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lexOptim\Online Algorithm\Tests\"/>
    </mc:Choice>
  </mc:AlternateContent>
  <bookViews>
    <workbookView xWindow="0" yWindow="0" windowWidth="20490" windowHeight="7650" firstSheet="1" activeTab="11"/>
  </bookViews>
  <sheets>
    <sheet name="0" sheetId="1" r:id="rId1"/>
    <sheet name="1" sheetId="2" r:id="rId2"/>
    <sheet name="Diff(1,0)" sheetId="3" r:id="rId3"/>
    <sheet name="2" sheetId="4" r:id="rId4"/>
    <sheet name="Diff(2,1)" sheetId="5" r:id="rId5"/>
    <sheet name="3" sheetId="6" r:id="rId6"/>
    <sheet name="Diff(3,2)" sheetId="7" r:id="rId7"/>
    <sheet name="4" sheetId="8" r:id="rId8"/>
    <sheet name="Diff(4,3)" sheetId="9" r:id="rId9"/>
    <sheet name="5" sheetId="10" r:id="rId10"/>
    <sheet name="Diff(5,4)" sheetId="11" r:id="rId11"/>
    <sheet name="6" sheetId="12" r:id="rId12"/>
    <sheet name="Diff(6,5)" sheetId="13" r:id="rId13"/>
  </sheets>
  <calcPr calcId="0"/>
</workbook>
</file>

<file path=xl/calcChain.xml><?xml version="1.0" encoding="utf-8"?>
<calcChain xmlns="http://schemas.openxmlformats.org/spreadsheetml/2006/main">
  <c r="X94" i="13" l="1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Y94" i="13"/>
  <c r="Z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V95" i="13"/>
  <c r="W95" i="13"/>
  <c r="Y95" i="13"/>
  <c r="Z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Y96" i="13"/>
  <c r="Z96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S97" i="13"/>
  <c r="T97" i="13"/>
  <c r="U97" i="13"/>
  <c r="V97" i="13"/>
  <c r="W97" i="13"/>
  <c r="Y97" i="13"/>
  <c r="Z97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Y98" i="13"/>
  <c r="Z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Y99" i="13"/>
  <c r="Z99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S100" i="13"/>
  <c r="T100" i="13"/>
  <c r="U100" i="13"/>
  <c r="V100" i="13"/>
  <c r="W100" i="13"/>
  <c r="Y100" i="13"/>
  <c r="Z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V101" i="13"/>
  <c r="W101" i="13"/>
  <c r="Y101" i="13"/>
  <c r="Z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Y102" i="13"/>
  <c r="Z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S103" i="13"/>
  <c r="T103" i="13"/>
  <c r="U103" i="13"/>
  <c r="V103" i="13"/>
  <c r="W103" i="13"/>
  <c r="Y103" i="13"/>
  <c r="Z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Y104" i="13"/>
  <c r="Z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Y105" i="13"/>
  <c r="Z105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Y106" i="13"/>
  <c r="Z106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Y107" i="13"/>
  <c r="Z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S108" i="13"/>
  <c r="T108" i="13"/>
  <c r="U108" i="13"/>
  <c r="V108" i="13"/>
  <c r="W108" i="13"/>
  <c r="Y108" i="13"/>
  <c r="Z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S109" i="13"/>
  <c r="T109" i="13"/>
  <c r="U109" i="13"/>
  <c r="V109" i="13"/>
  <c r="W109" i="13"/>
  <c r="Y109" i="13"/>
  <c r="Z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S110" i="13"/>
  <c r="T110" i="13"/>
  <c r="U110" i="13"/>
  <c r="V110" i="13"/>
  <c r="W110" i="13"/>
  <c r="Y110" i="13"/>
  <c r="Z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S111" i="13"/>
  <c r="T111" i="13"/>
  <c r="U111" i="13"/>
  <c r="V111" i="13"/>
  <c r="W111" i="13"/>
  <c r="Y111" i="13"/>
  <c r="Z111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S112" i="13"/>
  <c r="T112" i="13"/>
  <c r="U112" i="13"/>
  <c r="V112" i="13"/>
  <c r="W112" i="13"/>
  <c r="Y112" i="13"/>
  <c r="Z112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S113" i="13"/>
  <c r="T113" i="13"/>
  <c r="U113" i="13"/>
  <c r="V113" i="13"/>
  <c r="W113" i="13"/>
  <c r="Y113" i="13"/>
  <c r="Z113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S114" i="13"/>
  <c r="T114" i="13"/>
  <c r="U114" i="13"/>
  <c r="V114" i="13"/>
  <c r="W114" i="13"/>
  <c r="Y114" i="13"/>
  <c r="Z114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Y115" i="13"/>
  <c r="Z115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Y116" i="13"/>
  <c r="Z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S117" i="13"/>
  <c r="T117" i="13"/>
  <c r="U117" i="13"/>
  <c r="V117" i="13"/>
  <c r="W117" i="13"/>
  <c r="Y117" i="13"/>
  <c r="Z117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Y118" i="13"/>
  <c r="Z118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Y119" i="13"/>
  <c r="Z119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Y120" i="13"/>
  <c r="Z120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S121" i="13"/>
  <c r="T121" i="13"/>
  <c r="U121" i="13"/>
  <c r="V121" i="13"/>
  <c r="W121" i="13"/>
  <c r="Y121" i="13"/>
  <c r="Z121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Y122" i="13"/>
  <c r="Z122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Y123" i="13"/>
  <c r="Z123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Y124" i="13"/>
  <c r="Z124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Y125" i="13"/>
  <c r="Z125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S126" i="13"/>
  <c r="T126" i="13"/>
  <c r="U126" i="13"/>
  <c r="V126" i="13"/>
  <c r="W126" i="13"/>
  <c r="Y126" i="13"/>
  <c r="Z126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S127" i="13"/>
  <c r="T127" i="13"/>
  <c r="U127" i="13"/>
  <c r="V127" i="13"/>
  <c r="W127" i="13"/>
  <c r="Y127" i="13"/>
  <c r="Z127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Y128" i="13"/>
  <c r="Z128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Y129" i="13"/>
  <c r="Z129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Y130" i="13"/>
  <c r="Z130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S131" i="13"/>
  <c r="T131" i="13"/>
  <c r="U131" i="13"/>
  <c r="V131" i="13"/>
  <c r="W131" i="13"/>
  <c r="Y131" i="13"/>
  <c r="Z131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Y132" i="13"/>
  <c r="Z132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Y133" i="13"/>
  <c r="Z133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Y134" i="13"/>
  <c r="Z134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S135" i="13"/>
  <c r="T135" i="13"/>
  <c r="U135" i="13"/>
  <c r="V135" i="13"/>
  <c r="W135" i="13"/>
  <c r="Y135" i="13"/>
  <c r="Z135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S136" i="13"/>
  <c r="T136" i="13"/>
  <c r="U136" i="13"/>
  <c r="V136" i="13"/>
  <c r="W136" i="13"/>
  <c r="Y136" i="13"/>
  <c r="Z136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S137" i="13"/>
  <c r="T137" i="13"/>
  <c r="U137" i="13"/>
  <c r="V137" i="13"/>
  <c r="W137" i="13"/>
  <c r="Y137" i="13"/>
  <c r="Z137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S138" i="13"/>
  <c r="T138" i="13"/>
  <c r="U138" i="13"/>
  <c r="V138" i="13"/>
  <c r="W138" i="13"/>
  <c r="Y138" i="13"/>
  <c r="Z138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S139" i="13"/>
  <c r="T139" i="13"/>
  <c r="U139" i="13"/>
  <c r="V139" i="13"/>
  <c r="W139" i="13"/>
  <c r="Y139" i="13"/>
  <c r="Z139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S140" i="13"/>
  <c r="T140" i="13"/>
  <c r="U140" i="13"/>
  <c r="V140" i="13"/>
  <c r="W140" i="13"/>
  <c r="Y140" i="13"/>
  <c r="Z140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S141" i="13"/>
  <c r="T141" i="13"/>
  <c r="U141" i="13"/>
  <c r="V141" i="13"/>
  <c r="W141" i="13"/>
  <c r="Y141" i="13"/>
  <c r="Z141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S142" i="13"/>
  <c r="T142" i="13"/>
  <c r="U142" i="13"/>
  <c r="V142" i="13"/>
  <c r="W142" i="13"/>
  <c r="Y142" i="13"/>
  <c r="Z142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S143" i="13"/>
  <c r="T143" i="13"/>
  <c r="U143" i="13"/>
  <c r="V143" i="13"/>
  <c r="W143" i="13"/>
  <c r="Y143" i="13"/>
  <c r="Z143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S144" i="13"/>
  <c r="T144" i="13"/>
  <c r="U144" i="13"/>
  <c r="V144" i="13"/>
  <c r="W144" i="13"/>
  <c r="Y144" i="13"/>
  <c r="Z144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S145" i="13"/>
  <c r="T145" i="13"/>
  <c r="U145" i="13"/>
  <c r="V145" i="13"/>
  <c r="W145" i="13"/>
  <c r="Y145" i="13"/>
  <c r="Z145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S146" i="13"/>
  <c r="T146" i="13"/>
  <c r="U146" i="13"/>
  <c r="V146" i="13"/>
  <c r="W146" i="13"/>
  <c r="Y146" i="13"/>
  <c r="Z146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S147" i="13"/>
  <c r="T147" i="13"/>
  <c r="U147" i="13"/>
  <c r="V147" i="13"/>
  <c r="W147" i="13"/>
  <c r="Y147" i="13"/>
  <c r="Z147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S148" i="13"/>
  <c r="T148" i="13"/>
  <c r="U148" i="13"/>
  <c r="V148" i="13"/>
  <c r="W148" i="13"/>
  <c r="Y148" i="13"/>
  <c r="Z148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S149" i="13"/>
  <c r="T149" i="13"/>
  <c r="U149" i="13"/>
  <c r="V149" i="13"/>
  <c r="W149" i="13"/>
  <c r="Y149" i="13"/>
  <c r="Z149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S150" i="13"/>
  <c r="T150" i="13"/>
  <c r="U150" i="13"/>
  <c r="V150" i="13"/>
  <c r="W150" i="13"/>
  <c r="Y150" i="13"/>
  <c r="Z150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S151" i="13"/>
  <c r="T151" i="13"/>
  <c r="U151" i="13"/>
  <c r="V151" i="13"/>
  <c r="W151" i="13"/>
  <c r="Y151" i="13"/>
  <c r="Z151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S152" i="13"/>
  <c r="T152" i="13"/>
  <c r="U152" i="13"/>
  <c r="V152" i="13"/>
  <c r="W152" i="13"/>
  <c r="Y152" i="13"/>
  <c r="Z152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S153" i="13"/>
  <c r="T153" i="13"/>
  <c r="U153" i="13"/>
  <c r="V153" i="13"/>
  <c r="W153" i="13"/>
  <c r="Y153" i="13"/>
  <c r="Z153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S154" i="13"/>
  <c r="T154" i="13"/>
  <c r="U154" i="13"/>
  <c r="V154" i="13"/>
  <c r="W154" i="13"/>
  <c r="Y154" i="13"/>
  <c r="Z154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S155" i="13"/>
  <c r="T155" i="13"/>
  <c r="U155" i="13"/>
  <c r="V155" i="13"/>
  <c r="W155" i="13"/>
  <c r="Y155" i="13"/>
  <c r="Z155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S156" i="13"/>
  <c r="T156" i="13"/>
  <c r="U156" i="13"/>
  <c r="V156" i="13"/>
  <c r="W156" i="13"/>
  <c r="Y156" i="13"/>
  <c r="Z156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S157" i="13"/>
  <c r="T157" i="13"/>
  <c r="U157" i="13"/>
  <c r="V157" i="13"/>
  <c r="W157" i="13"/>
  <c r="Y157" i="13"/>
  <c r="Z157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S158" i="13"/>
  <c r="T158" i="13"/>
  <c r="U158" i="13"/>
  <c r="V158" i="13"/>
  <c r="W158" i="13"/>
  <c r="Y158" i="13"/>
  <c r="Z158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S159" i="13"/>
  <c r="T159" i="13"/>
  <c r="U159" i="13"/>
  <c r="V159" i="13"/>
  <c r="W159" i="13"/>
  <c r="Y159" i="13"/>
  <c r="Z159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Y160" i="13"/>
  <c r="Z160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S161" i="13"/>
  <c r="T161" i="13"/>
  <c r="U161" i="13"/>
  <c r="V161" i="13"/>
  <c r="W161" i="13"/>
  <c r="Y161" i="13"/>
  <c r="Z161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S162" i="13"/>
  <c r="T162" i="13"/>
  <c r="U162" i="13"/>
  <c r="V162" i="13"/>
  <c r="W162" i="13"/>
  <c r="Y162" i="13"/>
  <c r="Z162" i="13"/>
  <c r="B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S163" i="13"/>
  <c r="T163" i="13"/>
  <c r="U163" i="13"/>
  <c r="V163" i="13"/>
  <c r="W163" i="13"/>
  <c r="Y163" i="13"/>
  <c r="Z163" i="13"/>
  <c r="B164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S164" i="13"/>
  <c r="T164" i="13"/>
  <c r="U164" i="13"/>
  <c r="V164" i="13"/>
  <c r="W164" i="13"/>
  <c r="Y164" i="13"/>
  <c r="Z164" i="13"/>
  <c r="B165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R165" i="13"/>
  <c r="S165" i="13"/>
  <c r="T165" i="13"/>
  <c r="U165" i="13"/>
  <c r="V165" i="13"/>
  <c r="W165" i="13"/>
  <c r="Y165" i="13"/>
  <c r="Z165" i="13"/>
  <c r="B166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S166" i="13"/>
  <c r="T166" i="13"/>
  <c r="U166" i="13"/>
  <c r="V166" i="13"/>
  <c r="W166" i="13"/>
  <c r="Y166" i="13"/>
  <c r="Z166" i="13"/>
  <c r="B167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S167" i="13"/>
  <c r="T167" i="13"/>
  <c r="U167" i="13"/>
  <c r="V167" i="13"/>
  <c r="W167" i="13"/>
  <c r="Y167" i="13"/>
  <c r="Z167" i="13"/>
  <c r="B168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S168" i="13"/>
  <c r="T168" i="13"/>
  <c r="U168" i="13"/>
  <c r="V168" i="13"/>
  <c r="W168" i="13"/>
  <c r="Y168" i="13"/>
  <c r="Z168" i="13"/>
  <c r="B169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R169" i="13"/>
  <c r="S169" i="13"/>
  <c r="T169" i="13"/>
  <c r="U169" i="13"/>
  <c r="V169" i="13"/>
  <c r="W169" i="13"/>
  <c r="Y169" i="13"/>
  <c r="Z169" i="13"/>
  <c r="B170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S170" i="13"/>
  <c r="T170" i="13"/>
  <c r="U170" i="13"/>
  <c r="V170" i="13"/>
  <c r="W170" i="13"/>
  <c r="Y170" i="13"/>
  <c r="Z170" i="13"/>
  <c r="B171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S171" i="13"/>
  <c r="T171" i="13"/>
  <c r="U171" i="13"/>
  <c r="V171" i="13"/>
  <c r="W171" i="13"/>
  <c r="Y171" i="13"/>
  <c r="Z171" i="13"/>
  <c r="B172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S172" i="13"/>
  <c r="T172" i="13"/>
  <c r="U172" i="13"/>
  <c r="V172" i="13"/>
  <c r="W172" i="13"/>
  <c r="Y172" i="13"/>
  <c r="Z172" i="13"/>
  <c r="B173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R173" i="13"/>
  <c r="S173" i="13"/>
  <c r="T173" i="13"/>
  <c r="U173" i="13"/>
  <c r="V173" i="13"/>
  <c r="W173" i="13"/>
  <c r="Y173" i="13"/>
  <c r="Z173" i="13"/>
  <c r="B174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S174" i="13"/>
  <c r="T174" i="13"/>
  <c r="U174" i="13"/>
  <c r="V174" i="13"/>
  <c r="W174" i="13"/>
  <c r="Y174" i="13"/>
  <c r="Z174" i="13"/>
  <c r="B175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S175" i="13"/>
  <c r="T175" i="13"/>
  <c r="U175" i="13"/>
  <c r="V175" i="13"/>
  <c r="W175" i="13"/>
  <c r="Y175" i="13"/>
  <c r="Z175" i="13"/>
  <c r="B176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S176" i="13"/>
  <c r="T176" i="13"/>
  <c r="U176" i="13"/>
  <c r="V176" i="13"/>
  <c r="W176" i="13"/>
  <c r="Y176" i="13"/>
  <c r="Z176" i="13"/>
  <c r="B177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R177" i="13"/>
  <c r="S177" i="13"/>
  <c r="T177" i="13"/>
  <c r="U177" i="13"/>
  <c r="V177" i="13"/>
  <c r="W177" i="13"/>
  <c r="Y177" i="13"/>
  <c r="Z177" i="13"/>
  <c r="B178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S178" i="13"/>
  <c r="T178" i="13"/>
  <c r="U178" i="13"/>
  <c r="V178" i="13"/>
  <c r="W178" i="13"/>
  <c r="Y178" i="13"/>
  <c r="Z178" i="13"/>
  <c r="B179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S179" i="13"/>
  <c r="T179" i="13"/>
  <c r="U179" i="13"/>
  <c r="V179" i="13"/>
  <c r="W179" i="13"/>
  <c r="Y179" i="13"/>
  <c r="Z179" i="13"/>
  <c r="B180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S180" i="13"/>
  <c r="T180" i="13"/>
  <c r="U180" i="13"/>
  <c r="V180" i="13"/>
  <c r="W180" i="13"/>
  <c r="Y180" i="13"/>
  <c r="Z180" i="13"/>
  <c r="B181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S181" i="13"/>
  <c r="T181" i="13"/>
  <c r="U181" i="13"/>
  <c r="V181" i="13"/>
  <c r="W181" i="13"/>
  <c r="Y181" i="13"/>
  <c r="Z181" i="13"/>
  <c r="B182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S182" i="13"/>
  <c r="T182" i="13"/>
  <c r="U182" i="13"/>
  <c r="V182" i="13"/>
  <c r="W182" i="13"/>
  <c r="Y182" i="13"/>
  <c r="Z182" i="13"/>
  <c r="B183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R183" i="13"/>
  <c r="S183" i="13"/>
  <c r="T183" i="13"/>
  <c r="U183" i="13"/>
  <c r="V183" i="13"/>
  <c r="W183" i="13"/>
  <c r="Y183" i="13"/>
  <c r="Z183" i="13"/>
  <c r="B184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S184" i="13"/>
  <c r="T184" i="13"/>
  <c r="U184" i="13"/>
  <c r="V184" i="13"/>
  <c r="W184" i="13"/>
  <c r="Y184" i="13"/>
  <c r="Z184" i="13"/>
  <c r="B185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S185" i="13"/>
  <c r="T185" i="13"/>
  <c r="U185" i="13"/>
  <c r="V185" i="13"/>
  <c r="W185" i="13"/>
  <c r="Y185" i="13"/>
  <c r="Z185" i="13"/>
  <c r="B186" i="13"/>
  <c r="C186" i="13"/>
  <c r="D186" i="13"/>
  <c r="E186" i="13"/>
  <c r="F186" i="13"/>
  <c r="G186" i="13"/>
  <c r="H186" i="13"/>
  <c r="I186" i="13"/>
  <c r="J186" i="13"/>
  <c r="K186" i="13"/>
  <c r="L186" i="13"/>
  <c r="M186" i="13"/>
  <c r="N186" i="13"/>
  <c r="O186" i="13"/>
  <c r="P186" i="13"/>
  <c r="Q186" i="13"/>
  <c r="R186" i="13"/>
  <c r="S186" i="13"/>
  <c r="T186" i="13"/>
  <c r="U186" i="13"/>
  <c r="V186" i="13"/>
  <c r="W186" i="13"/>
  <c r="Y186" i="13"/>
  <c r="Z186" i="13"/>
  <c r="B187" i="13"/>
  <c r="C187" i="13"/>
  <c r="D187" i="13"/>
  <c r="E187" i="13"/>
  <c r="F187" i="13"/>
  <c r="G187" i="13"/>
  <c r="H187" i="13"/>
  <c r="I187" i="13"/>
  <c r="J187" i="13"/>
  <c r="K187" i="13"/>
  <c r="L187" i="13"/>
  <c r="M187" i="13"/>
  <c r="N187" i="13"/>
  <c r="O187" i="13"/>
  <c r="P187" i="13"/>
  <c r="Q187" i="13"/>
  <c r="R187" i="13"/>
  <c r="S187" i="13"/>
  <c r="T187" i="13"/>
  <c r="U187" i="13"/>
  <c r="V187" i="13"/>
  <c r="W187" i="13"/>
  <c r="Y187" i="13"/>
  <c r="Z187" i="13"/>
  <c r="B188" i="13"/>
  <c r="C188" i="13"/>
  <c r="D188" i="13"/>
  <c r="E188" i="13"/>
  <c r="F188" i="13"/>
  <c r="G188" i="13"/>
  <c r="H188" i="13"/>
  <c r="I188" i="13"/>
  <c r="J188" i="13"/>
  <c r="K188" i="13"/>
  <c r="L188" i="13"/>
  <c r="M188" i="13"/>
  <c r="N188" i="13"/>
  <c r="O188" i="13"/>
  <c r="P188" i="13"/>
  <c r="Q188" i="13"/>
  <c r="R188" i="13"/>
  <c r="S188" i="13"/>
  <c r="T188" i="13"/>
  <c r="U188" i="13"/>
  <c r="V188" i="13"/>
  <c r="W188" i="13"/>
  <c r="Y188" i="13"/>
  <c r="Z188" i="13"/>
  <c r="B189" i="13"/>
  <c r="C189" i="13"/>
  <c r="D189" i="13"/>
  <c r="E189" i="13"/>
  <c r="F189" i="13"/>
  <c r="G189" i="13"/>
  <c r="H189" i="13"/>
  <c r="I189" i="13"/>
  <c r="J189" i="13"/>
  <c r="K189" i="13"/>
  <c r="L189" i="13"/>
  <c r="M189" i="13"/>
  <c r="N189" i="13"/>
  <c r="O189" i="13"/>
  <c r="P189" i="13"/>
  <c r="Q189" i="13"/>
  <c r="R189" i="13"/>
  <c r="S189" i="13"/>
  <c r="T189" i="13"/>
  <c r="U189" i="13"/>
  <c r="V189" i="13"/>
  <c r="W189" i="13"/>
  <c r="Y189" i="13"/>
  <c r="Z189" i="13"/>
  <c r="B190" i="13"/>
  <c r="C190" i="13"/>
  <c r="D190" i="13"/>
  <c r="E190" i="13"/>
  <c r="F190" i="13"/>
  <c r="G190" i="13"/>
  <c r="H190" i="13"/>
  <c r="I190" i="13"/>
  <c r="J190" i="13"/>
  <c r="K190" i="13"/>
  <c r="L190" i="13"/>
  <c r="M190" i="13"/>
  <c r="N190" i="13"/>
  <c r="O190" i="13"/>
  <c r="P190" i="13"/>
  <c r="Q190" i="13"/>
  <c r="R190" i="13"/>
  <c r="S190" i="13"/>
  <c r="T190" i="13"/>
  <c r="U190" i="13"/>
  <c r="V190" i="13"/>
  <c r="W190" i="13"/>
  <c r="Y190" i="13"/>
  <c r="Z190" i="13"/>
  <c r="B191" i="13"/>
  <c r="C191" i="13"/>
  <c r="D191" i="13"/>
  <c r="E191" i="13"/>
  <c r="F191" i="13"/>
  <c r="G191" i="13"/>
  <c r="H191" i="13"/>
  <c r="I191" i="13"/>
  <c r="J191" i="13"/>
  <c r="K191" i="13"/>
  <c r="L191" i="13"/>
  <c r="M191" i="13"/>
  <c r="N191" i="13"/>
  <c r="O191" i="13"/>
  <c r="P191" i="13"/>
  <c r="Q191" i="13"/>
  <c r="R191" i="13"/>
  <c r="S191" i="13"/>
  <c r="T191" i="13"/>
  <c r="U191" i="13"/>
  <c r="V191" i="13"/>
  <c r="W191" i="13"/>
  <c r="Y191" i="13"/>
  <c r="Z191" i="13"/>
  <c r="B192" i="13"/>
  <c r="C192" i="13"/>
  <c r="D192" i="13"/>
  <c r="E192" i="13"/>
  <c r="F192" i="13"/>
  <c r="G192" i="13"/>
  <c r="H192" i="13"/>
  <c r="I192" i="13"/>
  <c r="J192" i="13"/>
  <c r="K192" i="13"/>
  <c r="L192" i="13"/>
  <c r="M192" i="13"/>
  <c r="N192" i="13"/>
  <c r="O192" i="13"/>
  <c r="P192" i="13"/>
  <c r="Q192" i="13"/>
  <c r="R192" i="13"/>
  <c r="S192" i="13"/>
  <c r="T192" i="13"/>
  <c r="U192" i="13"/>
  <c r="V192" i="13"/>
  <c r="W192" i="13"/>
  <c r="Y192" i="13"/>
  <c r="Z192" i="13"/>
  <c r="B193" i="13"/>
  <c r="C193" i="13"/>
  <c r="D193" i="13"/>
  <c r="E193" i="13"/>
  <c r="F193" i="13"/>
  <c r="G193" i="13"/>
  <c r="H193" i="13"/>
  <c r="I193" i="13"/>
  <c r="J193" i="13"/>
  <c r="K193" i="13"/>
  <c r="L193" i="13"/>
  <c r="M193" i="13"/>
  <c r="N193" i="13"/>
  <c r="O193" i="13"/>
  <c r="P193" i="13"/>
  <c r="Q193" i="13"/>
  <c r="R193" i="13"/>
  <c r="S193" i="13"/>
  <c r="T193" i="13"/>
  <c r="U193" i="13"/>
  <c r="V193" i="13"/>
  <c r="W193" i="13"/>
  <c r="Y193" i="13"/>
  <c r="Z193" i="13"/>
  <c r="B194" i="13"/>
  <c r="C194" i="13"/>
  <c r="D194" i="13"/>
  <c r="E194" i="13"/>
  <c r="F194" i="13"/>
  <c r="G194" i="13"/>
  <c r="H194" i="13"/>
  <c r="I194" i="13"/>
  <c r="J194" i="13"/>
  <c r="K194" i="13"/>
  <c r="L194" i="13"/>
  <c r="M194" i="13"/>
  <c r="N194" i="13"/>
  <c r="O194" i="13"/>
  <c r="P194" i="13"/>
  <c r="Q194" i="13"/>
  <c r="R194" i="13"/>
  <c r="S194" i="13"/>
  <c r="T194" i="13"/>
  <c r="U194" i="13"/>
  <c r="V194" i="13"/>
  <c r="W194" i="13"/>
  <c r="Y194" i="13"/>
  <c r="Z194" i="13"/>
  <c r="B195" i="13"/>
  <c r="C195" i="13"/>
  <c r="D195" i="13"/>
  <c r="E195" i="13"/>
  <c r="F195" i="13"/>
  <c r="G195" i="13"/>
  <c r="H195" i="13"/>
  <c r="I195" i="13"/>
  <c r="J195" i="13"/>
  <c r="K195" i="13"/>
  <c r="L195" i="13"/>
  <c r="M195" i="13"/>
  <c r="N195" i="13"/>
  <c r="O195" i="13"/>
  <c r="P195" i="13"/>
  <c r="Q195" i="13"/>
  <c r="R195" i="13"/>
  <c r="S195" i="13"/>
  <c r="T195" i="13"/>
  <c r="U195" i="13"/>
  <c r="V195" i="13"/>
  <c r="W195" i="13"/>
  <c r="Y195" i="13"/>
  <c r="Z195" i="13"/>
  <c r="B196" i="13"/>
  <c r="C196" i="13"/>
  <c r="D196" i="13"/>
  <c r="E196" i="13"/>
  <c r="F196" i="13"/>
  <c r="G196" i="13"/>
  <c r="H196" i="13"/>
  <c r="I196" i="13"/>
  <c r="J196" i="13"/>
  <c r="K196" i="13"/>
  <c r="L196" i="13"/>
  <c r="M196" i="13"/>
  <c r="N196" i="13"/>
  <c r="O196" i="13"/>
  <c r="P196" i="13"/>
  <c r="Q196" i="13"/>
  <c r="R196" i="13"/>
  <c r="S196" i="13"/>
  <c r="T196" i="13"/>
  <c r="U196" i="13"/>
  <c r="V196" i="13"/>
  <c r="W196" i="13"/>
  <c r="Y196" i="13"/>
  <c r="Z196" i="13"/>
  <c r="B197" i="13"/>
  <c r="C197" i="13"/>
  <c r="D197" i="13"/>
  <c r="E197" i="13"/>
  <c r="F197" i="13"/>
  <c r="G197" i="13"/>
  <c r="H197" i="13"/>
  <c r="I197" i="13"/>
  <c r="J197" i="13"/>
  <c r="K197" i="13"/>
  <c r="L197" i="13"/>
  <c r="M197" i="13"/>
  <c r="N197" i="13"/>
  <c r="O197" i="13"/>
  <c r="P197" i="13"/>
  <c r="Q197" i="13"/>
  <c r="R197" i="13"/>
  <c r="S197" i="13"/>
  <c r="T197" i="13"/>
  <c r="U197" i="13"/>
  <c r="V197" i="13"/>
  <c r="W197" i="13"/>
  <c r="Y197" i="13"/>
  <c r="Z197" i="13"/>
  <c r="B198" i="13"/>
  <c r="C198" i="13"/>
  <c r="D198" i="13"/>
  <c r="E198" i="13"/>
  <c r="F198" i="13"/>
  <c r="G198" i="13"/>
  <c r="H198" i="13"/>
  <c r="I198" i="13"/>
  <c r="J198" i="13"/>
  <c r="K198" i="13"/>
  <c r="L198" i="13"/>
  <c r="M198" i="13"/>
  <c r="N198" i="13"/>
  <c r="O198" i="13"/>
  <c r="P198" i="13"/>
  <c r="Q198" i="13"/>
  <c r="R198" i="13"/>
  <c r="S198" i="13"/>
  <c r="T198" i="13"/>
  <c r="U198" i="13"/>
  <c r="V198" i="13"/>
  <c r="W198" i="13"/>
  <c r="Y198" i="13"/>
  <c r="Z198" i="13"/>
  <c r="B199" i="13"/>
  <c r="C199" i="13"/>
  <c r="D199" i="13"/>
  <c r="E199" i="13"/>
  <c r="F199" i="13"/>
  <c r="G199" i="13"/>
  <c r="H199" i="13"/>
  <c r="I199" i="13"/>
  <c r="J199" i="13"/>
  <c r="K199" i="13"/>
  <c r="L199" i="13"/>
  <c r="M199" i="13"/>
  <c r="N199" i="13"/>
  <c r="O199" i="13"/>
  <c r="P199" i="13"/>
  <c r="Q199" i="13"/>
  <c r="R199" i="13"/>
  <c r="S199" i="13"/>
  <c r="T199" i="13"/>
  <c r="U199" i="13"/>
  <c r="V199" i="13"/>
  <c r="W199" i="13"/>
  <c r="Y199" i="13"/>
  <c r="Z199" i="13"/>
  <c r="B200" i="13"/>
  <c r="C200" i="13"/>
  <c r="D200" i="13"/>
  <c r="E200" i="13"/>
  <c r="F200" i="13"/>
  <c r="G200" i="13"/>
  <c r="H200" i="13"/>
  <c r="I200" i="13"/>
  <c r="J200" i="13"/>
  <c r="K200" i="13"/>
  <c r="L200" i="13"/>
  <c r="M200" i="13"/>
  <c r="N200" i="13"/>
  <c r="O200" i="13"/>
  <c r="P200" i="13"/>
  <c r="Q200" i="13"/>
  <c r="R200" i="13"/>
  <c r="S200" i="13"/>
  <c r="T200" i="13"/>
  <c r="U200" i="13"/>
  <c r="V200" i="13"/>
  <c r="W200" i="13"/>
  <c r="Y200" i="13"/>
  <c r="Z200" i="13"/>
  <c r="B201" i="13"/>
  <c r="C201" i="13"/>
  <c r="D201" i="13"/>
  <c r="E201" i="13"/>
  <c r="F201" i="13"/>
  <c r="G201" i="13"/>
  <c r="H201" i="13"/>
  <c r="I201" i="13"/>
  <c r="J201" i="13"/>
  <c r="K201" i="13"/>
  <c r="L201" i="13"/>
  <c r="M201" i="13"/>
  <c r="N201" i="13"/>
  <c r="O201" i="13"/>
  <c r="P201" i="13"/>
  <c r="Q201" i="13"/>
  <c r="R201" i="13"/>
  <c r="S201" i="13"/>
  <c r="T201" i="13"/>
  <c r="U201" i="13"/>
  <c r="V201" i="13"/>
  <c r="W201" i="13"/>
  <c r="Y201" i="13"/>
  <c r="Z201" i="13"/>
  <c r="B202" i="13"/>
  <c r="C202" i="13"/>
  <c r="D202" i="13"/>
  <c r="E202" i="13"/>
  <c r="F202" i="13"/>
  <c r="G202" i="13"/>
  <c r="H202" i="13"/>
  <c r="I202" i="13"/>
  <c r="J202" i="13"/>
  <c r="K202" i="13"/>
  <c r="L202" i="13"/>
  <c r="M202" i="13"/>
  <c r="N202" i="13"/>
  <c r="O202" i="13"/>
  <c r="P202" i="13"/>
  <c r="Q202" i="13"/>
  <c r="R202" i="13"/>
  <c r="S202" i="13"/>
  <c r="T202" i="13"/>
  <c r="U202" i="13"/>
  <c r="V202" i="13"/>
  <c r="W202" i="13"/>
  <c r="Y202" i="13"/>
  <c r="Z202" i="13"/>
  <c r="B203" i="13"/>
  <c r="C203" i="13"/>
  <c r="D203" i="13"/>
  <c r="E203" i="13"/>
  <c r="F203" i="13"/>
  <c r="G203" i="13"/>
  <c r="H203" i="13"/>
  <c r="I203" i="13"/>
  <c r="J203" i="13"/>
  <c r="K203" i="13"/>
  <c r="L203" i="13"/>
  <c r="M203" i="13"/>
  <c r="N203" i="13"/>
  <c r="O203" i="13"/>
  <c r="P203" i="13"/>
  <c r="Q203" i="13"/>
  <c r="R203" i="13"/>
  <c r="S203" i="13"/>
  <c r="T203" i="13"/>
  <c r="U203" i="13"/>
  <c r="V203" i="13"/>
  <c r="W203" i="13"/>
  <c r="Y203" i="13"/>
  <c r="Z203" i="13"/>
  <c r="B204" i="13"/>
  <c r="C204" i="13"/>
  <c r="D204" i="13"/>
  <c r="E204" i="13"/>
  <c r="F204" i="13"/>
  <c r="G204" i="13"/>
  <c r="H204" i="13"/>
  <c r="I204" i="13"/>
  <c r="J204" i="13"/>
  <c r="K204" i="13"/>
  <c r="L204" i="13"/>
  <c r="M204" i="13"/>
  <c r="N204" i="13"/>
  <c r="O204" i="13"/>
  <c r="P204" i="13"/>
  <c r="Q204" i="13"/>
  <c r="R204" i="13"/>
  <c r="S204" i="13"/>
  <c r="T204" i="13"/>
  <c r="U204" i="13"/>
  <c r="V204" i="13"/>
  <c r="W204" i="13"/>
  <c r="Y204" i="13"/>
  <c r="Z204" i="13"/>
  <c r="B205" i="13"/>
  <c r="C205" i="13"/>
  <c r="D205" i="13"/>
  <c r="E205" i="13"/>
  <c r="F205" i="13"/>
  <c r="G205" i="13"/>
  <c r="H205" i="13"/>
  <c r="I205" i="13"/>
  <c r="J205" i="13"/>
  <c r="K205" i="13"/>
  <c r="L205" i="13"/>
  <c r="M205" i="13"/>
  <c r="N205" i="13"/>
  <c r="O205" i="13"/>
  <c r="P205" i="13"/>
  <c r="Q205" i="13"/>
  <c r="R205" i="13"/>
  <c r="S205" i="13"/>
  <c r="T205" i="13"/>
  <c r="U205" i="13"/>
  <c r="V205" i="13"/>
  <c r="W205" i="13"/>
  <c r="Y205" i="13"/>
  <c r="Z205" i="13"/>
  <c r="B206" i="13"/>
  <c r="C206" i="13"/>
  <c r="D206" i="13"/>
  <c r="E206" i="13"/>
  <c r="F206" i="13"/>
  <c r="G206" i="13"/>
  <c r="H206" i="13"/>
  <c r="I206" i="13"/>
  <c r="J206" i="13"/>
  <c r="K206" i="13"/>
  <c r="L206" i="13"/>
  <c r="M206" i="13"/>
  <c r="N206" i="13"/>
  <c r="O206" i="13"/>
  <c r="P206" i="13"/>
  <c r="Q206" i="13"/>
  <c r="R206" i="13"/>
  <c r="S206" i="13"/>
  <c r="T206" i="13"/>
  <c r="U206" i="13"/>
  <c r="V206" i="13"/>
  <c r="W206" i="13"/>
  <c r="Y206" i="13"/>
  <c r="Z206" i="13"/>
  <c r="B207" i="13"/>
  <c r="C207" i="13"/>
  <c r="D207" i="13"/>
  <c r="E207" i="13"/>
  <c r="F207" i="13"/>
  <c r="G207" i="13"/>
  <c r="H207" i="13"/>
  <c r="I207" i="13"/>
  <c r="J207" i="13"/>
  <c r="K207" i="13"/>
  <c r="L207" i="13"/>
  <c r="M207" i="13"/>
  <c r="N207" i="13"/>
  <c r="O207" i="13"/>
  <c r="P207" i="13"/>
  <c r="Q207" i="13"/>
  <c r="R207" i="13"/>
  <c r="S207" i="13"/>
  <c r="T207" i="13"/>
  <c r="U207" i="13"/>
  <c r="V207" i="13"/>
  <c r="W207" i="13"/>
  <c r="Y207" i="13"/>
  <c r="Z207" i="13"/>
  <c r="B208" i="13"/>
  <c r="C208" i="13"/>
  <c r="D208" i="13"/>
  <c r="E208" i="13"/>
  <c r="F208" i="13"/>
  <c r="G208" i="13"/>
  <c r="H208" i="13"/>
  <c r="I208" i="13"/>
  <c r="J208" i="13"/>
  <c r="K208" i="13"/>
  <c r="L208" i="13"/>
  <c r="M208" i="13"/>
  <c r="N208" i="13"/>
  <c r="O208" i="13"/>
  <c r="P208" i="13"/>
  <c r="Q208" i="13"/>
  <c r="R208" i="13"/>
  <c r="S208" i="13"/>
  <c r="T208" i="13"/>
  <c r="U208" i="13"/>
  <c r="V208" i="13"/>
  <c r="W208" i="13"/>
  <c r="Y208" i="13"/>
  <c r="Z208" i="13"/>
  <c r="B209" i="13"/>
  <c r="C209" i="13"/>
  <c r="D209" i="13"/>
  <c r="E209" i="13"/>
  <c r="F209" i="13"/>
  <c r="G209" i="13"/>
  <c r="H209" i="13"/>
  <c r="I209" i="13"/>
  <c r="J209" i="13"/>
  <c r="K209" i="13"/>
  <c r="L209" i="13"/>
  <c r="M209" i="13"/>
  <c r="N209" i="13"/>
  <c r="O209" i="13"/>
  <c r="P209" i="13"/>
  <c r="Q209" i="13"/>
  <c r="R209" i="13"/>
  <c r="S209" i="13"/>
  <c r="T209" i="13"/>
  <c r="U209" i="13"/>
  <c r="V209" i="13"/>
  <c r="W209" i="13"/>
  <c r="Y209" i="13"/>
  <c r="Z209" i="13"/>
  <c r="B210" i="13"/>
  <c r="C210" i="13"/>
  <c r="D210" i="13"/>
  <c r="E210" i="13"/>
  <c r="F210" i="13"/>
  <c r="G210" i="13"/>
  <c r="H210" i="13"/>
  <c r="I210" i="13"/>
  <c r="J210" i="13"/>
  <c r="K210" i="13"/>
  <c r="L210" i="13"/>
  <c r="M210" i="13"/>
  <c r="N210" i="13"/>
  <c r="O210" i="13"/>
  <c r="P210" i="13"/>
  <c r="Q210" i="13"/>
  <c r="R210" i="13"/>
  <c r="S210" i="13"/>
  <c r="T210" i="13"/>
  <c r="U210" i="13"/>
  <c r="V210" i="13"/>
  <c r="W210" i="13"/>
  <c r="Y210" i="13"/>
  <c r="Z210" i="13"/>
  <c r="B211" i="13"/>
  <c r="C211" i="13"/>
  <c r="D211" i="13"/>
  <c r="E211" i="13"/>
  <c r="F211" i="13"/>
  <c r="G211" i="13"/>
  <c r="H211" i="13"/>
  <c r="I211" i="13"/>
  <c r="J211" i="13"/>
  <c r="K211" i="13"/>
  <c r="L211" i="13"/>
  <c r="M211" i="13"/>
  <c r="N211" i="13"/>
  <c r="O211" i="13"/>
  <c r="P211" i="13"/>
  <c r="Q211" i="13"/>
  <c r="R211" i="13"/>
  <c r="S211" i="13"/>
  <c r="T211" i="13"/>
  <c r="U211" i="13"/>
  <c r="V211" i="13"/>
  <c r="W211" i="13"/>
  <c r="Y211" i="13"/>
  <c r="Z211" i="13"/>
  <c r="B212" i="13"/>
  <c r="C212" i="13"/>
  <c r="D212" i="13"/>
  <c r="E212" i="13"/>
  <c r="F212" i="13"/>
  <c r="G212" i="13"/>
  <c r="H212" i="13"/>
  <c r="I212" i="13"/>
  <c r="J212" i="13"/>
  <c r="K212" i="13"/>
  <c r="L212" i="13"/>
  <c r="M212" i="13"/>
  <c r="N212" i="13"/>
  <c r="O212" i="13"/>
  <c r="P212" i="13"/>
  <c r="Q212" i="13"/>
  <c r="R212" i="13"/>
  <c r="S212" i="13"/>
  <c r="T212" i="13"/>
  <c r="U212" i="13"/>
  <c r="V212" i="13"/>
  <c r="W212" i="13"/>
  <c r="Y212" i="13"/>
  <c r="Z212" i="13"/>
  <c r="B213" i="13"/>
  <c r="C213" i="13"/>
  <c r="D213" i="13"/>
  <c r="E213" i="13"/>
  <c r="F213" i="13"/>
  <c r="G213" i="13"/>
  <c r="H213" i="13"/>
  <c r="I213" i="13"/>
  <c r="J213" i="13"/>
  <c r="K213" i="13"/>
  <c r="L213" i="13"/>
  <c r="M213" i="13"/>
  <c r="N213" i="13"/>
  <c r="O213" i="13"/>
  <c r="P213" i="13"/>
  <c r="Q213" i="13"/>
  <c r="R213" i="13"/>
  <c r="S213" i="13"/>
  <c r="T213" i="13"/>
  <c r="U213" i="13"/>
  <c r="V213" i="13"/>
  <c r="W213" i="13"/>
  <c r="Y213" i="13"/>
  <c r="Z213" i="13"/>
  <c r="B214" i="13"/>
  <c r="C214" i="13"/>
  <c r="D214" i="13"/>
  <c r="E214" i="13"/>
  <c r="F214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Y214" i="13"/>
  <c r="Z214" i="13"/>
  <c r="B215" i="13"/>
  <c r="C215" i="13"/>
  <c r="D215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Y215" i="13"/>
  <c r="Z215" i="13"/>
  <c r="B216" i="13"/>
  <c r="C216" i="13"/>
  <c r="D216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Y216" i="13"/>
  <c r="Z216" i="13"/>
  <c r="B217" i="13"/>
  <c r="C217" i="13"/>
  <c r="D217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Y217" i="13"/>
  <c r="Z217" i="13"/>
  <c r="B218" i="13"/>
  <c r="C218" i="13"/>
  <c r="D218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Y218" i="13"/>
  <c r="Z218" i="13"/>
  <c r="B219" i="13"/>
  <c r="C219" i="13"/>
  <c r="D219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Y219" i="13"/>
  <c r="Z219" i="13"/>
  <c r="B220" i="13"/>
  <c r="C220" i="13"/>
  <c r="D220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Y220" i="13"/>
  <c r="Z220" i="13"/>
  <c r="B221" i="13"/>
  <c r="C221" i="13"/>
  <c r="D221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Y221" i="13"/>
  <c r="Z221" i="13"/>
  <c r="B222" i="13"/>
  <c r="C222" i="13"/>
  <c r="D222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Y222" i="13"/>
  <c r="Z222" i="13"/>
  <c r="B223" i="13"/>
  <c r="C223" i="13"/>
  <c r="D223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Y223" i="13"/>
  <c r="Z223" i="13"/>
  <c r="B224" i="13"/>
  <c r="C224" i="13"/>
  <c r="D224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Y224" i="13"/>
  <c r="Z224" i="13"/>
  <c r="B225" i="13"/>
  <c r="C225" i="13"/>
  <c r="D225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Y225" i="13"/>
  <c r="Z225" i="13"/>
  <c r="B226" i="13"/>
  <c r="C226" i="13"/>
  <c r="D226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Y226" i="13"/>
  <c r="Z226" i="13"/>
  <c r="B227" i="13"/>
  <c r="C227" i="13"/>
  <c r="D227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Y227" i="13"/>
  <c r="Z227" i="13"/>
  <c r="B228" i="13"/>
  <c r="C228" i="13"/>
  <c r="D228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Y228" i="13"/>
  <c r="Z228" i="13"/>
  <c r="B229" i="13"/>
  <c r="C229" i="13"/>
  <c r="D229" i="13"/>
  <c r="E229" i="13"/>
  <c r="F229" i="13"/>
  <c r="G229" i="13"/>
  <c r="H229" i="13"/>
  <c r="I229" i="13"/>
  <c r="J229" i="13"/>
  <c r="K229" i="13"/>
  <c r="L229" i="13"/>
  <c r="M229" i="13"/>
  <c r="N229" i="13"/>
  <c r="O229" i="13"/>
  <c r="P229" i="13"/>
  <c r="Q229" i="13"/>
  <c r="R229" i="13"/>
  <c r="S229" i="13"/>
  <c r="T229" i="13"/>
  <c r="U229" i="13"/>
  <c r="V229" i="13"/>
  <c r="W229" i="13"/>
  <c r="Y229" i="13"/>
  <c r="Z229" i="13"/>
  <c r="B230" i="13"/>
  <c r="C230" i="13"/>
  <c r="D230" i="13"/>
  <c r="E230" i="13"/>
  <c r="F230" i="13"/>
  <c r="G230" i="13"/>
  <c r="H230" i="13"/>
  <c r="I230" i="13"/>
  <c r="J230" i="13"/>
  <c r="K230" i="13"/>
  <c r="L230" i="13"/>
  <c r="M230" i="13"/>
  <c r="N230" i="13"/>
  <c r="O230" i="13"/>
  <c r="P230" i="13"/>
  <c r="Q230" i="13"/>
  <c r="R230" i="13"/>
  <c r="S230" i="13"/>
  <c r="T230" i="13"/>
  <c r="U230" i="13"/>
  <c r="V230" i="13"/>
  <c r="W230" i="13"/>
  <c r="Y230" i="13"/>
  <c r="Z230" i="13"/>
  <c r="B231" i="13"/>
  <c r="C231" i="13"/>
  <c r="D231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Y231" i="13"/>
  <c r="Z231" i="13"/>
  <c r="B232" i="13"/>
  <c r="C232" i="13"/>
  <c r="D232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Y232" i="13"/>
  <c r="Z232" i="13"/>
  <c r="B233" i="13"/>
  <c r="C233" i="13"/>
  <c r="D233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Y233" i="13"/>
  <c r="Z233" i="13"/>
  <c r="B234" i="13"/>
  <c r="C234" i="13"/>
  <c r="D234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Y234" i="13"/>
  <c r="Z234" i="13"/>
  <c r="B235" i="13"/>
  <c r="C235" i="13"/>
  <c r="D235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Y235" i="13"/>
  <c r="Z235" i="13"/>
  <c r="B236" i="13"/>
  <c r="C236" i="13"/>
  <c r="D236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Y236" i="13"/>
  <c r="Z236" i="13"/>
  <c r="B237" i="13"/>
  <c r="C237" i="13"/>
  <c r="D237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Y237" i="13"/>
  <c r="Z237" i="13"/>
  <c r="B238" i="13"/>
  <c r="C238" i="13"/>
  <c r="D238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Y238" i="13"/>
  <c r="Z238" i="13"/>
  <c r="B239" i="13"/>
  <c r="C239" i="13"/>
  <c r="D239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Y239" i="13"/>
  <c r="Z239" i="13"/>
  <c r="B240" i="13"/>
  <c r="C240" i="13"/>
  <c r="D240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Y240" i="13"/>
  <c r="Z240" i="13"/>
  <c r="B241" i="13"/>
  <c r="C241" i="13"/>
  <c r="D241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Y241" i="13"/>
  <c r="Z241" i="13"/>
  <c r="B242" i="13"/>
  <c r="C242" i="13"/>
  <c r="D242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Y242" i="13"/>
  <c r="Z242" i="13"/>
  <c r="B243" i="13"/>
  <c r="C243" i="13"/>
  <c r="D243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Y243" i="13"/>
  <c r="Z243" i="13"/>
  <c r="B244" i="13"/>
  <c r="C244" i="13"/>
  <c r="D244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Y244" i="13"/>
  <c r="Z244" i="13"/>
  <c r="B245" i="13"/>
  <c r="C245" i="13"/>
  <c r="D245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Y245" i="13"/>
  <c r="Z245" i="13"/>
  <c r="B246" i="13"/>
  <c r="C246" i="13"/>
  <c r="D246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Y246" i="13"/>
  <c r="Z246" i="13"/>
  <c r="B247" i="13"/>
  <c r="C247" i="13"/>
  <c r="D247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Y247" i="13"/>
  <c r="Z247" i="13"/>
  <c r="B248" i="13"/>
  <c r="C248" i="13"/>
  <c r="D248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Y248" i="13"/>
  <c r="Z248" i="13"/>
  <c r="B249" i="13"/>
  <c r="C249" i="13"/>
  <c r="D249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Y249" i="13"/>
  <c r="Z249" i="13"/>
  <c r="B250" i="13"/>
  <c r="C250" i="13"/>
  <c r="D250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Y250" i="13"/>
  <c r="Z250" i="13"/>
  <c r="B251" i="13"/>
  <c r="C251" i="13"/>
  <c r="D251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Y251" i="13"/>
  <c r="Z251" i="13"/>
  <c r="B252" i="13"/>
  <c r="C252" i="13"/>
  <c r="D252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Y252" i="13"/>
  <c r="Z252" i="13"/>
  <c r="B253" i="13"/>
  <c r="C253" i="13"/>
  <c r="D253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Y253" i="13"/>
  <c r="Z253" i="13"/>
  <c r="B254" i="13"/>
  <c r="C254" i="13"/>
  <c r="D254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Y254" i="13"/>
  <c r="Z254" i="13"/>
  <c r="B255" i="13"/>
  <c r="C255" i="13"/>
  <c r="D255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Y255" i="13"/>
  <c r="Z255" i="13"/>
  <c r="B256" i="13"/>
  <c r="C256" i="13"/>
  <c r="D256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Y256" i="13"/>
  <c r="Z256" i="13"/>
  <c r="B257" i="13"/>
  <c r="C257" i="13"/>
  <c r="D257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Y257" i="13"/>
  <c r="Z257" i="13"/>
  <c r="B258" i="13"/>
  <c r="C258" i="13"/>
  <c r="D258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Y258" i="13"/>
  <c r="Z258" i="13"/>
  <c r="B259" i="13"/>
  <c r="C259" i="13"/>
  <c r="D259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Y259" i="13"/>
  <c r="Z259" i="13"/>
  <c r="B260" i="13"/>
  <c r="C260" i="13"/>
  <c r="D260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Y260" i="13"/>
  <c r="Z260" i="13"/>
  <c r="B261" i="13"/>
  <c r="C261" i="13"/>
  <c r="D261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Y261" i="13"/>
  <c r="Z261" i="13"/>
  <c r="B262" i="13"/>
  <c r="C262" i="13"/>
  <c r="D262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Y262" i="13"/>
  <c r="Z262" i="13"/>
  <c r="B263" i="13"/>
  <c r="C263" i="13"/>
  <c r="D263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Y263" i="13"/>
  <c r="Z263" i="13"/>
  <c r="B264" i="13"/>
  <c r="C264" i="13"/>
  <c r="D264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Y264" i="13"/>
  <c r="Z264" i="13"/>
  <c r="B265" i="13"/>
  <c r="C265" i="13"/>
  <c r="D265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Y265" i="13"/>
  <c r="Z265" i="13"/>
  <c r="B266" i="13"/>
  <c r="C266" i="13"/>
  <c r="D266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Y266" i="13"/>
  <c r="Z266" i="13"/>
  <c r="B267" i="13"/>
  <c r="C267" i="13"/>
  <c r="D267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Y267" i="13"/>
  <c r="Z267" i="13"/>
  <c r="B268" i="13"/>
  <c r="C268" i="13"/>
  <c r="D268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Y268" i="13"/>
  <c r="Z268" i="13"/>
  <c r="B269" i="13"/>
  <c r="C269" i="13"/>
  <c r="D269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Y269" i="13"/>
  <c r="Z269" i="13"/>
  <c r="B270" i="13"/>
  <c r="C270" i="13"/>
  <c r="D270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Y270" i="13"/>
  <c r="Z270" i="13"/>
  <c r="B271" i="13"/>
  <c r="C271" i="13"/>
  <c r="D271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Y271" i="13"/>
  <c r="Z271" i="13"/>
  <c r="B272" i="13"/>
  <c r="C272" i="13"/>
  <c r="D272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Y272" i="13"/>
  <c r="Z272" i="13"/>
  <c r="B273" i="13"/>
  <c r="C273" i="13"/>
  <c r="D273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Y273" i="13"/>
  <c r="Z273" i="13"/>
  <c r="B274" i="13"/>
  <c r="C274" i="13"/>
  <c r="D274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Y274" i="13"/>
  <c r="Z274" i="13"/>
  <c r="B275" i="13"/>
  <c r="C275" i="13"/>
  <c r="D275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Y275" i="13"/>
  <c r="Z275" i="13"/>
  <c r="B276" i="13"/>
  <c r="C276" i="13"/>
  <c r="D276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Y276" i="13"/>
  <c r="Z276" i="13"/>
  <c r="B277" i="13"/>
  <c r="C277" i="13"/>
  <c r="D277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Y277" i="13"/>
  <c r="Z277" i="13"/>
  <c r="B278" i="13"/>
  <c r="C278" i="13"/>
  <c r="D278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Y278" i="13"/>
  <c r="Z278" i="13"/>
  <c r="B279" i="13"/>
  <c r="C279" i="13"/>
  <c r="D279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Y279" i="13"/>
  <c r="Z279" i="13"/>
  <c r="B280" i="13"/>
  <c r="C280" i="13"/>
  <c r="D280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Y280" i="13"/>
  <c r="Z280" i="13"/>
  <c r="B281" i="13"/>
  <c r="C281" i="13"/>
  <c r="D281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Y281" i="13"/>
  <c r="Z281" i="13"/>
  <c r="B282" i="13"/>
  <c r="C282" i="13"/>
  <c r="D282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Y282" i="13"/>
  <c r="Z282" i="13"/>
  <c r="B283" i="13"/>
  <c r="C283" i="13"/>
  <c r="D283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Y283" i="13"/>
  <c r="Z283" i="13"/>
  <c r="B284" i="13"/>
  <c r="C284" i="13"/>
  <c r="D284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Y284" i="13"/>
  <c r="Z284" i="13"/>
  <c r="B285" i="13"/>
  <c r="C285" i="13"/>
  <c r="D285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Y285" i="13"/>
  <c r="Z285" i="13"/>
  <c r="B286" i="13"/>
  <c r="C286" i="13"/>
  <c r="D286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Y286" i="13"/>
  <c r="Z286" i="13"/>
  <c r="B287" i="13"/>
  <c r="C287" i="13"/>
  <c r="D287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Y287" i="13"/>
  <c r="Z287" i="13"/>
  <c r="B288" i="13"/>
  <c r="C288" i="13"/>
  <c r="D288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Y288" i="13"/>
  <c r="Z288" i="13"/>
  <c r="B289" i="13"/>
  <c r="C289" i="13"/>
  <c r="D289" i="13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S289" i="13"/>
  <c r="T289" i="13"/>
  <c r="U289" i="13"/>
  <c r="V289" i="13"/>
  <c r="W289" i="13"/>
  <c r="Y289" i="13"/>
  <c r="Z289" i="13"/>
  <c r="B290" i="13"/>
  <c r="C290" i="13"/>
  <c r="D290" i="13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S290" i="13"/>
  <c r="T290" i="13"/>
  <c r="U290" i="13"/>
  <c r="V290" i="13"/>
  <c r="W290" i="13"/>
  <c r="Y290" i="13"/>
  <c r="Z290" i="13"/>
  <c r="B291" i="13"/>
  <c r="C291" i="13"/>
  <c r="D291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S291" i="13"/>
  <c r="T291" i="13"/>
  <c r="U291" i="13"/>
  <c r="V291" i="13"/>
  <c r="W291" i="13"/>
  <c r="Y291" i="13"/>
  <c r="Z291" i="13"/>
  <c r="B292" i="13"/>
  <c r="C292" i="13"/>
  <c r="D292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S292" i="13"/>
  <c r="T292" i="13"/>
  <c r="U292" i="13"/>
  <c r="V292" i="13"/>
  <c r="W292" i="13"/>
  <c r="Y292" i="13"/>
  <c r="Z292" i="13"/>
  <c r="B293" i="13"/>
  <c r="C293" i="13"/>
  <c r="D293" i="13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S293" i="13"/>
  <c r="T293" i="13"/>
  <c r="U293" i="13"/>
  <c r="V293" i="13"/>
  <c r="W293" i="13"/>
  <c r="Y293" i="13"/>
  <c r="Z293" i="13"/>
  <c r="B294" i="13"/>
  <c r="C294" i="13"/>
  <c r="D294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S294" i="13"/>
  <c r="T294" i="13"/>
  <c r="U294" i="13"/>
  <c r="V294" i="13"/>
  <c r="W294" i="13"/>
  <c r="Y294" i="13"/>
  <c r="Z294" i="13"/>
  <c r="B295" i="13"/>
  <c r="C295" i="13"/>
  <c r="D295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S295" i="13"/>
  <c r="T295" i="13"/>
  <c r="U295" i="13"/>
  <c r="V295" i="13"/>
  <c r="W295" i="13"/>
  <c r="Y295" i="13"/>
  <c r="Z295" i="13"/>
  <c r="B296" i="13"/>
  <c r="C296" i="13"/>
  <c r="D296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S296" i="13"/>
  <c r="T296" i="13"/>
  <c r="U296" i="13"/>
  <c r="V296" i="13"/>
  <c r="W296" i="13"/>
  <c r="Y296" i="13"/>
  <c r="Z296" i="13"/>
  <c r="B297" i="13"/>
  <c r="C297" i="13"/>
  <c r="D297" i="13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S297" i="13"/>
  <c r="T297" i="13"/>
  <c r="U297" i="13"/>
  <c r="V297" i="13"/>
  <c r="W297" i="13"/>
  <c r="Y297" i="13"/>
  <c r="Z297" i="13"/>
  <c r="B298" i="13"/>
  <c r="C298" i="13"/>
  <c r="D298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Y298" i="13"/>
  <c r="Z298" i="13"/>
  <c r="B299" i="13"/>
  <c r="C299" i="13"/>
  <c r="D299" i="13"/>
  <c r="E299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Y299" i="13"/>
  <c r="Z299" i="13"/>
  <c r="B300" i="13"/>
  <c r="C300" i="13"/>
  <c r="D300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Y300" i="13"/>
  <c r="Z300" i="13"/>
  <c r="B301" i="13"/>
  <c r="C301" i="13"/>
  <c r="D301" i="13"/>
  <c r="E301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Y301" i="13"/>
  <c r="Z301" i="13"/>
  <c r="B302" i="13"/>
  <c r="C302" i="13"/>
  <c r="D302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Y302" i="13"/>
  <c r="Z302" i="13"/>
  <c r="B303" i="13"/>
  <c r="C303" i="13"/>
  <c r="D303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Y303" i="13"/>
  <c r="Z303" i="13"/>
  <c r="B304" i="13"/>
  <c r="C304" i="13"/>
  <c r="D304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Y304" i="13"/>
  <c r="Z304" i="13"/>
  <c r="B305" i="13"/>
  <c r="C305" i="13"/>
  <c r="D305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Y305" i="13"/>
  <c r="Z305" i="13"/>
  <c r="B306" i="13"/>
  <c r="C306" i="13"/>
  <c r="D306" i="13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Y306" i="13"/>
  <c r="Z306" i="13"/>
  <c r="B307" i="13"/>
  <c r="C307" i="13"/>
  <c r="D307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Y307" i="13"/>
  <c r="Z307" i="13"/>
  <c r="B308" i="13"/>
  <c r="C308" i="13"/>
  <c r="D308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Y308" i="13"/>
  <c r="Z308" i="13"/>
  <c r="B309" i="13"/>
  <c r="C309" i="13"/>
  <c r="D309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Y309" i="13"/>
  <c r="Z309" i="13"/>
  <c r="B310" i="13"/>
  <c r="C310" i="13"/>
  <c r="D310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Y310" i="13"/>
  <c r="Z310" i="13"/>
  <c r="B311" i="13"/>
  <c r="C311" i="13"/>
  <c r="D311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Y311" i="13"/>
  <c r="Z311" i="13"/>
  <c r="B312" i="13"/>
  <c r="C312" i="13"/>
  <c r="D312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Y312" i="13"/>
  <c r="Z312" i="13"/>
  <c r="B313" i="13"/>
  <c r="C313" i="13"/>
  <c r="D313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Y313" i="13"/>
  <c r="Z313" i="13"/>
  <c r="B314" i="13"/>
  <c r="C314" i="13"/>
  <c r="D314" i="13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S314" i="13"/>
  <c r="T314" i="13"/>
  <c r="U314" i="13"/>
  <c r="V314" i="13"/>
  <c r="W314" i="13"/>
  <c r="Y314" i="13"/>
  <c r="Z314" i="13"/>
  <c r="B315" i="13"/>
  <c r="C315" i="13"/>
  <c r="D315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S315" i="13"/>
  <c r="T315" i="13"/>
  <c r="U315" i="13"/>
  <c r="V315" i="13"/>
  <c r="W315" i="13"/>
  <c r="Y315" i="13"/>
  <c r="Z315" i="13"/>
  <c r="B316" i="13"/>
  <c r="C316" i="13"/>
  <c r="D316" i="13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S316" i="13"/>
  <c r="T316" i="13"/>
  <c r="U316" i="13"/>
  <c r="V316" i="13"/>
  <c r="W316" i="13"/>
  <c r="Y316" i="13"/>
  <c r="Z316" i="13"/>
  <c r="B317" i="13"/>
  <c r="C317" i="13"/>
  <c r="D317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Y317" i="13"/>
  <c r="Z317" i="13"/>
  <c r="B318" i="13"/>
  <c r="C318" i="13"/>
  <c r="D318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S318" i="13"/>
  <c r="T318" i="13"/>
  <c r="U318" i="13"/>
  <c r="V318" i="13"/>
  <c r="W318" i="13"/>
  <c r="Y318" i="13"/>
  <c r="Z318" i="13"/>
  <c r="B319" i="13"/>
  <c r="C319" i="13"/>
  <c r="D319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S319" i="13"/>
  <c r="T319" i="13"/>
  <c r="U319" i="13"/>
  <c r="V319" i="13"/>
  <c r="W319" i="13"/>
  <c r="Y319" i="13"/>
  <c r="Z319" i="13"/>
  <c r="B320" i="13"/>
  <c r="C320" i="13"/>
  <c r="D320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Y320" i="13"/>
  <c r="Z320" i="13"/>
  <c r="B321" i="13"/>
  <c r="C321" i="13"/>
  <c r="D321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Y321" i="13"/>
  <c r="Z321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B2" i="1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B102" i="11"/>
  <c r="C102" i="11"/>
  <c r="D102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B103" i="11"/>
  <c r="C103" i="11"/>
  <c r="D103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B104" i="11"/>
  <c r="C104" i="11"/>
  <c r="D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B105" i="11"/>
  <c r="C105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B106" i="11"/>
  <c r="C106" i="11"/>
  <c r="D106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B107" i="11"/>
  <c r="C107" i="11"/>
  <c r="D107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B108" i="11"/>
  <c r="C108" i="11"/>
  <c r="D108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B109" i="11"/>
  <c r="C109" i="11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B110" i="11"/>
  <c r="C110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B111" i="11"/>
  <c r="C111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B112" i="11"/>
  <c r="C112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B113" i="11"/>
  <c r="C113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B114" i="11"/>
  <c r="C114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B115" i="11"/>
  <c r="C115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B116" i="11"/>
  <c r="C116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B117" i="11"/>
  <c r="C117" i="11"/>
  <c r="D117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B118" i="11"/>
  <c r="C118" i="11"/>
  <c r="D118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B119" i="11"/>
  <c r="C119" i="11"/>
  <c r="D119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B120" i="11"/>
  <c r="C120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B121" i="11"/>
  <c r="C121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B122" i="11"/>
  <c r="C122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B123" i="11"/>
  <c r="C123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B124" i="11"/>
  <c r="C124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B125" i="11"/>
  <c r="C125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B126" i="11"/>
  <c r="C126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B127" i="11"/>
  <c r="C127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B128" i="11"/>
  <c r="C128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B129" i="11"/>
  <c r="C129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B130" i="11"/>
  <c r="C130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B131" i="11"/>
  <c r="C131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B132" i="11"/>
  <c r="C132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B133" i="11"/>
  <c r="C133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B134" i="11"/>
  <c r="C134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B135" i="11"/>
  <c r="C135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B136" i="11"/>
  <c r="C136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B137" i="11"/>
  <c r="C137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B138" i="11"/>
  <c r="C138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B139" i="11"/>
  <c r="C139" i="11"/>
  <c r="D139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B140" i="11"/>
  <c r="C140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B141" i="11"/>
  <c r="C141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B142" i="11"/>
  <c r="C142" i="11"/>
  <c r="D142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B143" i="11"/>
  <c r="C143" i="11"/>
  <c r="D143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B144" i="11"/>
  <c r="C144" i="11"/>
  <c r="D144" i="11"/>
  <c r="E144" i="11"/>
  <c r="F144" i="11"/>
  <c r="G144" i="11"/>
  <c r="H144" i="11"/>
  <c r="I144" i="11"/>
  <c r="J144" i="11"/>
  <c r="K144" i="11"/>
  <c r="L144" i="11"/>
  <c r="M144" i="11"/>
  <c r="N144" i="11"/>
  <c r="O144" i="11"/>
  <c r="P144" i="11"/>
  <c r="Q144" i="11"/>
  <c r="R144" i="11"/>
  <c r="S144" i="11"/>
  <c r="T144" i="11"/>
  <c r="U144" i="11"/>
  <c r="V144" i="11"/>
  <c r="W144" i="11"/>
  <c r="X144" i="11"/>
  <c r="Y144" i="11"/>
  <c r="Z144" i="11"/>
  <c r="B145" i="11"/>
  <c r="C145" i="11"/>
  <c r="D145" i="11"/>
  <c r="E145" i="11"/>
  <c r="F145" i="11"/>
  <c r="G145" i="11"/>
  <c r="H145" i="11"/>
  <c r="I145" i="11"/>
  <c r="J145" i="11"/>
  <c r="K145" i="11"/>
  <c r="L145" i="11"/>
  <c r="M145" i="11"/>
  <c r="N145" i="11"/>
  <c r="O145" i="11"/>
  <c r="P145" i="11"/>
  <c r="Q145" i="11"/>
  <c r="R145" i="11"/>
  <c r="S145" i="11"/>
  <c r="T145" i="11"/>
  <c r="U145" i="11"/>
  <c r="V145" i="11"/>
  <c r="W145" i="11"/>
  <c r="X145" i="11"/>
  <c r="Y145" i="11"/>
  <c r="Z145" i="11"/>
  <c r="B146" i="11"/>
  <c r="C146" i="11"/>
  <c r="D146" i="11"/>
  <c r="E146" i="11"/>
  <c r="F146" i="11"/>
  <c r="G146" i="11"/>
  <c r="H146" i="11"/>
  <c r="I146" i="11"/>
  <c r="J146" i="11"/>
  <c r="K146" i="11"/>
  <c r="L146" i="11"/>
  <c r="M146" i="11"/>
  <c r="N146" i="11"/>
  <c r="O146" i="11"/>
  <c r="P146" i="11"/>
  <c r="Q146" i="11"/>
  <c r="R146" i="11"/>
  <c r="S146" i="11"/>
  <c r="T146" i="11"/>
  <c r="U146" i="11"/>
  <c r="V146" i="11"/>
  <c r="W146" i="11"/>
  <c r="X146" i="11"/>
  <c r="Y146" i="11"/>
  <c r="Z146" i="11"/>
  <c r="B147" i="11"/>
  <c r="C147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Z147" i="11"/>
  <c r="B148" i="11"/>
  <c r="C148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Z148" i="11"/>
  <c r="B149" i="11"/>
  <c r="C149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X149" i="11"/>
  <c r="Y149" i="11"/>
  <c r="Z149" i="11"/>
  <c r="B150" i="11"/>
  <c r="C150" i="11"/>
  <c r="D150" i="11"/>
  <c r="E150" i="11"/>
  <c r="F150" i="11"/>
  <c r="G150" i="11"/>
  <c r="H150" i="11"/>
  <c r="I150" i="11"/>
  <c r="J150" i="11"/>
  <c r="K150" i="11"/>
  <c r="L150" i="11"/>
  <c r="M150" i="11"/>
  <c r="N150" i="11"/>
  <c r="O150" i="11"/>
  <c r="P150" i="11"/>
  <c r="Q150" i="11"/>
  <c r="R150" i="11"/>
  <c r="S150" i="11"/>
  <c r="T150" i="11"/>
  <c r="U150" i="11"/>
  <c r="V150" i="11"/>
  <c r="W150" i="11"/>
  <c r="X150" i="11"/>
  <c r="Y150" i="11"/>
  <c r="Z150" i="11"/>
  <c r="B151" i="11"/>
  <c r="C151" i="11"/>
  <c r="D151" i="11"/>
  <c r="E151" i="11"/>
  <c r="F151" i="11"/>
  <c r="G151" i="11"/>
  <c r="H151" i="11"/>
  <c r="I151" i="11"/>
  <c r="J151" i="11"/>
  <c r="K151" i="11"/>
  <c r="L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B152" i="11"/>
  <c r="C152" i="11"/>
  <c r="D152" i="11"/>
  <c r="E152" i="11"/>
  <c r="F152" i="11"/>
  <c r="G152" i="11"/>
  <c r="H152" i="11"/>
  <c r="I152" i="11"/>
  <c r="J152" i="11"/>
  <c r="K152" i="11"/>
  <c r="L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B153" i="11"/>
  <c r="C153" i="11"/>
  <c r="D153" i="11"/>
  <c r="E153" i="11"/>
  <c r="F153" i="11"/>
  <c r="G153" i="11"/>
  <c r="H153" i="11"/>
  <c r="I153" i="11"/>
  <c r="J153" i="11"/>
  <c r="K153" i="11"/>
  <c r="L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B154" i="11"/>
  <c r="C154" i="11"/>
  <c r="D154" i="11"/>
  <c r="E154" i="11"/>
  <c r="F154" i="11"/>
  <c r="G154" i="11"/>
  <c r="H154" i="11"/>
  <c r="I154" i="11"/>
  <c r="J154" i="11"/>
  <c r="K154" i="11"/>
  <c r="L154" i="11"/>
  <c r="M154" i="11"/>
  <c r="N154" i="11"/>
  <c r="O154" i="11"/>
  <c r="P154" i="11"/>
  <c r="Q154" i="11"/>
  <c r="R154" i="11"/>
  <c r="S154" i="11"/>
  <c r="T154" i="11"/>
  <c r="U154" i="11"/>
  <c r="V154" i="11"/>
  <c r="W154" i="11"/>
  <c r="X154" i="11"/>
  <c r="Y154" i="11"/>
  <c r="Z154" i="11"/>
  <c r="B155" i="11"/>
  <c r="C155" i="11"/>
  <c r="D155" i="11"/>
  <c r="E155" i="11"/>
  <c r="F155" i="11"/>
  <c r="G155" i="11"/>
  <c r="H155" i="11"/>
  <c r="I155" i="11"/>
  <c r="J155" i="11"/>
  <c r="K155" i="11"/>
  <c r="L155" i="11"/>
  <c r="M155" i="11"/>
  <c r="N155" i="11"/>
  <c r="O155" i="11"/>
  <c r="P155" i="11"/>
  <c r="Q155" i="11"/>
  <c r="R155" i="11"/>
  <c r="S155" i="11"/>
  <c r="T155" i="11"/>
  <c r="U155" i="11"/>
  <c r="V155" i="11"/>
  <c r="W155" i="11"/>
  <c r="X155" i="11"/>
  <c r="Y155" i="11"/>
  <c r="Z155" i="11"/>
  <c r="B156" i="11"/>
  <c r="C156" i="11"/>
  <c r="D156" i="11"/>
  <c r="E156" i="11"/>
  <c r="F156" i="11"/>
  <c r="G156" i="11"/>
  <c r="H156" i="11"/>
  <c r="I156" i="11"/>
  <c r="J156" i="11"/>
  <c r="K156" i="11"/>
  <c r="L156" i="11"/>
  <c r="M156" i="11"/>
  <c r="N156" i="11"/>
  <c r="O156" i="11"/>
  <c r="P156" i="11"/>
  <c r="Q156" i="11"/>
  <c r="R156" i="11"/>
  <c r="S156" i="11"/>
  <c r="T156" i="11"/>
  <c r="U156" i="11"/>
  <c r="V156" i="11"/>
  <c r="W156" i="11"/>
  <c r="X156" i="11"/>
  <c r="Y156" i="11"/>
  <c r="Z156" i="11"/>
  <c r="B157" i="11"/>
  <c r="C157" i="11"/>
  <c r="D157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Z157" i="11"/>
  <c r="B158" i="11"/>
  <c r="C158" i="11"/>
  <c r="D158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V158" i="11"/>
  <c r="W158" i="11"/>
  <c r="X158" i="11"/>
  <c r="Y158" i="11"/>
  <c r="Z158" i="11"/>
  <c r="B159" i="11"/>
  <c r="C159" i="11"/>
  <c r="D159" i="11"/>
  <c r="E159" i="11"/>
  <c r="F159" i="11"/>
  <c r="G159" i="11"/>
  <c r="H159" i="11"/>
  <c r="I159" i="11"/>
  <c r="J159" i="11"/>
  <c r="K159" i="11"/>
  <c r="L159" i="11"/>
  <c r="M159" i="11"/>
  <c r="N159" i="11"/>
  <c r="O159" i="11"/>
  <c r="P159" i="11"/>
  <c r="Q159" i="11"/>
  <c r="R159" i="11"/>
  <c r="S159" i="11"/>
  <c r="T159" i="11"/>
  <c r="U159" i="11"/>
  <c r="V159" i="11"/>
  <c r="W159" i="11"/>
  <c r="X159" i="11"/>
  <c r="Y159" i="11"/>
  <c r="Z159" i="11"/>
  <c r="B160" i="11"/>
  <c r="C160" i="11"/>
  <c r="D160" i="11"/>
  <c r="E160" i="11"/>
  <c r="F160" i="11"/>
  <c r="G160" i="1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X160" i="11"/>
  <c r="Y160" i="11"/>
  <c r="Z160" i="11"/>
  <c r="B161" i="11"/>
  <c r="C161" i="11"/>
  <c r="D161" i="11"/>
  <c r="E161" i="11"/>
  <c r="F161" i="11"/>
  <c r="G161" i="11"/>
  <c r="H161" i="11"/>
  <c r="I161" i="11"/>
  <c r="J161" i="11"/>
  <c r="K161" i="11"/>
  <c r="L161" i="11"/>
  <c r="M161" i="11"/>
  <c r="N161" i="11"/>
  <c r="O161" i="11"/>
  <c r="P161" i="11"/>
  <c r="Q161" i="11"/>
  <c r="R161" i="11"/>
  <c r="S161" i="11"/>
  <c r="T161" i="11"/>
  <c r="U161" i="11"/>
  <c r="V161" i="11"/>
  <c r="W161" i="11"/>
  <c r="X161" i="11"/>
  <c r="Y161" i="11"/>
  <c r="Z161" i="11"/>
  <c r="B162" i="11"/>
  <c r="C162" i="11"/>
  <c r="D162" i="11"/>
  <c r="E162" i="11"/>
  <c r="F162" i="11"/>
  <c r="G162" i="11"/>
  <c r="H162" i="11"/>
  <c r="I162" i="11"/>
  <c r="J162" i="11"/>
  <c r="K162" i="11"/>
  <c r="L162" i="11"/>
  <c r="M162" i="11"/>
  <c r="N162" i="11"/>
  <c r="O162" i="11"/>
  <c r="P162" i="11"/>
  <c r="Q162" i="11"/>
  <c r="R162" i="11"/>
  <c r="S162" i="11"/>
  <c r="T162" i="11"/>
  <c r="U162" i="11"/>
  <c r="V162" i="11"/>
  <c r="W162" i="11"/>
  <c r="X162" i="11"/>
  <c r="Y162" i="11"/>
  <c r="Z162" i="11"/>
  <c r="B163" i="11"/>
  <c r="C163" i="11"/>
  <c r="D163" i="11"/>
  <c r="E163" i="11"/>
  <c r="F163" i="11"/>
  <c r="G163" i="11"/>
  <c r="H163" i="11"/>
  <c r="I163" i="11"/>
  <c r="J163" i="11"/>
  <c r="K163" i="11"/>
  <c r="L163" i="11"/>
  <c r="M163" i="11"/>
  <c r="N163" i="11"/>
  <c r="O163" i="11"/>
  <c r="P163" i="11"/>
  <c r="Q163" i="11"/>
  <c r="R163" i="11"/>
  <c r="S163" i="11"/>
  <c r="T163" i="11"/>
  <c r="U163" i="11"/>
  <c r="V163" i="11"/>
  <c r="W163" i="11"/>
  <c r="X163" i="11"/>
  <c r="Y163" i="11"/>
  <c r="Z163" i="11"/>
  <c r="B164" i="11"/>
  <c r="C164" i="11"/>
  <c r="D164" i="11"/>
  <c r="E164" i="11"/>
  <c r="F164" i="11"/>
  <c r="G164" i="11"/>
  <c r="H164" i="11"/>
  <c r="I164" i="11"/>
  <c r="J164" i="11"/>
  <c r="K164" i="11"/>
  <c r="L164" i="11"/>
  <c r="M164" i="11"/>
  <c r="N164" i="11"/>
  <c r="O164" i="11"/>
  <c r="P164" i="11"/>
  <c r="Q164" i="11"/>
  <c r="R164" i="11"/>
  <c r="S164" i="11"/>
  <c r="T164" i="11"/>
  <c r="U164" i="11"/>
  <c r="V164" i="11"/>
  <c r="W164" i="11"/>
  <c r="X164" i="11"/>
  <c r="Y164" i="11"/>
  <c r="Z164" i="11"/>
  <c r="B165" i="11"/>
  <c r="C165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Z165" i="11"/>
  <c r="B166" i="11"/>
  <c r="C166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Z166" i="11"/>
  <c r="B167" i="11"/>
  <c r="C167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X167" i="11"/>
  <c r="Y167" i="11"/>
  <c r="Z167" i="11"/>
  <c r="B168" i="11"/>
  <c r="C168" i="11"/>
  <c r="D168" i="11"/>
  <c r="E168" i="11"/>
  <c r="F168" i="11"/>
  <c r="G168" i="11"/>
  <c r="H168" i="11"/>
  <c r="I168" i="11"/>
  <c r="J168" i="11"/>
  <c r="K168" i="11"/>
  <c r="L168" i="11"/>
  <c r="M168" i="11"/>
  <c r="N168" i="11"/>
  <c r="O168" i="11"/>
  <c r="P168" i="11"/>
  <c r="Q168" i="11"/>
  <c r="R168" i="11"/>
  <c r="S168" i="11"/>
  <c r="T168" i="11"/>
  <c r="U168" i="11"/>
  <c r="V168" i="11"/>
  <c r="W168" i="11"/>
  <c r="X168" i="11"/>
  <c r="Y168" i="11"/>
  <c r="Z168" i="11"/>
  <c r="B169" i="11"/>
  <c r="C169" i="11"/>
  <c r="D169" i="11"/>
  <c r="E169" i="11"/>
  <c r="F169" i="11"/>
  <c r="G169" i="11"/>
  <c r="H169" i="11"/>
  <c r="I169" i="11"/>
  <c r="J169" i="11"/>
  <c r="K169" i="11"/>
  <c r="L169" i="11"/>
  <c r="M169" i="11"/>
  <c r="N169" i="11"/>
  <c r="O169" i="11"/>
  <c r="P169" i="11"/>
  <c r="Q169" i="11"/>
  <c r="R169" i="11"/>
  <c r="S169" i="11"/>
  <c r="T169" i="11"/>
  <c r="U169" i="11"/>
  <c r="V169" i="11"/>
  <c r="W169" i="11"/>
  <c r="X169" i="11"/>
  <c r="Y169" i="11"/>
  <c r="Z169" i="11"/>
  <c r="B170" i="11"/>
  <c r="C170" i="11"/>
  <c r="D170" i="11"/>
  <c r="E170" i="11"/>
  <c r="F170" i="11"/>
  <c r="G170" i="11"/>
  <c r="H170" i="11"/>
  <c r="I170" i="11"/>
  <c r="J170" i="11"/>
  <c r="K170" i="11"/>
  <c r="L170" i="11"/>
  <c r="M170" i="11"/>
  <c r="N170" i="11"/>
  <c r="O170" i="11"/>
  <c r="P170" i="11"/>
  <c r="Q170" i="11"/>
  <c r="R170" i="11"/>
  <c r="S170" i="11"/>
  <c r="T170" i="11"/>
  <c r="U170" i="11"/>
  <c r="V170" i="11"/>
  <c r="W170" i="11"/>
  <c r="X170" i="11"/>
  <c r="Y170" i="11"/>
  <c r="Z170" i="11"/>
  <c r="B171" i="11"/>
  <c r="C171" i="11"/>
  <c r="D171" i="11"/>
  <c r="E171" i="11"/>
  <c r="F171" i="11"/>
  <c r="G171" i="11"/>
  <c r="H171" i="11"/>
  <c r="I171" i="11"/>
  <c r="J171" i="11"/>
  <c r="K171" i="11"/>
  <c r="L171" i="11"/>
  <c r="M171" i="11"/>
  <c r="N171" i="11"/>
  <c r="O171" i="11"/>
  <c r="P171" i="11"/>
  <c r="Q171" i="11"/>
  <c r="R171" i="11"/>
  <c r="S171" i="11"/>
  <c r="T171" i="11"/>
  <c r="U171" i="11"/>
  <c r="V171" i="11"/>
  <c r="W171" i="11"/>
  <c r="X171" i="11"/>
  <c r="Y171" i="11"/>
  <c r="Z171" i="11"/>
  <c r="B172" i="11"/>
  <c r="C172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Y172" i="11"/>
  <c r="Z172" i="11"/>
  <c r="B173" i="11"/>
  <c r="C173" i="11"/>
  <c r="D173" i="1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Z173" i="11"/>
  <c r="B174" i="11"/>
  <c r="C174" i="11"/>
  <c r="D174" i="11"/>
  <c r="E174" i="11"/>
  <c r="F174" i="11"/>
  <c r="G174" i="11"/>
  <c r="H174" i="11"/>
  <c r="I174" i="11"/>
  <c r="J174" i="11"/>
  <c r="K174" i="11"/>
  <c r="L174" i="11"/>
  <c r="M174" i="11"/>
  <c r="N174" i="11"/>
  <c r="O174" i="11"/>
  <c r="P174" i="11"/>
  <c r="Q174" i="11"/>
  <c r="R174" i="11"/>
  <c r="S174" i="11"/>
  <c r="T174" i="11"/>
  <c r="U174" i="11"/>
  <c r="V174" i="11"/>
  <c r="W174" i="11"/>
  <c r="X174" i="11"/>
  <c r="Y174" i="11"/>
  <c r="Z174" i="11"/>
  <c r="B175" i="11"/>
  <c r="C175" i="11"/>
  <c r="D175" i="11"/>
  <c r="E175" i="11"/>
  <c r="F175" i="11"/>
  <c r="G175" i="11"/>
  <c r="H175" i="11"/>
  <c r="I175" i="11"/>
  <c r="J175" i="11"/>
  <c r="K175" i="11"/>
  <c r="L175" i="11"/>
  <c r="M175" i="11"/>
  <c r="N175" i="11"/>
  <c r="O175" i="11"/>
  <c r="P175" i="11"/>
  <c r="Q175" i="11"/>
  <c r="R175" i="11"/>
  <c r="S175" i="11"/>
  <c r="T175" i="11"/>
  <c r="U175" i="11"/>
  <c r="V175" i="11"/>
  <c r="W175" i="11"/>
  <c r="X175" i="11"/>
  <c r="Y175" i="11"/>
  <c r="Z175" i="11"/>
  <c r="B176" i="11"/>
  <c r="C176" i="11"/>
  <c r="D176" i="11"/>
  <c r="E176" i="11"/>
  <c r="F176" i="11"/>
  <c r="G176" i="11"/>
  <c r="H176" i="11"/>
  <c r="I176" i="11"/>
  <c r="J176" i="11"/>
  <c r="K176" i="11"/>
  <c r="L176" i="11"/>
  <c r="M176" i="11"/>
  <c r="N176" i="11"/>
  <c r="O176" i="11"/>
  <c r="P176" i="11"/>
  <c r="Q176" i="11"/>
  <c r="R176" i="11"/>
  <c r="S176" i="11"/>
  <c r="T176" i="11"/>
  <c r="U176" i="11"/>
  <c r="V176" i="11"/>
  <c r="W176" i="11"/>
  <c r="X176" i="11"/>
  <c r="Y176" i="11"/>
  <c r="Z176" i="11"/>
  <c r="B177" i="11"/>
  <c r="C177" i="11"/>
  <c r="D177" i="11"/>
  <c r="E177" i="11"/>
  <c r="F177" i="11"/>
  <c r="G177" i="11"/>
  <c r="H177" i="11"/>
  <c r="I177" i="11"/>
  <c r="J177" i="11"/>
  <c r="K177" i="11"/>
  <c r="L177" i="11"/>
  <c r="M177" i="11"/>
  <c r="N177" i="11"/>
  <c r="O177" i="11"/>
  <c r="P177" i="11"/>
  <c r="Q177" i="11"/>
  <c r="R177" i="11"/>
  <c r="S177" i="11"/>
  <c r="T177" i="11"/>
  <c r="U177" i="11"/>
  <c r="V177" i="11"/>
  <c r="W177" i="11"/>
  <c r="X177" i="11"/>
  <c r="Y177" i="11"/>
  <c r="Z177" i="11"/>
  <c r="B178" i="11"/>
  <c r="C178" i="11"/>
  <c r="D178" i="11"/>
  <c r="E178" i="11"/>
  <c r="F178" i="11"/>
  <c r="G178" i="11"/>
  <c r="H178" i="11"/>
  <c r="I178" i="11"/>
  <c r="J178" i="11"/>
  <c r="K178" i="11"/>
  <c r="L178" i="11"/>
  <c r="M178" i="11"/>
  <c r="N178" i="11"/>
  <c r="O178" i="11"/>
  <c r="P178" i="11"/>
  <c r="Q178" i="11"/>
  <c r="R178" i="11"/>
  <c r="S178" i="11"/>
  <c r="T178" i="11"/>
  <c r="U178" i="11"/>
  <c r="V178" i="11"/>
  <c r="W178" i="11"/>
  <c r="X178" i="11"/>
  <c r="Y178" i="11"/>
  <c r="Z178" i="11"/>
  <c r="B179" i="11"/>
  <c r="C179" i="11"/>
  <c r="D179" i="11"/>
  <c r="E179" i="11"/>
  <c r="F179" i="11"/>
  <c r="G179" i="11"/>
  <c r="H179" i="11"/>
  <c r="I179" i="11"/>
  <c r="J179" i="11"/>
  <c r="K179" i="11"/>
  <c r="L179" i="11"/>
  <c r="M179" i="11"/>
  <c r="N179" i="11"/>
  <c r="O179" i="11"/>
  <c r="P179" i="11"/>
  <c r="Q179" i="11"/>
  <c r="R179" i="11"/>
  <c r="S179" i="11"/>
  <c r="T179" i="11"/>
  <c r="U179" i="11"/>
  <c r="V179" i="11"/>
  <c r="W179" i="11"/>
  <c r="X179" i="11"/>
  <c r="Y179" i="11"/>
  <c r="Z179" i="11"/>
  <c r="B180" i="11"/>
  <c r="C180" i="11"/>
  <c r="D180" i="11"/>
  <c r="E180" i="11"/>
  <c r="F180" i="11"/>
  <c r="G180" i="11"/>
  <c r="H180" i="11"/>
  <c r="I180" i="11"/>
  <c r="J180" i="11"/>
  <c r="K180" i="11"/>
  <c r="L180" i="11"/>
  <c r="M180" i="11"/>
  <c r="N180" i="11"/>
  <c r="O180" i="11"/>
  <c r="P180" i="11"/>
  <c r="Q180" i="11"/>
  <c r="R180" i="11"/>
  <c r="S180" i="11"/>
  <c r="T180" i="11"/>
  <c r="U180" i="11"/>
  <c r="V180" i="11"/>
  <c r="W180" i="11"/>
  <c r="X180" i="11"/>
  <c r="Y180" i="11"/>
  <c r="Z180" i="11"/>
  <c r="B181" i="11"/>
  <c r="C181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Z181" i="11"/>
  <c r="B182" i="11"/>
  <c r="C182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Z182" i="11"/>
  <c r="B183" i="11"/>
  <c r="C183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X183" i="11"/>
  <c r="Y183" i="11"/>
  <c r="Z183" i="11"/>
  <c r="B184" i="11"/>
  <c r="C184" i="11"/>
  <c r="D184" i="11"/>
  <c r="E184" i="11"/>
  <c r="F184" i="11"/>
  <c r="G184" i="11"/>
  <c r="H184" i="11"/>
  <c r="I184" i="11"/>
  <c r="J184" i="11"/>
  <c r="K184" i="11"/>
  <c r="L184" i="11"/>
  <c r="M184" i="11"/>
  <c r="N184" i="11"/>
  <c r="O184" i="11"/>
  <c r="P184" i="11"/>
  <c r="Q184" i="11"/>
  <c r="R184" i="11"/>
  <c r="S184" i="11"/>
  <c r="T184" i="11"/>
  <c r="U184" i="11"/>
  <c r="V184" i="11"/>
  <c r="W184" i="11"/>
  <c r="X184" i="11"/>
  <c r="Y184" i="11"/>
  <c r="Z184" i="11"/>
  <c r="B185" i="11"/>
  <c r="C185" i="11"/>
  <c r="D185" i="11"/>
  <c r="E185" i="11"/>
  <c r="F185" i="11"/>
  <c r="G185" i="11"/>
  <c r="H185" i="11"/>
  <c r="I185" i="11"/>
  <c r="J185" i="11"/>
  <c r="K185" i="11"/>
  <c r="L185" i="11"/>
  <c r="M185" i="11"/>
  <c r="N185" i="11"/>
  <c r="O185" i="11"/>
  <c r="P185" i="11"/>
  <c r="Q185" i="11"/>
  <c r="R185" i="11"/>
  <c r="S185" i="11"/>
  <c r="T185" i="11"/>
  <c r="U185" i="11"/>
  <c r="V185" i="11"/>
  <c r="W185" i="11"/>
  <c r="X185" i="11"/>
  <c r="Y185" i="11"/>
  <c r="Z185" i="11"/>
  <c r="B186" i="11"/>
  <c r="C186" i="11"/>
  <c r="D186" i="11"/>
  <c r="E186" i="11"/>
  <c r="F186" i="11"/>
  <c r="G186" i="11"/>
  <c r="H186" i="11"/>
  <c r="I186" i="11"/>
  <c r="J186" i="11"/>
  <c r="K186" i="11"/>
  <c r="L186" i="11"/>
  <c r="M186" i="11"/>
  <c r="N186" i="11"/>
  <c r="O186" i="11"/>
  <c r="P186" i="11"/>
  <c r="Q186" i="11"/>
  <c r="R186" i="11"/>
  <c r="S186" i="11"/>
  <c r="T186" i="11"/>
  <c r="U186" i="11"/>
  <c r="V186" i="11"/>
  <c r="W186" i="11"/>
  <c r="X186" i="11"/>
  <c r="Y186" i="11"/>
  <c r="Z186" i="11"/>
  <c r="B187" i="11"/>
  <c r="C187" i="11"/>
  <c r="D187" i="11"/>
  <c r="E187" i="11"/>
  <c r="F187" i="11"/>
  <c r="G187" i="11"/>
  <c r="H187" i="11"/>
  <c r="I187" i="11"/>
  <c r="J187" i="11"/>
  <c r="K187" i="11"/>
  <c r="L187" i="11"/>
  <c r="M187" i="11"/>
  <c r="N187" i="11"/>
  <c r="O187" i="11"/>
  <c r="P187" i="11"/>
  <c r="Q187" i="11"/>
  <c r="R187" i="11"/>
  <c r="S187" i="11"/>
  <c r="T187" i="11"/>
  <c r="U187" i="11"/>
  <c r="V187" i="11"/>
  <c r="W187" i="11"/>
  <c r="X187" i="11"/>
  <c r="Y187" i="11"/>
  <c r="Z187" i="11"/>
  <c r="B188" i="11"/>
  <c r="C188" i="11"/>
  <c r="D188" i="11"/>
  <c r="E188" i="11"/>
  <c r="F188" i="11"/>
  <c r="G188" i="11"/>
  <c r="H188" i="11"/>
  <c r="I188" i="11"/>
  <c r="J188" i="11"/>
  <c r="K188" i="11"/>
  <c r="L188" i="11"/>
  <c r="M188" i="11"/>
  <c r="N188" i="11"/>
  <c r="O188" i="11"/>
  <c r="P188" i="11"/>
  <c r="Q188" i="11"/>
  <c r="R188" i="11"/>
  <c r="S188" i="11"/>
  <c r="T188" i="11"/>
  <c r="U188" i="11"/>
  <c r="V188" i="11"/>
  <c r="W188" i="11"/>
  <c r="X188" i="11"/>
  <c r="Y188" i="11"/>
  <c r="Z188" i="11"/>
  <c r="B189" i="11"/>
  <c r="C189" i="11"/>
  <c r="D189" i="11"/>
  <c r="E189" i="11"/>
  <c r="F189" i="11"/>
  <c r="G189" i="11"/>
  <c r="H189" i="11"/>
  <c r="I189" i="11"/>
  <c r="J189" i="11"/>
  <c r="K189" i="11"/>
  <c r="L189" i="11"/>
  <c r="M189" i="11"/>
  <c r="N189" i="11"/>
  <c r="O189" i="11"/>
  <c r="P189" i="11"/>
  <c r="Q189" i="11"/>
  <c r="R189" i="11"/>
  <c r="S189" i="11"/>
  <c r="T189" i="11"/>
  <c r="U189" i="11"/>
  <c r="V189" i="11"/>
  <c r="W189" i="11"/>
  <c r="X189" i="11"/>
  <c r="Y189" i="11"/>
  <c r="Z189" i="11"/>
  <c r="B190" i="11"/>
  <c r="C190" i="11"/>
  <c r="D190" i="11"/>
  <c r="E190" i="11"/>
  <c r="F190" i="11"/>
  <c r="G190" i="11"/>
  <c r="H190" i="11"/>
  <c r="I190" i="11"/>
  <c r="J190" i="11"/>
  <c r="K190" i="11"/>
  <c r="L190" i="11"/>
  <c r="M190" i="11"/>
  <c r="N190" i="11"/>
  <c r="O190" i="11"/>
  <c r="P190" i="11"/>
  <c r="Q190" i="11"/>
  <c r="R190" i="11"/>
  <c r="S190" i="11"/>
  <c r="T190" i="11"/>
  <c r="U190" i="11"/>
  <c r="V190" i="11"/>
  <c r="W190" i="11"/>
  <c r="X190" i="11"/>
  <c r="Y190" i="11"/>
  <c r="Z190" i="11"/>
  <c r="B191" i="11"/>
  <c r="C191" i="11"/>
  <c r="D191" i="11"/>
  <c r="E191" i="11"/>
  <c r="F191" i="11"/>
  <c r="G191" i="11"/>
  <c r="H191" i="11"/>
  <c r="I191" i="11"/>
  <c r="J191" i="11"/>
  <c r="K191" i="11"/>
  <c r="L191" i="11"/>
  <c r="M191" i="11"/>
  <c r="N191" i="11"/>
  <c r="O191" i="11"/>
  <c r="P191" i="11"/>
  <c r="Q191" i="11"/>
  <c r="R191" i="11"/>
  <c r="S191" i="11"/>
  <c r="T191" i="11"/>
  <c r="U191" i="11"/>
  <c r="V191" i="11"/>
  <c r="W191" i="11"/>
  <c r="X191" i="11"/>
  <c r="Y191" i="11"/>
  <c r="Z191" i="11"/>
  <c r="B192" i="11"/>
  <c r="C192" i="11"/>
  <c r="D192" i="11"/>
  <c r="E192" i="11"/>
  <c r="F192" i="11"/>
  <c r="G192" i="11"/>
  <c r="H192" i="11"/>
  <c r="I192" i="11"/>
  <c r="J192" i="11"/>
  <c r="K192" i="11"/>
  <c r="L192" i="11"/>
  <c r="M192" i="11"/>
  <c r="N192" i="11"/>
  <c r="O192" i="11"/>
  <c r="P192" i="11"/>
  <c r="Q192" i="11"/>
  <c r="R192" i="11"/>
  <c r="S192" i="11"/>
  <c r="T192" i="11"/>
  <c r="U192" i="11"/>
  <c r="V192" i="11"/>
  <c r="W192" i="11"/>
  <c r="X192" i="11"/>
  <c r="Y192" i="11"/>
  <c r="Z192" i="11"/>
  <c r="B193" i="11"/>
  <c r="C193" i="11"/>
  <c r="D193" i="11"/>
  <c r="E193" i="11"/>
  <c r="F193" i="11"/>
  <c r="G193" i="11"/>
  <c r="H193" i="11"/>
  <c r="I193" i="11"/>
  <c r="J193" i="11"/>
  <c r="K193" i="11"/>
  <c r="L193" i="11"/>
  <c r="M193" i="11"/>
  <c r="N193" i="11"/>
  <c r="O193" i="11"/>
  <c r="P193" i="11"/>
  <c r="Q193" i="11"/>
  <c r="R193" i="11"/>
  <c r="S193" i="11"/>
  <c r="T193" i="11"/>
  <c r="U193" i="11"/>
  <c r="V193" i="11"/>
  <c r="W193" i="11"/>
  <c r="X193" i="11"/>
  <c r="Y193" i="11"/>
  <c r="Z193" i="11"/>
  <c r="B194" i="11"/>
  <c r="C194" i="11"/>
  <c r="D194" i="11"/>
  <c r="E194" i="11"/>
  <c r="F194" i="11"/>
  <c r="G194" i="11"/>
  <c r="H194" i="11"/>
  <c r="I194" i="11"/>
  <c r="J194" i="11"/>
  <c r="K194" i="11"/>
  <c r="L194" i="11"/>
  <c r="M194" i="11"/>
  <c r="N194" i="11"/>
  <c r="O194" i="11"/>
  <c r="P194" i="11"/>
  <c r="Q194" i="11"/>
  <c r="R194" i="11"/>
  <c r="S194" i="11"/>
  <c r="T194" i="11"/>
  <c r="U194" i="11"/>
  <c r="V194" i="11"/>
  <c r="W194" i="11"/>
  <c r="X194" i="11"/>
  <c r="Y194" i="11"/>
  <c r="Z194" i="11"/>
  <c r="B195" i="11"/>
  <c r="C195" i="11"/>
  <c r="D195" i="11"/>
  <c r="E195" i="11"/>
  <c r="F195" i="11"/>
  <c r="G195" i="11"/>
  <c r="H195" i="11"/>
  <c r="I195" i="11"/>
  <c r="J195" i="11"/>
  <c r="K195" i="11"/>
  <c r="L195" i="11"/>
  <c r="M195" i="11"/>
  <c r="N195" i="11"/>
  <c r="O195" i="11"/>
  <c r="P195" i="11"/>
  <c r="Q195" i="11"/>
  <c r="R195" i="11"/>
  <c r="S195" i="11"/>
  <c r="T195" i="11"/>
  <c r="U195" i="11"/>
  <c r="V195" i="11"/>
  <c r="W195" i="11"/>
  <c r="X195" i="11"/>
  <c r="Y195" i="11"/>
  <c r="Z195" i="11"/>
  <c r="B196" i="11"/>
  <c r="C196" i="11"/>
  <c r="D196" i="11"/>
  <c r="E196" i="11"/>
  <c r="F196" i="11"/>
  <c r="G196" i="11"/>
  <c r="H196" i="11"/>
  <c r="I196" i="11"/>
  <c r="J196" i="11"/>
  <c r="K196" i="11"/>
  <c r="L196" i="11"/>
  <c r="M196" i="11"/>
  <c r="N196" i="11"/>
  <c r="O196" i="11"/>
  <c r="P196" i="11"/>
  <c r="Q196" i="11"/>
  <c r="R196" i="11"/>
  <c r="S196" i="11"/>
  <c r="T196" i="11"/>
  <c r="U196" i="11"/>
  <c r="V196" i="11"/>
  <c r="W196" i="11"/>
  <c r="X196" i="11"/>
  <c r="Y196" i="11"/>
  <c r="Z196" i="11"/>
  <c r="B197" i="11"/>
  <c r="C197" i="11"/>
  <c r="D197" i="11"/>
  <c r="E197" i="11"/>
  <c r="F197" i="11"/>
  <c r="G197" i="11"/>
  <c r="H197" i="11"/>
  <c r="I197" i="11"/>
  <c r="J197" i="11"/>
  <c r="K197" i="11"/>
  <c r="L197" i="11"/>
  <c r="M197" i="11"/>
  <c r="N197" i="11"/>
  <c r="O197" i="11"/>
  <c r="P197" i="11"/>
  <c r="Q197" i="11"/>
  <c r="R197" i="11"/>
  <c r="S197" i="11"/>
  <c r="T197" i="11"/>
  <c r="U197" i="11"/>
  <c r="V197" i="11"/>
  <c r="W197" i="11"/>
  <c r="X197" i="11"/>
  <c r="Y197" i="11"/>
  <c r="Z197" i="11"/>
  <c r="B198" i="11"/>
  <c r="C198" i="11"/>
  <c r="D198" i="11"/>
  <c r="E198" i="11"/>
  <c r="F198" i="11"/>
  <c r="G198" i="11"/>
  <c r="H198" i="11"/>
  <c r="I198" i="11"/>
  <c r="J198" i="11"/>
  <c r="K198" i="11"/>
  <c r="L198" i="11"/>
  <c r="M198" i="11"/>
  <c r="N198" i="11"/>
  <c r="O198" i="11"/>
  <c r="P198" i="11"/>
  <c r="Q198" i="11"/>
  <c r="R198" i="11"/>
  <c r="S198" i="11"/>
  <c r="T198" i="11"/>
  <c r="U198" i="11"/>
  <c r="V198" i="11"/>
  <c r="W198" i="11"/>
  <c r="X198" i="11"/>
  <c r="Y198" i="11"/>
  <c r="Z198" i="11"/>
  <c r="B199" i="11"/>
  <c r="C199" i="11"/>
  <c r="D199" i="11"/>
  <c r="E199" i="11"/>
  <c r="F199" i="11"/>
  <c r="G199" i="11"/>
  <c r="H199" i="11"/>
  <c r="I199" i="11"/>
  <c r="J199" i="11"/>
  <c r="K199" i="11"/>
  <c r="L199" i="11"/>
  <c r="M199" i="11"/>
  <c r="N199" i="11"/>
  <c r="O199" i="11"/>
  <c r="P199" i="11"/>
  <c r="Q199" i="11"/>
  <c r="R199" i="11"/>
  <c r="S199" i="11"/>
  <c r="T199" i="11"/>
  <c r="U199" i="11"/>
  <c r="V199" i="11"/>
  <c r="W199" i="11"/>
  <c r="X199" i="11"/>
  <c r="Y199" i="11"/>
  <c r="Z199" i="11"/>
  <c r="B200" i="11"/>
  <c r="C200" i="11"/>
  <c r="D200" i="11"/>
  <c r="E200" i="11"/>
  <c r="F200" i="11"/>
  <c r="G200" i="11"/>
  <c r="H200" i="11"/>
  <c r="I200" i="11"/>
  <c r="J200" i="11"/>
  <c r="K200" i="11"/>
  <c r="L200" i="11"/>
  <c r="M200" i="11"/>
  <c r="N200" i="11"/>
  <c r="O200" i="11"/>
  <c r="P200" i="11"/>
  <c r="Q200" i="11"/>
  <c r="R200" i="11"/>
  <c r="S200" i="11"/>
  <c r="T200" i="11"/>
  <c r="U200" i="11"/>
  <c r="V200" i="11"/>
  <c r="W200" i="11"/>
  <c r="X200" i="11"/>
  <c r="Y200" i="11"/>
  <c r="Z200" i="11"/>
  <c r="B201" i="11"/>
  <c r="C201" i="11"/>
  <c r="D201" i="11"/>
  <c r="E201" i="11"/>
  <c r="F201" i="11"/>
  <c r="G201" i="11"/>
  <c r="H201" i="11"/>
  <c r="I201" i="11"/>
  <c r="J201" i="11"/>
  <c r="K201" i="11"/>
  <c r="L201" i="11"/>
  <c r="M201" i="11"/>
  <c r="N201" i="11"/>
  <c r="O201" i="11"/>
  <c r="P201" i="11"/>
  <c r="Q201" i="11"/>
  <c r="R201" i="11"/>
  <c r="S201" i="11"/>
  <c r="T201" i="11"/>
  <c r="U201" i="11"/>
  <c r="V201" i="11"/>
  <c r="W201" i="11"/>
  <c r="X201" i="11"/>
  <c r="Y201" i="11"/>
  <c r="Z201" i="11"/>
  <c r="B202" i="11"/>
  <c r="C202" i="11"/>
  <c r="D202" i="11"/>
  <c r="E202" i="11"/>
  <c r="F202" i="11"/>
  <c r="G202" i="11"/>
  <c r="H202" i="11"/>
  <c r="I202" i="11"/>
  <c r="J202" i="11"/>
  <c r="K202" i="11"/>
  <c r="L202" i="11"/>
  <c r="M202" i="11"/>
  <c r="N202" i="11"/>
  <c r="O202" i="11"/>
  <c r="P202" i="11"/>
  <c r="Q202" i="11"/>
  <c r="R202" i="11"/>
  <c r="S202" i="11"/>
  <c r="T202" i="11"/>
  <c r="U202" i="11"/>
  <c r="V202" i="11"/>
  <c r="W202" i="11"/>
  <c r="X202" i="11"/>
  <c r="Y202" i="11"/>
  <c r="Z202" i="11"/>
  <c r="B203" i="11"/>
  <c r="C203" i="11"/>
  <c r="D203" i="11"/>
  <c r="E203" i="11"/>
  <c r="F203" i="11"/>
  <c r="G203" i="11"/>
  <c r="H203" i="11"/>
  <c r="I203" i="11"/>
  <c r="J203" i="11"/>
  <c r="K203" i="11"/>
  <c r="L203" i="11"/>
  <c r="M203" i="11"/>
  <c r="N203" i="11"/>
  <c r="O203" i="11"/>
  <c r="P203" i="11"/>
  <c r="Q203" i="11"/>
  <c r="R203" i="11"/>
  <c r="S203" i="11"/>
  <c r="T203" i="11"/>
  <c r="U203" i="11"/>
  <c r="V203" i="11"/>
  <c r="W203" i="11"/>
  <c r="X203" i="11"/>
  <c r="Y203" i="11"/>
  <c r="Z203" i="11"/>
  <c r="B204" i="11"/>
  <c r="C204" i="11"/>
  <c r="D204" i="11"/>
  <c r="E204" i="11"/>
  <c r="F204" i="11"/>
  <c r="G204" i="11"/>
  <c r="H204" i="11"/>
  <c r="I204" i="11"/>
  <c r="J204" i="11"/>
  <c r="K204" i="11"/>
  <c r="L204" i="11"/>
  <c r="M204" i="11"/>
  <c r="N204" i="11"/>
  <c r="O204" i="11"/>
  <c r="P204" i="11"/>
  <c r="Q204" i="11"/>
  <c r="R204" i="11"/>
  <c r="S204" i="11"/>
  <c r="T204" i="11"/>
  <c r="U204" i="11"/>
  <c r="V204" i="11"/>
  <c r="W204" i="11"/>
  <c r="X204" i="11"/>
  <c r="Y204" i="11"/>
  <c r="Z204" i="11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R205" i="11"/>
  <c r="S205" i="11"/>
  <c r="T205" i="11"/>
  <c r="U205" i="11"/>
  <c r="V205" i="11"/>
  <c r="W205" i="11"/>
  <c r="X205" i="11"/>
  <c r="Y205" i="11"/>
  <c r="Z205" i="11"/>
  <c r="B206" i="11"/>
  <c r="C206" i="11"/>
  <c r="D206" i="11"/>
  <c r="E206" i="11"/>
  <c r="F206" i="11"/>
  <c r="G206" i="11"/>
  <c r="H206" i="11"/>
  <c r="I206" i="11"/>
  <c r="J206" i="11"/>
  <c r="K206" i="11"/>
  <c r="L206" i="11"/>
  <c r="M206" i="11"/>
  <c r="N206" i="11"/>
  <c r="O206" i="11"/>
  <c r="P206" i="11"/>
  <c r="Q206" i="11"/>
  <c r="R206" i="11"/>
  <c r="S206" i="11"/>
  <c r="T206" i="11"/>
  <c r="U206" i="11"/>
  <c r="V206" i="11"/>
  <c r="W206" i="11"/>
  <c r="X206" i="11"/>
  <c r="Y206" i="11"/>
  <c r="Z206" i="11"/>
  <c r="B207" i="11"/>
  <c r="C207" i="11"/>
  <c r="D207" i="11"/>
  <c r="E207" i="11"/>
  <c r="F207" i="11"/>
  <c r="G207" i="11"/>
  <c r="H207" i="11"/>
  <c r="I207" i="11"/>
  <c r="J207" i="11"/>
  <c r="K207" i="11"/>
  <c r="L207" i="11"/>
  <c r="M207" i="11"/>
  <c r="N207" i="11"/>
  <c r="O207" i="11"/>
  <c r="P207" i="11"/>
  <c r="Q207" i="11"/>
  <c r="R207" i="11"/>
  <c r="S207" i="11"/>
  <c r="T207" i="11"/>
  <c r="U207" i="11"/>
  <c r="V207" i="11"/>
  <c r="W207" i="11"/>
  <c r="X207" i="11"/>
  <c r="Y207" i="11"/>
  <c r="Z207" i="11"/>
  <c r="B208" i="11"/>
  <c r="C208" i="11"/>
  <c r="D208" i="11"/>
  <c r="E208" i="11"/>
  <c r="F208" i="11"/>
  <c r="G208" i="11"/>
  <c r="H208" i="11"/>
  <c r="I208" i="11"/>
  <c r="J208" i="11"/>
  <c r="K208" i="11"/>
  <c r="L208" i="11"/>
  <c r="M208" i="11"/>
  <c r="N208" i="11"/>
  <c r="O208" i="11"/>
  <c r="P208" i="11"/>
  <c r="Q208" i="11"/>
  <c r="R208" i="11"/>
  <c r="S208" i="11"/>
  <c r="T208" i="11"/>
  <c r="U208" i="11"/>
  <c r="V208" i="11"/>
  <c r="W208" i="11"/>
  <c r="X208" i="11"/>
  <c r="Y208" i="11"/>
  <c r="Z208" i="11"/>
  <c r="B209" i="11"/>
  <c r="C209" i="11"/>
  <c r="D209" i="11"/>
  <c r="E209" i="11"/>
  <c r="F209" i="11"/>
  <c r="G209" i="11"/>
  <c r="H209" i="11"/>
  <c r="I209" i="11"/>
  <c r="J209" i="11"/>
  <c r="K209" i="11"/>
  <c r="L209" i="11"/>
  <c r="M209" i="11"/>
  <c r="N209" i="11"/>
  <c r="O209" i="11"/>
  <c r="P209" i="11"/>
  <c r="Q209" i="11"/>
  <c r="R209" i="11"/>
  <c r="S209" i="11"/>
  <c r="T209" i="11"/>
  <c r="U209" i="11"/>
  <c r="V209" i="11"/>
  <c r="W209" i="11"/>
  <c r="X209" i="11"/>
  <c r="Y209" i="11"/>
  <c r="Z209" i="11"/>
  <c r="B210" i="11"/>
  <c r="C210" i="11"/>
  <c r="D210" i="11"/>
  <c r="E210" i="11"/>
  <c r="F210" i="11"/>
  <c r="G210" i="11"/>
  <c r="H210" i="11"/>
  <c r="I210" i="11"/>
  <c r="J210" i="11"/>
  <c r="K210" i="11"/>
  <c r="L210" i="11"/>
  <c r="M210" i="11"/>
  <c r="N210" i="11"/>
  <c r="O210" i="11"/>
  <c r="P210" i="11"/>
  <c r="Q210" i="11"/>
  <c r="R210" i="11"/>
  <c r="S210" i="11"/>
  <c r="T210" i="11"/>
  <c r="U210" i="11"/>
  <c r="V210" i="11"/>
  <c r="W210" i="11"/>
  <c r="X210" i="11"/>
  <c r="Y210" i="11"/>
  <c r="Z210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R211" i="11"/>
  <c r="S211" i="11"/>
  <c r="T211" i="11"/>
  <c r="U211" i="11"/>
  <c r="V211" i="11"/>
  <c r="W211" i="11"/>
  <c r="X211" i="11"/>
  <c r="Y211" i="11"/>
  <c r="Z211" i="11"/>
  <c r="B212" i="11"/>
  <c r="C212" i="11"/>
  <c r="D212" i="11"/>
  <c r="E212" i="11"/>
  <c r="F212" i="11"/>
  <c r="G212" i="11"/>
  <c r="H212" i="11"/>
  <c r="I212" i="11"/>
  <c r="J212" i="11"/>
  <c r="K212" i="11"/>
  <c r="L212" i="11"/>
  <c r="M212" i="11"/>
  <c r="N212" i="11"/>
  <c r="O212" i="11"/>
  <c r="P212" i="11"/>
  <c r="Q212" i="11"/>
  <c r="R212" i="11"/>
  <c r="S212" i="11"/>
  <c r="T212" i="11"/>
  <c r="U212" i="11"/>
  <c r="V212" i="11"/>
  <c r="W212" i="11"/>
  <c r="X212" i="11"/>
  <c r="Y212" i="11"/>
  <c r="Z212" i="11"/>
  <c r="B213" i="11"/>
  <c r="C213" i="11"/>
  <c r="D213" i="11"/>
  <c r="E213" i="11"/>
  <c r="F213" i="11"/>
  <c r="G213" i="11"/>
  <c r="H213" i="11"/>
  <c r="I213" i="11"/>
  <c r="J213" i="11"/>
  <c r="K213" i="11"/>
  <c r="L213" i="11"/>
  <c r="M213" i="11"/>
  <c r="N213" i="11"/>
  <c r="O213" i="11"/>
  <c r="P213" i="11"/>
  <c r="Q213" i="11"/>
  <c r="R213" i="11"/>
  <c r="S213" i="11"/>
  <c r="T213" i="11"/>
  <c r="U213" i="11"/>
  <c r="V213" i="11"/>
  <c r="W213" i="11"/>
  <c r="X213" i="11"/>
  <c r="Y213" i="11"/>
  <c r="Z213" i="11"/>
  <c r="B214" i="11"/>
  <c r="C214" i="11"/>
  <c r="D214" i="11"/>
  <c r="E214" i="11"/>
  <c r="F214" i="11"/>
  <c r="G214" i="11"/>
  <c r="H214" i="11"/>
  <c r="I214" i="11"/>
  <c r="J214" i="11"/>
  <c r="K214" i="11"/>
  <c r="L214" i="11"/>
  <c r="M214" i="11"/>
  <c r="N214" i="11"/>
  <c r="O214" i="11"/>
  <c r="P214" i="11"/>
  <c r="Q214" i="11"/>
  <c r="R214" i="11"/>
  <c r="S214" i="11"/>
  <c r="T214" i="11"/>
  <c r="U214" i="11"/>
  <c r="V214" i="11"/>
  <c r="W214" i="11"/>
  <c r="X214" i="11"/>
  <c r="Y214" i="11"/>
  <c r="Z214" i="11"/>
  <c r="B215" i="11"/>
  <c r="C215" i="11"/>
  <c r="D215" i="11"/>
  <c r="E215" i="11"/>
  <c r="F215" i="11"/>
  <c r="G215" i="11"/>
  <c r="H215" i="11"/>
  <c r="I215" i="11"/>
  <c r="J215" i="11"/>
  <c r="K215" i="11"/>
  <c r="L215" i="11"/>
  <c r="M215" i="11"/>
  <c r="N215" i="11"/>
  <c r="O215" i="11"/>
  <c r="P215" i="11"/>
  <c r="Q215" i="11"/>
  <c r="R215" i="11"/>
  <c r="S215" i="11"/>
  <c r="T215" i="11"/>
  <c r="U215" i="11"/>
  <c r="V215" i="11"/>
  <c r="W215" i="11"/>
  <c r="X215" i="11"/>
  <c r="Y215" i="11"/>
  <c r="Z215" i="11"/>
  <c r="B216" i="11"/>
  <c r="C216" i="11"/>
  <c r="D216" i="11"/>
  <c r="E216" i="11"/>
  <c r="F216" i="11"/>
  <c r="G216" i="11"/>
  <c r="H216" i="11"/>
  <c r="I216" i="11"/>
  <c r="J216" i="11"/>
  <c r="K216" i="11"/>
  <c r="L216" i="11"/>
  <c r="M216" i="11"/>
  <c r="N216" i="11"/>
  <c r="O216" i="11"/>
  <c r="P216" i="11"/>
  <c r="Q216" i="11"/>
  <c r="R216" i="11"/>
  <c r="S216" i="11"/>
  <c r="T216" i="11"/>
  <c r="U216" i="11"/>
  <c r="V216" i="11"/>
  <c r="W216" i="11"/>
  <c r="X216" i="11"/>
  <c r="Y216" i="11"/>
  <c r="Z216" i="11"/>
  <c r="B217" i="11"/>
  <c r="C217" i="11"/>
  <c r="D217" i="11"/>
  <c r="E217" i="11"/>
  <c r="F217" i="11"/>
  <c r="G217" i="11"/>
  <c r="H217" i="11"/>
  <c r="I217" i="11"/>
  <c r="J217" i="11"/>
  <c r="K217" i="11"/>
  <c r="L217" i="11"/>
  <c r="M217" i="11"/>
  <c r="N217" i="11"/>
  <c r="O217" i="11"/>
  <c r="P217" i="11"/>
  <c r="Q217" i="11"/>
  <c r="R217" i="11"/>
  <c r="S217" i="11"/>
  <c r="T217" i="11"/>
  <c r="U217" i="11"/>
  <c r="V217" i="11"/>
  <c r="W217" i="11"/>
  <c r="X217" i="11"/>
  <c r="Y217" i="11"/>
  <c r="Z217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R218" i="11"/>
  <c r="S218" i="11"/>
  <c r="T218" i="11"/>
  <c r="U218" i="11"/>
  <c r="V218" i="11"/>
  <c r="W218" i="11"/>
  <c r="X218" i="11"/>
  <c r="Y218" i="11"/>
  <c r="Z218" i="11"/>
  <c r="B219" i="11"/>
  <c r="C219" i="11"/>
  <c r="D219" i="11"/>
  <c r="E219" i="11"/>
  <c r="F219" i="11"/>
  <c r="G219" i="11"/>
  <c r="H219" i="11"/>
  <c r="I219" i="11"/>
  <c r="J219" i="11"/>
  <c r="K219" i="11"/>
  <c r="L219" i="11"/>
  <c r="M219" i="11"/>
  <c r="N219" i="11"/>
  <c r="O219" i="11"/>
  <c r="P219" i="11"/>
  <c r="Q219" i="11"/>
  <c r="R219" i="11"/>
  <c r="S219" i="11"/>
  <c r="T219" i="11"/>
  <c r="U219" i="11"/>
  <c r="V219" i="11"/>
  <c r="W219" i="11"/>
  <c r="X219" i="11"/>
  <c r="Y219" i="11"/>
  <c r="Z219" i="11"/>
  <c r="B220" i="11"/>
  <c r="C220" i="11"/>
  <c r="D220" i="11"/>
  <c r="E220" i="11"/>
  <c r="F220" i="11"/>
  <c r="G220" i="11"/>
  <c r="H220" i="11"/>
  <c r="I220" i="11"/>
  <c r="J220" i="11"/>
  <c r="K220" i="11"/>
  <c r="L220" i="11"/>
  <c r="M220" i="11"/>
  <c r="N220" i="11"/>
  <c r="O220" i="11"/>
  <c r="P220" i="11"/>
  <c r="Q220" i="11"/>
  <c r="R220" i="11"/>
  <c r="S220" i="11"/>
  <c r="T220" i="11"/>
  <c r="U220" i="11"/>
  <c r="V220" i="11"/>
  <c r="W220" i="11"/>
  <c r="X220" i="11"/>
  <c r="Y220" i="11"/>
  <c r="Z220" i="11"/>
  <c r="B221" i="11"/>
  <c r="C221" i="11"/>
  <c r="D221" i="11"/>
  <c r="E221" i="11"/>
  <c r="F221" i="11"/>
  <c r="G221" i="11"/>
  <c r="H221" i="11"/>
  <c r="I221" i="11"/>
  <c r="J221" i="11"/>
  <c r="K221" i="11"/>
  <c r="L221" i="11"/>
  <c r="M221" i="11"/>
  <c r="N221" i="11"/>
  <c r="O221" i="11"/>
  <c r="P221" i="11"/>
  <c r="Q221" i="11"/>
  <c r="R221" i="11"/>
  <c r="S221" i="11"/>
  <c r="T221" i="11"/>
  <c r="U221" i="11"/>
  <c r="V221" i="11"/>
  <c r="W221" i="11"/>
  <c r="X221" i="11"/>
  <c r="Y221" i="11"/>
  <c r="Z221" i="11"/>
  <c r="B222" i="11"/>
  <c r="C222" i="11"/>
  <c r="D222" i="11"/>
  <c r="E222" i="11"/>
  <c r="F222" i="11"/>
  <c r="G222" i="11"/>
  <c r="H222" i="11"/>
  <c r="I222" i="11"/>
  <c r="J222" i="11"/>
  <c r="K222" i="11"/>
  <c r="L222" i="11"/>
  <c r="M222" i="11"/>
  <c r="N222" i="11"/>
  <c r="O222" i="11"/>
  <c r="P222" i="11"/>
  <c r="Q222" i="11"/>
  <c r="R222" i="11"/>
  <c r="S222" i="11"/>
  <c r="T222" i="11"/>
  <c r="U222" i="11"/>
  <c r="V222" i="11"/>
  <c r="W222" i="11"/>
  <c r="X222" i="11"/>
  <c r="Y222" i="11"/>
  <c r="Z222" i="11"/>
  <c r="B223" i="11"/>
  <c r="C223" i="11"/>
  <c r="D223" i="11"/>
  <c r="E223" i="11"/>
  <c r="F223" i="11"/>
  <c r="G223" i="11"/>
  <c r="H223" i="11"/>
  <c r="I223" i="11"/>
  <c r="J223" i="11"/>
  <c r="K223" i="11"/>
  <c r="L223" i="11"/>
  <c r="M223" i="11"/>
  <c r="N223" i="11"/>
  <c r="O223" i="11"/>
  <c r="P223" i="11"/>
  <c r="Q223" i="11"/>
  <c r="R223" i="11"/>
  <c r="S223" i="11"/>
  <c r="T223" i="11"/>
  <c r="U223" i="11"/>
  <c r="V223" i="11"/>
  <c r="W223" i="11"/>
  <c r="X223" i="11"/>
  <c r="Y223" i="11"/>
  <c r="Z223" i="11"/>
  <c r="B224" i="11"/>
  <c r="C224" i="11"/>
  <c r="D224" i="11"/>
  <c r="E224" i="11"/>
  <c r="F224" i="11"/>
  <c r="G224" i="11"/>
  <c r="H224" i="11"/>
  <c r="I224" i="11"/>
  <c r="J224" i="11"/>
  <c r="K224" i="11"/>
  <c r="L224" i="11"/>
  <c r="M224" i="11"/>
  <c r="N224" i="11"/>
  <c r="O224" i="11"/>
  <c r="P224" i="11"/>
  <c r="Q224" i="11"/>
  <c r="R224" i="11"/>
  <c r="S224" i="11"/>
  <c r="T224" i="11"/>
  <c r="U224" i="11"/>
  <c r="V224" i="11"/>
  <c r="W224" i="11"/>
  <c r="X224" i="11"/>
  <c r="Y224" i="11"/>
  <c r="Z224" i="11"/>
  <c r="B225" i="11"/>
  <c r="C225" i="11"/>
  <c r="D225" i="11"/>
  <c r="E225" i="11"/>
  <c r="F225" i="11"/>
  <c r="G225" i="11"/>
  <c r="H225" i="11"/>
  <c r="I225" i="11"/>
  <c r="J225" i="11"/>
  <c r="K225" i="11"/>
  <c r="L225" i="11"/>
  <c r="M225" i="11"/>
  <c r="N225" i="11"/>
  <c r="O225" i="11"/>
  <c r="P225" i="11"/>
  <c r="Q225" i="11"/>
  <c r="R225" i="11"/>
  <c r="S225" i="11"/>
  <c r="T225" i="11"/>
  <c r="U225" i="11"/>
  <c r="V225" i="11"/>
  <c r="W225" i="11"/>
  <c r="X225" i="11"/>
  <c r="Y225" i="11"/>
  <c r="Z225" i="11"/>
  <c r="B226" i="11"/>
  <c r="C226" i="11"/>
  <c r="D226" i="11"/>
  <c r="E226" i="11"/>
  <c r="F226" i="11"/>
  <c r="G226" i="11"/>
  <c r="H226" i="11"/>
  <c r="I226" i="11"/>
  <c r="J226" i="11"/>
  <c r="K226" i="11"/>
  <c r="L226" i="11"/>
  <c r="M226" i="11"/>
  <c r="N226" i="11"/>
  <c r="O226" i="11"/>
  <c r="P226" i="11"/>
  <c r="Q226" i="11"/>
  <c r="R226" i="11"/>
  <c r="S226" i="11"/>
  <c r="T226" i="11"/>
  <c r="U226" i="11"/>
  <c r="V226" i="11"/>
  <c r="W226" i="11"/>
  <c r="X226" i="11"/>
  <c r="Y226" i="11"/>
  <c r="Z226" i="11"/>
  <c r="B227" i="11"/>
  <c r="C227" i="11"/>
  <c r="D227" i="11"/>
  <c r="E227" i="11"/>
  <c r="F227" i="11"/>
  <c r="G227" i="11"/>
  <c r="H227" i="11"/>
  <c r="I227" i="11"/>
  <c r="J227" i="11"/>
  <c r="K227" i="11"/>
  <c r="L227" i="11"/>
  <c r="M227" i="11"/>
  <c r="N227" i="11"/>
  <c r="O227" i="11"/>
  <c r="P227" i="11"/>
  <c r="Q227" i="11"/>
  <c r="R227" i="11"/>
  <c r="S227" i="11"/>
  <c r="T227" i="11"/>
  <c r="U227" i="11"/>
  <c r="V227" i="11"/>
  <c r="W227" i="11"/>
  <c r="X227" i="11"/>
  <c r="Y227" i="11"/>
  <c r="Z227" i="11"/>
  <c r="B228" i="11"/>
  <c r="C228" i="11"/>
  <c r="D228" i="11"/>
  <c r="E228" i="11"/>
  <c r="F228" i="11"/>
  <c r="G228" i="11"/>
  <c r="H228" i="11"/>
  <c r="I228" i="11"/>
  <c r="J228" i="11"/>
  <c r="K228" i="11"/>
  <c r="L228" i="11"/>
  <c r="M228" i="11"/>
  <c r="N228" i="11"/>
  <c r="O228" i="11"/>
  <c r="P228" i="11"/>
  <c r="Q228" i="11"/>
  <c r="R228" i="11"/>
  <c r="S228" i="11"/>
  <c r="T228" i="11"/>
  <c r="U228" i="11"/>
  <c r="V228" i="11"/>
  <c r="W228" i="11"/>
  <c r="X228" i="11"/>
  <c r="Y228" i="11"/>
  <c r="Z228" i="11"/>
  <c r="B229" i="11"/>
  <c r="C229" i="11"/>
  <c r="D229" i="11"/>
  <c r="E229" i="11"/>
  <c r="F229" i="11"/>
  <c r="G229" i="11"/>
  <c r="H229" i="11"/>
  <c r="I229" i="11"/>
  <c r="J229" i="11"/>
  <c r="K229" i="11"/>
  <c r="L229" i="11"/>
  <c r="M229" i="11"/>
  <c r="N229" i="11"/>
  <c r="O229" i="11"/>
  <c r="P229" i="11"/>
  <c r="Q229" i="11"/>
  <c r="R229" i="11"/>
  <c r="S229" i="11"/>
  <c r="T229" i="11"/>
  <c r="U229" i="11"/>
  <c r="V229" i="11"/>
  <c r="W229" i="11"/>
  <c r="X229" i="11"/>
  <c r="Y229" i="11"/>
  <c r="Z229" i="11"/>
  <c r="B230" i="11"/>
  <c r="C230" i="11"/>
  <c r="D230" i="11"/>
  <c r="E230" i="11"/>
  <c r="F230" i="11"/>
  <c r="G230" i="11"/>
  <c r="H230" i="11"/>
  <c r="I230" i="11"/>
  <c r="J230" i="11"/>
  <c r="K230" i="11"/>
  <c r="L230" i="11"/>
  <c r="M230" i="11"/>
  <c r="N230" i="11"/>
  <c r="O230" i="11"/>
  <c r="P230" i="11"/>
  <c r="Q230" i="11"/>
  <c r="R230" i="11"/>
  <c r="S230" i="11"/>
  <c r="T230" i="11"/>
  <c r="U230" i="11"/>
  <c r="V230" i="11"/>
  <c r="W230" i="11"/>
  <c r="X230" i="11"/>
  <c r="Y230" i="11"/>
  <c r="Z230" i="11"/>
  <c r="B231" i="11"/>
  <c r="C231" i="11"/>
  <c r="D231" i="11"/>
  <c r="E231" i="11"/>
  <c r="F231" i="11"/>
  <c r="G231" i="11"/>
  <c r="H231" i="11"/>
  <c r="I231" i="11"/>
  <c r="J231" i="11"/>
  <c r="K231" i="11"/>
  <c r="L231" i="11"/>
  <c r="M231" i="11"/>
  <c r="N231" i="11"/>
  <c r="O231" i="11"/>
  <c r="P231" i="11"/>
  <c r="Q231" i="11"/>
  <c r="R231" i="11"/>
  <c r="S231" i="11"/>
  <c r="T231" i="11"/>
  <c r="U231" i="11"/>
  <c r="V231" i="11"/>
  <c r="W231" i="11"/>
  <c r="X231" i="11"/>
  <c r="Y231" i="11"/>
  <c r="Z231" i="11"/>
  <c r="B232" i="11"/>
  <c r="C232" i="11"/>
  <c r="D232" i="11"/>
  <c r="E232" i="11"/>
  <c r="F232" i="11"/>
  <c r="G232" i="11"/>
  <c r="H232" i="11"/>
  <c r="I232" i="11"/>
  <c r="J232" i="11"/>
  <c r="K232" i="11"/>
  <c r="L232" i="11"/>
  <c r="M232" i="11"/>
  <c r="N232" i="11"/>
  <c r="O232" i="11"/>
  <c r="P232" i="11"/>
  <c r="Q232" i="11"/>
  <c r="R232" i="11"/>
  <c r="S232" i="11"/>
  <c r="T232" i="11"/>
  <c r="U232" i="11"/>
  <c r="V232" i="11"/>
  <c r="W232" i="11"/>
  <c r="X232" i="11"/>
  <c r="Y232" i="11"/>
  <c r="Z232" i="11"/>
  <c r="B233" i="11"/>
  <c r="C233" i="11"/>
  <c r="D233" i="11"/>
  <c r="E233" i="11"/>
  <c r="F233" i="11"/>
  <c r="G233" i="11"/>
  <c r="H233" i="11"/>
  <c r="I233" i="11"/>
  <c r="J233" i="11"/>
  <c r="K233" i="11"/>
  <c r="L233" i="11"/>
  <c r="M233" i="11"/>
  <c r="N233" i="11"/>
  <c r="O233" i="11"/>
  <c r="P233" i="11"/>
  <c r="Q233" i="11"/>
  <c r="R233" i="11"/>
  <c r="S233" i="11"/>
  <c r="T233" i="11"/>
  <c r="U233" i="11"/>
  <c r="V233" i="11"/>
  <c r="W233" i="11"/>
  <c r="X233" i="11"/>
  <c r="Y233" i="11"/>
  <c r="Z233" i="11"/>
  <c r="B234" i="11"/>
  <c r="C234" i="11"/>
  <c r="D234" i="11"/>
  <c r="E234" i="11"/>
  <c r="F234" i="11"/>
  <c r="G234" i="11"/>
  <c r="H234" i="11"/>
  <c r="I234" i="11"/>
  <c r="J234" i="11"/>
  <c r="K234" i="11"/>
  <c r="L234" i="11"/>
  <c r="M234" i="11"/>
  <c r="N234" i="11"/>
  <c r="O234" i="11"/>
  <c r="P234" i="11"/>
  <c r="Q234" i="11"/>
  <c r="R234" i="11"/>
  <c r="S234" i="11"/>
  <c r="T234" i="11"/>
  <c r="U234" i="11"/>
  <c r="V234" i="11"/>
  <c r="W234" i="11"/>
  <c r="X234" i="11"/>
  <c r="Y234" i="11"/>
  <c r="Z234" i="11"/>
  <c r="B235" i="11"/>
  <c r="C235" i="11"/>
  <c r="D235" i="11"/>
  <c r="E235" i="11"/>
  <c r="F235" i="11"/>
  <c r="G235" i="11"/>
  <c r="H235" i="11"/>
  <c r="I235" i="11"/>
  <c r="J235" i="11"/>
  <c r="K235" i="11"/>
  <c r="L235" i="11"/>
  <c r="M235" i="11"/>
  <c r="N235" i="11"/>
  <c r="O235" i="11"/>
  <c r="P235" i="11"/>
  <c r="Q235" i="11"/>
  <c r="R235" i="11"/>
  <c r="S235" i="11"/>
  <c r="T235" i="11"/>
  <c r="U235" i="11"/>
  <c r="V235" i="11"/>
  <c r="W235" i="11"/>
  <c r="X235" i="11"/>
  <c r="Y235" i="11"/>
  <c r="Z235" i="11"/>
  <c r="B236" i="11"/>
  <c r="C236" i="11"/>
  <c r="D236" i="11"/>
  <c r="E236" i="11"/>
  <c r="F236" i="11"/>
  <c r="G236" i="11"/>
  <c r="H236" i="11"/>
  <c r="I236" i="11"/>
  <c r="J236" i="11"/>
  <c r="K236" i="11"/>
  <c r="L236" i="11"/>
  <c r="M236" i="11"/>
  <c r="N236" i="11"/>
  <c r="O236" i="11"/>
  <c r="P236" i="11"/>
  <c r="Q236" i="11"/>
  <c r="R236" i="11"/>
  <c r="S236" i="11"/>
  <c r="T236" i="11"/>
  <c r="U236" i="11"/>
  <c r="V236" i="11"/>
  <c r="W236" i="11"/>
  <c r="X236" i="11"/>
  <c r="Y236" i="11"/>
  <c r="Z236" i="11"/>
  <c r="B237" i="11"/>
  <c r="C237" i="11"/>
  <c r="D237" i="11"/>
  <c r="E237" i="11"/>
  <c r="F237" i="11"/>
  <c r="G237" i="11"/>
  <c r="H237" i="11"/>
  <c r="I237" i="11"/>
  <c r="J237" i="11"/>
  <c r="K237" i="11"/>
  <c r="L237" i="11"/>
  <c r="M237" i="11"/>
  <c r="N237" i="11"/>
  <c r="O237" i="11"/>
  <c r="P237" i="11"/>
  <c r="Q237" i="11"/>
  <c r="R237" i="11"/>
  <c r="S237" i="11"/>
  <c r="T237" i="11"/>
  <c r="U237" i="11"/>
  <c r="V237" i="11"/>
  <c r="W237" i="11"/>
  <c r="X237" i="11"/>
  <c r="Y237" i="11"/>
  <c r="Z237" i="11"/>
  <c r="B238" i="11"/>
  <c r="C238" i="11"/>
  <c r="D238" i="11"/>
  <c r="E238" i="11"/>
  <c r="F238" i="11"/>
  <c r="G238" i="11"/>
  <c r="H238" i="11"/>
  <c r="I238" i="11"/>
  <c r="J238" i="11"/>
  <c r="K238" i="11"/>
  <c r="L238" i="11"/>
  <c r="M238" i="11"/>
  <c r="N238" i="11"/>
  <c r="O238" i="11"/>
  <c r="P238" i="11"/>
  <c r="Q238" i="11"/>
  <c r="R238" i="11"/>
  <c r="S238" i="11"/>
  <c r="T238" i="11"/>
  <c r="U238" i="11"/>
  <c r="V238" i="11"/>
  <c r="W238" i="11"/>
  <c r="X238" i="11"/>
  <c r="Y238" i="11"/>
  <c r="Z238" i="11"/>
  <c r="B239" i="11"/>
  <c r="C239" i="11"/>
  <c r="D239" i="11"/>
  <c r="E239" i="11"/>
  <c r="F239" i="11"/>
  <c r="G239" i="11"/>
  <c r="H239" i="11"/>
  <c r="I239" i="11"/>
  <c r="J239" i="11"/>
  <c r="K239" i="11"/>
  <c r="L239" i="11"/>
  <c r="M239" i="11"/>
  <c r="N239" i="11"/>
  <c r="O239" i="11"/>
  <c r="P239" i="11"/>
  <c r="Q239" i="11"/>
  <c r="R239" i="11"/>
  <c r="S239" i="11"/>
  <c r="T239" i="11"/>
  <c r="U239" i="11"/>
  <c r="V239" i="11"/>
  <c r="W239" i="11"/>
  <c r="X239" i="11"/>
  <c r="Y239" i="11"/>
  <c r="Z239" i="11"/>
  <c r="B240" i="11"/>
  <c r="C240" i="11"/>
  <c r="D240" i="11"/>
  <c r="E240" i="11"/>
  <c r="F240" i="11"/>
  <c r="G240" i="11"/>
  <c r="H240" i="11"/>
  <c r="I240" i="11"/>
  <c r="J240" i="11"/>
  <c r="K240" i="11"/>
  <c r="L240" i="11"/>
  <c r="M240" i="11"/>
  <c r="N240" i="11"/>
  <c r="O240" i="11"/>
  <c r="P240" i="11"/>
  <c r="Q240" i="11"/>
  <c r="R240" i="11"/>
  <c r="S240" i="11"/>
  <c r="T240" i="11"/>
  <c r="U240" i="11"/>
  <c r="V240" i="11"/>
  <c r="W240" i="11"/>
  <c r="X240" i="11"/>
  <c r="Y240" i="11"/>
  <c r="Z240" i="11"/>
  <c r="B241" i="11"/>
  <c r="C241" i="11"/>
  <c r="D241" i="11"/>
  <c r="E241" i="11"/>
  <c r="F241" i="11"/>
  <c r="G241" i="11"/>
  <c r="H241" i="11"/>
  <c r="I241" i="11"/>
  <c r="J241" i="11"/>
  <c r="K241" i="11"/>
  <c r="L241" i="11"/>
  <c r="M241" i="11"/>
  <c r="N241" i="11"/>
  <c r="O241" i="11"/>
  <c r="P241" i="11"/>
  <c r="Q241" i="11"/>
  <c r="R241" i="11"/>
  <c r="S241" i="11"/>
  <c r="T241" i="11"/>
  <c r="U241" i="11"/>
  <c r="V241" i="11"/>
  <c r="W241" i="11"/>
  <c r="X241" i="11"/>
  <c r="Y241" i="11"/>
  <c r="Z241" i="11"/>
  <c r="B242" i="11"/>
  <c r="C242" i="11"/>
  <c r="D242" i="11"/>
  <c r="E242" i="11"/>
  <c r="F242" i="11"/>
  <c r="G242" i="11"/>
  <c r="H242" i="11"/>
  <c r="I242" i="11"/>
  <c r="J242" i="11"/>
  <c r="K242" i="11"/>
  <c r="L242" i="11"/>
  <c r="M242" i="11"/>
  <c r="N242" i="11"/>
  <c r="O242" i="11"/>
  <c r="P242" i="11"/>
  <c r="Q242" i="11"/>
  <c r="R242" i="11"/>
  <c r="S242" i="11"/>
  <c r="T242" i="11"/>
  <c r="U242" i="11"/>
  <c r="V242" i="11"/>
  <c r="W242" i="11"/>
  <c r="X242" i="11"/>
  <c r="Y242" i="11"/>
  <c r="Z242" i="11"/>
  <c r="B243" i="11"/>
  <c r="C243" i="11"/>
  <c r="D243" i="11"/>
  <c r="E243" i="11"/>
  <c r="F243" i="11"/>
  <c r="G243" i="11"/>
  <c r="H243" i="11"/>
  <c r="I243" i="11"/>
  <c r="J243" i="11"/>
  <c r="K243" i="11"/>
  <c r="L243" i="11"/>
  <c r="M243" i="11"/>
  <c r="N243" i="11"/>
  <c r="O243" i="11"/>
  <c r="P243" i="11"/>
  <c r="Q243" i="11"/>
  <c r="R243" i="11"/>
  <c r="S243" i="11"/>
  <c r="T243" i="11"/>
  <c r="U243" i="11"/>
  <c r="V243" i="11"/>
  <c r="W243" i="11"/>
  <c r="X243" i="11"/>
  <c r="Y243" i="11"/>
  <c r="Z243" i="11"/>
  <c r="B244" i="11"/>
  <c r="C244" i="11"/>
  <c r="D244" i="11"/>
  <c r="E244" i="11"/>
  <c r="F244" i="11"/>
  <c r="G244" i="11"/>
  <c r="H244" i="11"/>
  <c r="I244" i="11"/>
  <c r="J244" i="11"/>
  <c r="K244" i="11"/>
  <c r="L244" i="11"/>
  <c r="M244" i="11"/>
  <c r="N244" i="11"/>
  <c r="O244" i="11"/>
  <c r="P244" i="11"/>
  <c r="Q244" i="11"/>
  <c r="R244" i="11"/>
  <c r="S244" i="11"/>
  <c r="T244" i="11"/>
  <c r="U244" i="11"/>
  <c r="V244" i="11"/>
  <c r="W244" i="11"/>
  <c r="X244" i="11"/>
  <c r="Y244" i="11"/>
  <c r="Z244" i="11"/>
  <c r="B245" i="11"/>
  <c r="C245" i="11"/>
  <c r="D245" i="11"/>
  <c r="E245" i="11"/>
  <c r="F245" i="11"/>
  <c r="G245" i="11"/>
  <c r="H245" i="11"/>
  <c r="I245" i="11"/>
  <c r="J245" i="11"/>
  <c r="K245" i="11"/>
  <c r="L245" i="11"/>
  <c r="M245" i="11"/>
  <c r="N245" i="11"/>
  <c r="O245" i="11"/>
  <c r="P245" i="11"/>
  <c r="Q245" i="11"/>
  <c r="R245" i="11"/>
  <c r="S245" i="11"/>
  <c r="T245" i="11"/>
  <c r="U245" i="11"/>
  <c r="V245" i="11"/>
  <c r="W245" i="11"/>
  <c r="X245" i="11"/>
  <c r="Y245" i="11"/>
  <c r="Z245" i="11"/>
  <c r="B246" i="11"/>
  <c r="C246" i="11"/>
  <c r="D246" i="11"/>
  <c r="E246" i="11"/>
  <c r="F246" i="11"/>
  <c r="G246" i="11"/>
  <c r="H246" i="11"/>
  <c r="I246" i="11"/>
  <c r="J246" i="11"/>
  <c r="K246" i="11"/>
  <c r="L246" i="11"/>
  <c r="M246" i="11"/>
  <c r="N246" i="11"/>
  <c r="O246" i="11"/>
  <c r="P246" i="11"/>
  <c r="Q246" i="11"/>
  <c r="R246" i="11"/>
  <c r="S246" i="11"/>
  <c r="T246" i="11"/>
  <c r="U246" i="11"/>
  <c r="V246" i="11"/>
  <c r="W246" i="11"/>
  <c r="X246" i="11"/>
  <c r="Y246" i="11"/>
  <c r="Z246" i="11"/>
  <c r="B247" i="11"/>
  <c r="C247" i="11"/>
  <c r="D247" i="11"/>
  <c r="E247" i="11"/>
  <c r="F247" i="11"/>
  <c r="G247" i="11"/>
  <c r="H247" i="11"/>
  <c r="I247" i="11"/>
  <c r="J247" i="11"/>
  <c r="K247" i="11"/>
  <c r="L247" i="11"/>
  <c r="M247" i="11"/>
  <c r="N247" i="11"/>
  <c r="O247" i="11"/>
  <c r="P247" i="11"/>
  <c r="Q247" i="11"/>
  <c r="R247" i="11"/>
  <c r="S247" i="11"/>
  <c r="T247" i="11"/>
  <c r="U247" i="11"/>
  <c r="V247" i="11"/>
  <c r="W247" i="11"/>
  <c r="X247" i="11"/>
  <c r="Y247" i="11"/>
  <c r="Z247" i="11"/>
  <c r="B248" i="11"/>
  <c r="C248" i="11"/>
  <c r="D248" i="11"/>
  <c r="E248" i="11"/>
  <c r="F248" i="11"/>
  <c r="G248" i="11"/>
  <c r="H248" i="11"/>
  <c r="I248" i="11"/>
  <c r="J248" i="11"/>
  <c r="K248" i="11"/>
  <c r="L248" i="11"/>
  <c r="M248" i="11"/>
  <c r="N248" i="11"/>
  <c r="O248" i="11"/>
  <c r="P248" i="11"/>
  <c r="Q248" i="11"/>
  <c r="R248" i="11"/>
  <c r="S248" i="11"/>
  <c r="T248" i="11"/>
  <c r="U248" i="11"/>
  <c r="V248" i="11"/>
  <c r="W248" i="11"/>
  <c r="X248" i="11"/>
  <c r="Y248" i="11"/>
  <c r="Z248" i="11"/>
  <c r="B249" i="11"/>
  <c r="C249" i="11"/>
  <c r="D249" i="11"/>
  <c r="E249" i="11"/>
  <c r="F249" i="11"/>
  <c r="G249" i="11"/>
  <c r="H249" i="11"/>
  <c r="I249" i="11"/>
  <c r="J249" i="11"/>
  <c r="K249" i="11"/>
  <c r="L249" i="11"/>
  <c r="M249" i="11"/>
  <c r="N249" i="11"/>
  <c r="O249" i="11"/>
  <c r="P249" i="11"/>
  <c r="Q249" i="11"/>
  <c r="R249" i="11"/>
  <c r="S249" i="11"/>
  <c r="T249" i="11"/>
  <c r="U249" i="11"/>
  <c r="V249" i="11"/>
  <c r="W249" i="11"/>
  <c r="X249" i="11"/>
  <c r="Y249" i="11"/>
  <c r="Z249" i="11"/>
  <c r="B250" i="11"/>
  <c r="C250" i="11"/>
  <c r="D250" i="11"/>
  <c r="E250" i="11"/>
  <c r="F250" i="11"/>
  <c r="G250" i="11"/>
  <c r="H250" i="11"/>
  <c r="I250" i="11"/>
  <c r="J250" i="11"/>
  <c r="K250" i="11"/>
  <c r="L250" i="11"/>
  <c r="M250" i="11"/>
  <c r="N250" i="11"/>
  <c r="O250" i="11"/>
  <c r="P250" i="11"/>
  <c r="Q250" i="11"/>
  <c r="R250" i="11"/>
  <c r="S250" i="11"/>
  <c r="T250" i="11"/>
  <c r="U250" i="11"/>
  <c r="V250" i="11"/>
  <c r="W250" i="11"/>
  <c r="X250" i="11"/>
  <c r="Y250" i="11"/>
  <c r="Z250" i="11"/>
  <c r="B251" i="11"/>
  <c r="C251" i="11"/>
  <c r="D251" i="11"/>
  <c r="E251" i="11"/>
  <c r="F251" i="11"/>
  <c r="G251" i="11"/>
  <c r="H251" i="11"/>
  <c r="I251" i="11"/>
  <c r="J251" i="11"/>
  <c r="K251" i="11"/>
  <c r="L251" i="11"/>
  <c r="M251" i="11"/>
  <c r="N251" i="11"/>
  <c r="O251" i="11"/>
  <c r="P251" i="11"/>
  <c r="Q251" i="11"/>
  <c r="R251" i="11"/>
  <c r="S251" i="11"/>
  <c r="T251" i="11"/>
  <c r="U251" i="11"/>
  <c r="V251" i="11"/>
  <c r="W251" i="11"/>
  <c r="X251" i="11"/>
  <c r="Y251" i="11"/>
  <c r="Z251" i="11"/>
  <c r="B252" i="11"/>
  <c r="C252" i="11"/>
  <c r="D252" i="11"/>
  <c r="E252" i="11"/>
  <c r="F252" i="11"/>
  <c r="G252" i="11"/>
  <c r="H252" i="11"/>
  <c r="I252" i="11"/>
  <c r="J252" i="11"/>
  <c r="K252" i="11"/>
  <c r="L252" i="11"/>
  <c r="M252" i="11"/>
  <c r="N252" i="11"/>
  <c r="O252" i="11"/>
  <c r="P252" i="11"/>
  <c r="Q252" i="11"/>
  <c r="R252" i="11"/>
  <c r="S252" i="11"/>
  <c r="T252" i="11"/>
  <c r="U252" i="11"/>
  <c r="V252" i="11"/>
  <c r="W252" i="11"/>
  <c r="X252" i="11"/>
  <c r="Y252" i="11"/>
  <c r="Z252" i="11"/>
  <c r="B253" i="11"/>
  <c r="C253" i="11"/>
  <c r="D253" i="11"/>
  <c r="E253" i="11"/>
  <c r="F253" i="11"/>
  <c r="G253" i="11"/>
  <c r="H253" i="11"/>
  <c r="I253" i="11"/>
  <c r="J253" i="11"/>
  <c r="K253" i="11"/>
  <c r="L253" i="11"/>
  <c r="M253" i="11"/>
  <c r="N253" i="11"/>
  <c r="O253" i="11"/>
  <c r="P253" i="11"/>
  <c r="Q253" i="11"/>
  <c r="R253" i="11"/>
  <c r="S253" i="11"/>
  <c r="T253" i="11"/>
  <c r="U253" i="11"/>
  <c r="V253" i="11"/>
  <c r="W253" i="11"/>
  <c r="X253" i="11"/>
  <c r="Y253" i="11"/>
  <c r="Z253" i="11"/>
  <c r="B254" i="11"/>
  <c r="C254" i="11"/>
  <c r="D254" i="11"/>
  <c r="E254" i="11"/>
  <c r="F254" i="11"/>
  <c r="G254" i="11"/>
  <c r="H254" i="11"/>
  <c r="I254" i="11"/>
  <c r="J254" i="11"/>
  <c r="K254" i="11"/>
  <c r="L254" i="11"/>
  <c r="M254" i="11"/>
  <c r="N254" i="11"/>
  <c r="O254" i="11"/>
  <c r="P254" i="11"/>
  <c r="Q254" i="11"/>
  <c r="R254" i="11"/>
  <c r="S254" i="11"/>
  <c r="T254" i="11"/>
  <c r="U254" i="11"/>
  <c r="V254" i="11"/>
  <c r="W254" i="11"/>
  <c r="X254" i="11"/>
  <c r="Y254" i="11"/>
  <c r="Z254" i="11"/>
  <c r="B255" i="11"/>
  <c r="C255" i="11"/>
  <c r="D255" i="11"/>
  <c r="E255" i="11"/>
  <c r="F255" i="11"/>
  <c r="G255" i="11"/>
  <c r="H255" i="11"/>
  <c r="I255" i="11"/>
  <c r="J255" i="11"/>
  <c r="K255" i="11"/>
  <c r="L255" i="11"/>
  <c r="M255" i="11"/>
  <c r="N255" i="11"/>
  <c r="O255" i="11"/>
  <c r="P255" i="11"/>
  <c r="Q255" i="11"/>
  <c r="R255" i="11"/>
  <c r="S255" i="11"/>
  <c r="T255" i="11"/>
  <c r="U255" i="11"/>
  <c r="V255" i="11"/>
  <c r="W255" i="11"/>
  <c r="X255" i="11"/>
  <c r="Y255" i="11"/>
  <c r="Z255" i="11"/>
  <c r="B256" i="11"/>
  <c r="C256" i="11"/>
  <c r="D256" i="11"/>
  <c r="E256" i="11"/>
  <c r="F256" i="11"/>
  <c r="G256" i="11"/>
  <c r="H256" i="11"/>
  <c r="I256" i="11"/>
  <c r="J256" i="11"/>
  <c r="K256" i="11"/>
  <c r="L256" i="11"/>
  <c r="M256" i="11"/>
  <c r="N256" i="11"/>
  <c r="O256" i="11"/>
  <c r="P256" i="11"/>
  <c r="Q256" i="11"/>
  <c r="R256" i="11"/>
  <c r="S256" i="11"/>
  <c r="T256" i="11"/>
  <c r="U256" i="11"/>
  <c r="V256" i="11"/>
  <c r="W256" i="11"/>
  <c r="X256" i="11"/>
  <c r="Y256" i="11"/>
  <c r="Z256" i="11"/>
  <c r="B257" i="11"/>
  <c r="C257" i="11"/>
  <c r="D257" i="11"/>
  <c r="E257" i="11"/>
  <c r="F257" i="11"/>
  <c r="G257" i="11"/>
  <c r="H257" i="11"/>
  <c r="I257" i="11"/>
  <c r="J257" i="11"/>
  <c r="K257" i="11"/>
  <c r="L257" i="11"/>
  <c r="M257" i="11"/>
  <c r="N257" i="11"/>
  <c r="O257" i="11"/>
  <c r="P257" i="11"/>
  <c r="Q257" i="11"/>
  <c r="R257" i="11"/>
  <c r="S257" i="11"/>
  <c r="T257" i="11"/>
  <c r="U257" i="11"/>
  <c r="V257" i="11"/>
  <c r="W257" i="11"/>
  <c r="X257" i="11"/>
  <c r="Y257" i="11"/>
  <c r="Z257" i="11"/>
  <c r="B258" i="11"/>
  <c r="C258" i="11"/>
  <c r="D258" i="11"/>
  <c r="E258" i="11"/>
  <c r="F258" i="11"/>
  <c r="G258" i="11"/>
  <c r="H258" i="11"/>
  <c r="I258" i="11"/>
  <c r="J258" i="11"/>
  <c r="K258" i="11"/>
  <c r="L258" i="11"/>
  <c r="M258" i="11"/>
  <c r="N258" i="11"/>
  <c r="O258" i="11"/>
  <c r="P258" i="11"/>
  <c r="Q258" i="11"/>
  <c r="R258" i="11"/>
  <c r="S258" i="11"/>
  <c r="T258" i="11"/>
  <c r="U258" i="11"/>
  <c r="V258" i="11"/>
  <c r="W258" i="11"/>
  <c r="X258" i="11"/>
  <c r="Y258" i="11"/>
  <c r="Z258" i="11"/>
  <c r="B259" i="11"/>
  <c r="C259" i="11"/>
  <c r="D259" i="11"/>
  <c r="E259" i="11"/>
  <c r="F259" i="11"/>
  <c r="G259" i="11"/>
  <c r="H259" i="11"/>
  <c r="I259" i="11"/>
  <c r="J259" i="11"/>
  <c r="K259" i="11"/>
  <c r="L259" i="11"/>
  <c r="M259" i="11"/>
  <c r="N259" i="11"/>
  <c r="O259" i="11"/>
  <c r="P259" i="11"/>
  <c r="Q259" i="11"/>
  <c r="R259" i="11"/>
  <c r="S259" i="11"/>
  <c r="T259" i="11"/>
  <c r="U259" i="11"/>
  <c r="V259" i="11"/>
  <c r="W259" i="11"/>
  <c r="X259" i="11"/>
  <c r="Y259" i="11"/>
  <c r="Z259" i="11"/>
  <c r="B260" i="11"/>
  <c r="C260" i="11"/>
  <c r="D260" i="11"/>
  <c r="E260" i="11"/>
  <c r="F260" i="11"/>
  <c r="G260" i="11"/>
  <c r="H260" i="11"/>
  <c r="I260" i="11"/>
  <c r="J260" i="11"/>
  <c r="K260" i="11"/>
  <c r="L260" i="11"/>
  <c r="M260" i="11"/>
  <c r="N260" i="11"/>
  <c r="O260" i="11"/>
  <c r="P260" i="11"/>
  <c r="Q260" i="11"/>
  <c r="R260" i="11"/>
  <c r="S260" i="11"/>
  <c r="T260" i="11"/>
  <c r="U260" i="11"/>
  <c r="V260" i="11"/>
  <c r="W260" i="11"/>
  <c r="X260" i="11"/>
  <c r="Y260" i="11"/>
  <c r="Z260" i="11"/>
  <c r="B261" i="11"/>
  <c r="C261" i="11"/>
  <c r="D261" i="11"/>
  <c r="E261" i="11"/>
  <c r="F261" i="11"/>
  <c r="G261" i="11"/>
  <c r="H261" i="11"/>
  <c r="I261" i="11"/>
  <c r="J261" i="11"/>
  <c r="K261" i="11"/>
  <c r="L261" i="11"/>
  <c r="M261" i="11"/>
  <c r="N261" i="11"/>
  <c r="O261" i="11"/>
  <c r="P261" i="11"/>
  <c r="Q261" i="11"/>
  <c r="R261" i="11"/>
  <c r="S261" i="11"/>
  <c r="T261" i="11"/>
  <c r="U261" i="11"/>
  <c r="V261" i="11"/>
  <c r="W261" i="11"/>
  <c r="X261" i="11"/>
  <c r="Y261" i="11"/>
  <c r="Z261" i="11"/>
  <c r="B262" i="11"/>
  <c r="C262" i="11"/>
  <c r="D262" i="11"/>
  <c r="E262" i="11"/>
  <c r="F262" i="11"/>
  <c r="G262" i="11"/>
  <c r="H262" i="11"/>
  <c r="I262" i="11"/>
  <c r="J262" i="11"/>
  <c r="K262" i="11"/>
  <c r="L262" i="11"/>
  <c r="M262" i="11"/>
  <c r="N262" i="11"/>
  <c r="O262" i="11"/>
  <c r="P262" i="11"/>
  <c r="Q262" i="11"/>
  <c r="R262" i="11"/>
  <c r="S262" i="11"/>
  <c r="T262" i="11"/>
  <c r="U262" i="11"/>
  <c r="V262" i="11"/>
  <c r="W262" i="11"/>
  <c r="X262" i="11"/>
  <c r="Y262" i="11"/>
  <c r="Z262" i="11"/>
  <c r="B263" i="11"/>
  <c r="C263" i="11"/>
  <c r="D263" i="11"/>
  <c r="E263" i="11"/>
  <c r="F263" i="11"/>
  <c r="G263" i="11"/>
  <c r="H263" i="11"/>
  <c r="I263" i="11"/>
  <c r="J263" i="11"/>
  <c r="K263" i="11"/>
  <c r="L263" i="11"/>
  <c r="M263" i="11"/>
  <c r="N263" i="11"/>
  <c r="O263" i="11"/>
  <c r="P263" i="11"/>
  <c r="Q263" i="11"/>
  <c r="R263" i="11"/>
  <c r="S263" i="11"/>
  <c r="T263" i="11"/>
  <c r="U263" i="11"/>
  <c r="V263" i="11"/>
  <c r="W263" i="11"/>
  <c r="X263" i="11"/>
  <c r="Y263" i="11"/>
  <c r="Z263" i="11"/>
  <c r="B264" i="11"/>
  <c r="C264" i="11"/>
  <c r="D264" i="11"/>
  <c r="E264" i="11"/>
  <c r="F264" i="11"/>
  <c r="G264" i="11"/>
  <c r="H264" i="11"/>
  <c r="I264" i="11"/>
  <c r="J264" i="11"/>
  <c r="K264" i="11"/>
  <c r="L264" i="11"/>
  <c r="M264" i="11"/>
  <c r="N264" i="11"/>
  <c r="O264" i="11"/>
  <c r="P264" i="11"/>
  <c r="Q264" i="11"/>
  <c r="R264" i="11"/>
  <c r="S264" i="11"/>
  <c r="T264" i="11"/>
  <c r="U264" i="11"/>
  <c r="V264" i="11"/>
  <c r="W264" i="11"/>
  <c r="X264" i="11"/>
  <c r="Y264" i="11"/>
  <c r="Z264" i="11"/>
  <c r="B265" i="11"/>
  <c r="C265" i="11"/>
  <c r="D265" i="11"/>
  <c r="E265" i="11"/>
  <c r="F265" i="11"/>
  <c r="G265" i="11"/>
  <c r="H265" i="11"/>
  <c r="I265" i="11"/>
  <c r="J265" i="11"/>
  <c r="K265" i="11"/>
  <c r="L265" i="11"/>
  <c r="M265" i="11"/>
  <c r="N265" i="11"/>
  <c r="O265" i="11"/>
  <c r="P265" i="11"/>
  <c r="Q265" i="11"/>
  <c r="R265" i="11"/>
  <c r="S265" i="11"/>
  <c r="T265" i="11"/>
  <c r="U265" i="11"/>
  <c r="V265" i="11"/>
  <c r="W265" i="11"/>
  <c r="X265" i="11"/>
  <c r="Y265" i="11"/>
  <c r="Z265" i="11"/>
  <c r="B266" i="11"/>
  <c r="C266" i="11"/>
  <c r="D266" i="11"/>
  <c r="E266" i="11"/>
  <c r="F266" i="11"/>
  <c r="G266" i="11"/>
  <c r="H266" i="11"/>
  <c r="I266" i="11"/>
  <c r="J266" i="11"/>
  <c r="K266" i="11"/>
  <c r="L266" i="11"/>
  <c r="M266" i="11"/>
  <c r="N266" i="11"/>
  <c r="O266" i="11"/>
  <c r="P266" i="11"/>
  <c r="Q266" i="11"/>
  <c r="R266" i="11"/>
  <c r="S266" i="11"/>
  <c r="T266" i="11"/>
  <c r="U266" i="11"/>
  <c r="V266" i="11"/>
  <c r="W266" i="11"/>
  <c r="X266" i="11"/>
  <c r="Y266" i="11"/>
  <c r="Z266" i="11"/>
  <c r="B267" i="11"/>
  <c r="C267" i="11"/>
  <c r="D267" i="11"/>
  <c r="E267" i="11"/>
  <c r="F267" i="11"/>
  <c r="G267" i="11"/>
  <c r="H267" i="11"/>
  <c r="I267" i="11"/>
  <c r="J267" i="11"/>
  <c r="K267" i="11"/>
  <c r="L267" i="11"/>
  <c r="M267" i="11"/>
  <c r="N267" i="11"/>
  <c r="O267" i="11"/>
  <c r="P267" i="11"/>
  <c r="Q267" i="11"/>
  <c r="R267" i="11"/>
  <c r="S267" i="11"/>
  <c r="T267" i="11"/>
  <c r="U267" i="11"/>
  <c r="V267" i="11"/>
  <c r="W267" i="11"/>
  <c r="X267" i="11"/>
  <c r="Y267" i="11"/>
  <c r="Z267" i="11"/>
  <c r="B268" i="11"/>
  <c r="C268" i="11"/>
  <c r="D268" i="11"/>
  <c r="E268" i="11"/>
  <c r="F268" i="11"/>
  <c r="G268" i="11"/>
  <c r="H268" i="11"/>
  <c r="I268" i="11"/>
  <c r="J268" i="11"/>
  <c r="K268" i="11"/>
  <c r="L268" i="11"/>
  <c r="M268" i="11"/>
  <c r="N268" i="11"/>
  <c r="O268" i="11"/>
  <c r="P268" i="11"/>
  <c r="Q268" i="11"/>
  <c r="R268" i="11"/>
  <c r="S268" i="11"/>
  <c r="T268" i="11"/>
  <c r="U268" i="11"/>
  <c r="V268" i="11"/>
  <c r="W268" i="11"/>
  <c r="X268" i="11"/>
  <c r="Y268" i="11"/>
  <c r="Z268" i="11"/>
  <c r="B269" i="11"/>
  <c r="C269" i="11"/>
  <c r="D269" i="11"/>
  <c r="E269" i="11"/>
  <c r="F269" i="11"/>
  <c r="G269" i="11"/>
  <c r="H269" i="11"/>
  <c r="I269" i="11"/>
  <c r="J269" i="11"/>
  <c r="K269" i="11"/>
  <c r="L269" i="11"/>
  <c r="M269" i="11"/>
  <c r="N269" i="11"/>
  <c r="O269" i="11"/>
  <c r="P269" i="11"/>
  <c r="Q269" i="11"/>
  <c r="R269" i="11"/>
  <c r="S269" i="11"/>
  <c r="T269" i="11"/>
  <c r="U269" i="11"/>
  <c r="V269" i="11"/>
  <c r="W269" i="11"/>
  <c r="X269" i="11"/>
  <c r="Y269" i="11"/>
  <c r="Z269" i="11"/>
  <c r="B270" i="11"/>
  <c r="C270" i="11"/>
  <c r="D270" i="11"/>
  <c r="E270" i="11"/>
  <c r="F270" i="11"/>
  <c r="G270" i="11"/>
  <c r="H270" i="11"/>
  <c r="I270" i="11"/>
  <c r="J270" i="11"/>
  <c r="K270" i="11"/>
  <c r="L270" i="11"/>
  <c r="M270" i="11"/>
  <c r="N270" i="11"/>
  <c r="O270" i="11"/>
  <c r="P270" i="11"/>
  <c r="Q270" i="11"/>
  <c r="R270" i="11"/>
  <c r="S270" i="11"/>
  <c r="T270" i="11"/>
  <c r="U270" i="11"/>
  <c r="V270" i="11"/>
  <c r="W270" i="11"/>
  <c r="X270" i="11"/>
  <c r="Y270" i="11"/>
  <c r="Z270" i="11"/>
  <c r="B271" i="11"/>
  <c r="C271" i="11"/>
  <c r="D271" i="11"/>
  <c r="E271" i="11"/>
  <c r="F271" i="11"/>
  <c r="G271" i="11"/>
  <c r="H271" i="11"/>
  <c r="I271" i="11"/>
  <c r="J271" i="11"/>
  <c r="K271" i="11"/>
  <c r="L271" i="11"/>
  <c r="M271" i="11"/>
  <c r="N271" i="11"/>
  <c r="O271" i="11"/>
  <c r="P271" i="11"/>
  <c r="Q271" i="11"/>
  <c r="R271" i="11"/>
  <c r="S271" i="11"/>
  <c r="T271" i="11"/>
  <c r="U271" i="11"/>
  <c r="V271" i="11"/>
  <c r="W271" i="11"/>
  <c r="X271" i="11"/>
  <c r="Y271" i="11"/>
  <c r="Z271" i="11"/>
  <c r="B272" i="11"/>
  <c r="C272" i="11"/>
  <c r="D272" i="11"/>
  <c r="E272" i="11"/>
  <c r="F272" i="11"/>
  <c r="G272" i="11"/>
  <c r="H272" i="11"/>
  <c r="I272" i="11"/>
  <c r="J272" i="11"/>
  <c r="K272" i="11"/>
  <c r="L272" i="11"/>
  <c r="M272" i="11"/>
  <c r="N272" i="11"/>
  <c r="O272" i="11"/>
  <c r="P272" i="11"/>
  <c r="Q272" i="11"/>
  <c r="R272" i="11"/>
  <c r="S272" i="11"/>
  <c r="T272" i="11"/>
  <c r="U272" i="11"/>
  <c r="V272" i="11"/>
  <c r="W272" i="11"/>
  <c r="X272" i="11"/>
  <c r="Y272" i="11"/>
  <c r="Z272" i="11"/>
  <c r="B273" i="11"/>
  <c r="C273" i="11"/>
  <c r="D273" i="11"/>
  <c r="E273" i="11"/>
  <c r="F273" i="11"/>
  <c r="G273" i="11"/>
  <c r="H273" i="11"/>
  <c r="I273" i="11"/>
  <c r="J273" i="11"/>
  <c r="K273" i="11"/>
  <c r="L273" i="11"/>
  <c r="M273" i="11"/>
  <c r="N273" i="11"/>
  <c r="O273" i="11"/>
  <c r="P273" i="11"/>
  <c r="Q273" i="11"/>
  <c r="R273" i="11"/>
  <c r="S273" i="11"/>
  <c r="T273" i="11"/>
  <c r="U273" i="11"/>
  <c r="V273" i="11"/>
  <c r="W273" i="11"/>
  <c r="X273" i="11"/>
  <c r="Y273" i="11"/>
  <c r="Z273" i="11"/>
  <c r="B274" i="11"/>
  <c r="C274" i="11"/>
  <c r="D274" i="11"/>
  <c r="E274" i="11"/>
  <c r="F274" i="11"/>
  <c r="G274" i="11"/>
  <c r="H274" i="11"/>
  <c r="I274" i="11"/>
  <c r="J274" i="11"/>
  <c r="K274" i="11"/>
  <c r="L274" i="11"/>
  <c r="M274" i="11"/>
  <c r="N274" i="11"/>
  <c r="O274" i="11"/>
  <c r="P274" i="11"/>
  <c r="Q274" i="11"/>
  <c r="R274" i="11"/>
  <c r="S274" i="11"/>
  <c r="T274" i="11"/>
  <c r="U274" i="11"/>
  <c r="V274" i="11"/>
  <c r="W274" i="11"/>
  <c r="X274" i="11"/>
  <c r="Y274" i="11"/>
  <c r="Z274" i="11"/>
  <c r="B275" i="11"/>
  <c r="C275" i="11"/>
  <c r="D275" i="11"/>
  <c r="E275" i="11"/>
  <c r="F275" i="11"/>
  <c r="G275" i="11"/>
  <c r="H275" i="11"/>
  <c r="I275" i="11"/>
  <c r="J275" i="11"/>
  <c r="K275" i="11"/>
  <c r="L275" i="11"/>
  <c r="M275" i="11"/>
  <c r="N275" i="11"/>
  <c r="O275" i="11"/>
  <c r="P275" i="11"/>
  <c r="Q275" i="11"/>
  <c r="R275" i="11"/>
  <c r="S275" i="11"/>
  <c r="T275" i="11"/>
  <c r="U275" i="11"/>
  <c r="V275" i="11"/>
  <c r="W275" i="11"/>
  <c r="X275" i="11"/>
  <c r="Y275" i="11"/>
  <c r="Z275" i="11"/>
  <c r="B276" i="11"/>
  <c r="C276" i="11"/>
  <c r="D276" i="11"/>
  <c r="E276" i="11"/>
  <c r="F276" i="11"/>
  <c r="G276" i="11"/>
  <c r="H276" i="11"/>
  <c r="I276" i="11"/>
  <c r="J276" i="11"/>
  <c r="K276" i="11"/>
  <c r="L276" i="11"/>
  <c r="M276" i="11"/>
  <c r="N276" i="11"/>
  <c r="O276" i="11"/>
  <c r="P276" i="11"/>
  <c r="Q276" i="11"/>
  <c r="R276" i="11"/>
  <c r="S276" i="11"/>
  <c r="T276" i="11"/>
  <c r="U276" i="11"/>
  <c r="V276" i="11"/>
  <c r="W276" i="11"/>
  <c r="X276" i="11"/>
  <c r="Y276" i="11"/>
  <c r="Z276" i="11"/>
  <c r="B277" i="11"/>
  <c r="C277" i="11"/>
  <c r="D277" i="11"/>
  <c r="E277" i="11"/>
  <c r="F277" i="11"/>
  <c r="G277" i="11"/>
  <c r="H277" i="11"/>
  <c r="I277" i="11"/>
  <c r="J277" i="11"/>
  <c r="K277" i="11"/>
  <c r="L277" i="11"/>
  <c r="M277" i="11"/>
  <c r="N277" i="11"/>
  <c r="O277" i="11"/>
  <c r="P277" i="11"/>
  <c r="Q277" i="11"/>
  <c r="R277" i="11"/>
  <c r="S277" i="11"/>
  <c r="T277" i="11"/>
  <c r="U277" i="11"/>
  <c r="V277" i="11"/>
  <c r="W277" i="11"/>
  <c r="X277" i="11"/>
  <c r="Y277" i="11"/>
  <c r="Z277" i="11"/>
  <c r="B278" i="11"/>
  <c r="C278" i="11"/>
  <c r="D278" i="11"/>
  <c r="E278" i="11"/>
  <c r="F278" i="11"/>
  <c r="G278" i="11"/>
  <c r="H278" i="11"/>
  <c r="I278" i="11"/>
  <c r="J278" i="11"/>
  <c r="K278" i="11"/>
  <c r="L278" i="11"/>
  <c r="M278" i="11"/>
  <c r="N278" i="11"/>
  <c r="O278" i="11"/>
  <c r="P278" i="11"/>
  <c r="Q278" i="11"/>
  <c r="R278" i="11"/>
  <c r="S278" i="11"/>
  <c r="T278" i="11"/>
  <c r="U278" i="11"/>
  <c r="V278" i="11"/>
  <c r="W278" i="11"/>
  <c r="X278" i="11"/>
  <c r="Y278" i="11"/>
  <c r="Z278" i="11"/>
  <c r="B279" i="11"/>
  <c r="C279" i="11"/>
  <c r="D279" i="11"/>
  <c r="E279" i="11"/>
  <c r="F279" i="11"/>
  <c r="G279" i="11"/>
  <c r="H279" i="11"/>
  <c r="I279" i="11"/>
  <c r="J279" i="11"/>
  <c r="K279" i="11"/>
  <c r="L279" i="11"/>
  <c r="M279" i="11"/>
  <c r="N279" i="11"/>
  <c r="O279" i="11"/>
  <c r="P279" i="11"/>
  <c r="Q279" i="11"/>
  <c r="R279" i="11"/>
  <c r="S279" i="11"/>
  <c r="T279" i="11"/>
  <c r="U279" i="11"/>
  <c r="V279" i="11"/>
  <c r="W279" i="11"/>
  <c r="X279" i="11"/>
  <c r="Y279" i="11"/>
  <c r="Z279" i="11"/>
  <c r="B280" i="11"/>
  <c r="C280" i="11"/>
  <c r="D280" i="11"/>
  <c r="E280" i="11"/>
  <c r="F280" i="11"/>
  <c r="G280" i="11"/>
  <c r="H280" i="11"/>
  <c r="I280" i="11"/>
  <c r="J280" i="11"/>
  <c r="K280" i="11"/>
  <c r="L280" i="11"/>
  <c r="M280" i="11"/>
  <c r="N280" i="11"/>
  <c r="O280" i="11"/>
  <c r="P280" i="11"/>
  <c r="Q280" i="11"/>
  <c r="R280" i="11"/>
  <c r="S280" i="11"/>
  <c r="T280" i="11"/>
  <c r="U280" i="11"/>
  <c r="V280" i="11"/>
  <c r="W280" i="11"/>
  <c r="X280" i="11"/>
  <c r="Y280" i="11"/>
  <c r="Z280" i="11"/>
  <c r="B281" i="11"/>
  <c r="C281" i="11"/>
  <c r="D281" i="11"/>
  <c r="E281" i="11"/>
  <c r="F281" i="11"/>
  <c r="G281" i="11"/>
  <c r="H281" i="11"/>
  <c r="I281" i="11"/>
  <c r="J281" i="11"/>
  <c r="K281" i="11"/>
  <c r="L281" i="11"/>
  <c r="M281" i="11"/>
  <c r="N281" i="11"/>
  <c r="O281" i="11"/>
  <c r="P281" i="11"/>
  <c r="Q281" i="11"/>
  <c r="R281" i="11"/>
  <c r="S281" i="11"/>
  <c r="T281" i="11"/>
  <c r="U281" i="11"/>
  <c r="V281" i="11"/>
  <c r="W281" i="11"/>
  <c r="X281" i="11"/>
  <c r="Y281" i="11"/>
  <c r="Z281" i="11"/>
  <c r="B282" i="11"/>
  <c r="C282" i="11"/>
  <c r="D282" i="11"/>
  <c r="E282" i="11"/>
  <c r="F282" i="11"/>
  <c r="G282" i="11"/>
  <c r="H282" i="11"/>
  <c r="I282" i="11"/>
  <c r="J282" i="11"/>
  <c r="K282" i="11"/>
  <c r="L282" i="11"/>
  <c r="M282" i="11"/>
  <c r="N282" i="11"/>
  <c r="O282" i="11"/>
  <c r="P282" i="11"/>
  <c r="Q282" i="11"/>
  <c r="R282" i="11"/>
  <c r="S282" i="11"/>
  <c r="T282" i="11"/>
  <c r="U282" i="11"/>
  <c r="V282" i="11"/>
  <c r="W282" i="11"/>
  <c r="X282" i="11"/>
  <c r="Y282" i="11"/>
  <c r="Z282" i="11"/>
  <c r="B283" i="11"/>
  <c r="C283" i="11"/>
  <c r="D283" i="11"/>
  <c r="E283" i="11"/>
  <c r="F283" i="11"/>
  <c r="G283" i="11"/>
  <c r="H283" i="11"/>
  <c r="I283" i="11"/>
  <c r="J283" i="11"/>
  <c r="K283" i="11"/>
  <c r="L283" i="11"/>
  <c r="M283" i="11"/>
  <c r="N283" i="11"/>
  <c r="O283" i="11"/>
  <c r="P283" i="11"/>
  <c r="Q283" i="11"/>
  <c r="R283" i="11"/>
  <c r="S283" i="11"/>
  <c r="T283" i="11"/>
  <c r="U283" i="11"/>
  <c r="V283" i="11"/>
  <c r="W283" i="11"/>
  <c r="X283" i="11"/>
  <c r="Y283" i="11"/>
  <c r="Z283" i="11"/>
  <c r="B284" i="11"/>
  <c r="C284" i="11"/>
  <c r="D284" i="11"/>
  <c r="E284" i="11"/>
  <c r="F284" i="11"/>
  <c r="G284" i="11"/>
  <c r="H284" i="11"/>
  <c r="I284" i="11"/>
  <c r="J284" i="11"/>
  <c r="K284" i="11"/>
  <c r="L284" i="11"/>
  <c r="M284" i="11"/>
  <c r="N284" i="11"/>
  <c r="O284" i="11"/>
  <c r="P284" i="11"/>
  <c r="Q284" i="11"/>
  <c r="R284" i="11"/>
  <c r="S284" i="11"/>
  <c r="T284" i="11"/>
  <c r="U284" i="11"/>
  <c r="V284" i="11"/>
  <c r="W284" i="11"/>
  <c r="X284" i="11"/>
  <c r="Y284" i="11"/>
  <c r="Z284" i="11"/>
  <c r="B285" i="11"/>
  <c r="C285" i="11"/>
  <c r="D285" i="11"/>
  <c r="E285" i="11"/>
  <c r="F285" i="11"/>
  <c r="G285" i="11"/>
  <c r="H285" i="11"/>
  <c r="I285" i="11"/>
  <c r="J285" i="11"/>
  <c r="K285" i="11"/>
  <c r="L285" i="11"/>
  <c r="M285" i="11"/>
  <c r="N285" i="11"/>
  <c r="O285" i="11"/>
  <c r="P285" i="11"/>
  <c r="Q285" i="11"/>
  <c r="R285" i="11"/>
  <c r="S285" i="11"/>
  <c r="T285" i="11"/>
  <c r="U285" i="11"/>
  <c r="V285" i="11"/>
  <c r="W285" i="11"/>
  <c r="X285" i="11"/>
  <c r="Y285" i="11"/>
  <c r="Z285" i="11"/>
  <c r="B286" i="11"/>
  <c r="C286" i="11"/>
  <c r="D286" i="11"/>
  <c r="E286" i="11"/>
  <c r="F286" i="11"/>
  <c r="G286" i="11"/>
  <c r="H286" i="11"/>
  <c r="I286" i="11"/>
  <c r="J286" i="11"/>
  <c r="K286" i="11"/>
  <c r="L286" i="11"/>
  <c r="M286" i="11"/>
  <c r="N286" i="11"/>
  <c r="O286" i="11"/>
  <c r="P286" i="11"/>
  <c r="Q286" i="11"/>
  <c r="R286" i="11"/>
  <c r="S286" i="11"/>
  <c r="T286" i="11"/>
  <c r="U286" i="11"/>
  <c r="V286" i="11"/>
  <c r="W286" i="11"/>
  <c r="X286" i="11"/>
  <c r="Y286" i="11"/>
  <c r="Z286" i="11"/>
  <c r="B287" i="11"/>
  <c r="C287" i="11"/>
  <c r="D287" i="11"/>
  <c r="E287" i="11"/>
  <c r="F287" i="11"/>
  <c r="G287" i="11"/>
  <c r="H287" i="11"/>
  <c r="I287" i="11"/>
  <c r="J287" i="11"/>
  <c r="K287" i="11"/>
  <c r="L287" i="11"/>
  <c r="M287" i="11"/>
  <c r="N287" i="11"/>
  <c r="O287" i="11"/>
  <c r="P287" i="11"/>
  <c r="Q287" i="11"/>
  <c r="R287" i="11"/>
  <c r="S287" i="11"/>
  <c r="T287" i="11"/>
  <c r="U287" i="11"/>
  <c r="V287" i="11"/>
  <c r="W287" i="11"/>
  <c r="X287" i="11"/>
  <c r="Y287" i="11"/>
  <c r="Z287" i="11"/>
  <c r="B288" i="11"/>
  <c r="C288" i="11"/>
  <c r="D288" i="11"/>
  <c r="E288" i="11"/>
  <c r="F288" i="11"/>
  <c r="G288" i="11"/>
  <c r="H288" i="11"/>
  <c r="I288" i="11"/>
  <c r="J288" i="11"/>
  <c r="K288" i="11"/>
  <c r="L288" i="11"/>
  <c r="M288" i="11"/>
  <c r="N288" i="11"/>
  <c r="O288" i="11"/>
  <c r="P288" i="11"/>
  <c r="Q288" i="11"/>
  <c r="R288" i="11"/>
  <c r="S288" i="11"/>
  <c r="T288" i="11"/>
  <c r="U288" i="11"/>
  <c r="V288" i="11"/>
  <c r="W288" i="11"/>
  <c r="X288" i="11"/>
  <c r="Y288" i="11"/>
  <c r="Z288" i="11"/>
  <c r="B289" i="11"/>
  <c r="C289" i="11"/>
  <c r="D289" i="11"/>
  <c r="E289" i="11"/>
  <c r="F289" i="11"/>
  <c r="G289" i="11"/>
  <c r="H289" i="11"/>
  <c r="I289" i="11"/>
  <c r="J289" i="11"/>
  <c r="K289" i="11"/>
  <c r="L289" i="11"/>
  <c r="M289" i="11"/>
  <c r="N289" i="11"/>
  <c r="O289" i="11"/>
  <c r="P289" i="11"/>
  <c r="Q289" i="11"/>
  <c r="R289" i="11"/>
  <c r="S289" i="11"/>
  <c r="T289" i="11"/>
  <c r="U289" i="11"/>
  <c r="V289" i="11"/>
  <c r="W289" i="11"/>
  <c r="X289" i="11"/>
  <c r="Y289" i="11"/>
  <c r="Z289" i="11"/>
  <c r="B290" i="11"/>
  <c r="C290" i="11"/>
  <c r="D290" i="11"/>
  <c r="E290" i="11"/>
  <c r="F290" i="11"/>
  <c r="G290" i="11"/>
  <c r="H290" i="11"/>
  <c r="I290" i="11"/>
  <c r="J290" i="11"/>
  <c r="K290" i="11"/>
  <c r="L290" i="11"/>
  <c r="M290" i="11"/>
  <c r="N290" i="11"/>
  <c r="O290" i="11"/>
  <c r="P290" i="11"/>
  <c r="Q290" i="11"/>
  <c r="R290" i="11"/>
  <c r="S290" i="11"/>
  <c r="T290" i="11"/>
  <c r="U290" i="11"/>
  <c r="V290" i="11"/>
  <c r="W290" i="11"/>
  <c r="X290" i="11"/>
  <c r="Y290" i="11"/>
  <c r="Z290" i="11"/>
  <c r="B291" i="11"/>
  <c r="C291" i="11"/>
  <c r="D291" i="11"/>
  <c r="E291" i="11"/>
  <c r="F291" i="11"/>
  <c r="G291" i="11"/>
  <c r="H291" i="11"/>
  <c r="I291" i="11"/>
  <c r="J291" i="11"/>
  <c r="K291" i="11"/>
  <c r="L291" i="11"/>
  <c r="M291" i="11"/>
  <c r="N291" i="11"/>
  <c r="O291" i="11"/>
  <c r="P291" i="11"/>
  <c r="Q291" i="11"/>
  <c r="R291" i="11"/>
  <c r="S291" i="11"/>
  <c r="T291" i="11"/>
  <c r="U291" i="11"/>
  <c r="V291" i="11"/>
  <c r="W291" i="11"/>
  <c r="X291" i="11"/>
  <c r="Y291" i="11"/>
  <c r="Z291" i="11"/>
  <c r="B292" i="11"/>
  <c r="C292" i="11"/>
  <c r="D292" i="11"/>
  <c r="E292" i="11"/>
  <c r="F292" i="11"/>
  <c r="G292" i="11"/>
  <c r="H292" i="11"/>
  <c r="I292" i="11"/>
  <c r="J292" i="11"/>
  <c r="K292" i="11"/>
  <c r="L292" i="11"/>
  <c r="M292" i="11"/>
  <c r="N292" i="11"/>
  <c r="O292" i="11"/>
  <c r="P292" i="11"/>
  <c r="Q292" i="11"/>
  <c r="R292" i="11"/>
  <c r="S292" i="11"/>
  <c r="T292" i="11"/>
  <c r="U292" i="11"/>
  <c r="V292" i="11"/>
  <c r="W292" i="11"/>
  <c r="X292" i="11"/>
  <c r="Y292" i="11"/>
  <c r="Z292" i="11"/>
  <c r="B293" i="11"/>
  <c r="C293" i="11"/>
  <c r="D293" i="11"/>
  <c r="E293" i="11"/>
  <c r="F293" i="11"/>
  <c r="G293" i="11"/>
  <c r="H293" i="11"/>
  <c r="I293" i="11"/>
  <c r="J293" i="11"/>
  <c r="K293" i="11"/>
  <c r="L293" i="11"/>
  <c r="M293" i="11"/>
  <c r="N293" i="11"/>
  <c r="O293" i="11"/>
  <c r="P293" i="11"/>
  <c r="Q293" i="11"/>
  <c r="R293" i="11"/>
  <c r="S293" i="11"/>
  <c r="T293" i="11"/>
  <c r="U293" i="11"/>
  <c r="V293" i="11"/>
  <c r="W293" i="11"/>
  <c r="X293" i="11"/>
  <c r="Y293" i="11"/>
  <c r="Z293" i="11"/>
  <c r="B294" i="11"/>
  <c r="C294" i="11"/>
  <c r="D294" i="11"/>
  <c r="E294" i="11"/>
  <c r="F294" i="11"/>
  <c r="G294" i="11"/>
  <c r="H294" i="11"/>
  <c r="I294" i="11"/>
  <c r="J294" i="11"/>
  <c r="K294" i="11"/>
  <c r="L294" i="11"/>
  <c r="M294" i="11"/>
  <c r="N294" i="11"/>
  <c r="O294" i="11"/>
  <c r="P294" i="11"/>
  <c r="Q294" i="11"/>
  <c r="R294" i="11"/>
  <c r="S294" i="11"/>
  <c r="T294" i="11"/>
  <c r="U294" i="11"/>
  <c r="V294" i="11"/>
  <c r="W294" i="11"/>
  <c r="X294" i="11"/>
  <c r="Y294" i="11"/>
  <c r="Z294" i="11"/>
  <c r="B295" i="11"/>
  <c r="C295" i="11"/>
  <c r="D295" i="11"/>
  <c r="E295" i="11"/>
  <c r="F295" i="11"/>
  <c r="G295" i="11"/>
  <c r="H295" i="11"/>
  <c r="I295" i="11"/>
  <c r="J295" i="11"/>
  <c r="K295" i="11"/>
  <c r="L295" i="11"/>
  <c r="M295" i="11"/>
  <c r="N295" i="11"/>
  <c r="O295" i="11"/>
  <c r="P295" i="11"/>
  <c r="Q295" i="11"/>
  <c r="R295" i="11"/>
  <c r="S295" i="11"/>
  <c r="T295" i="11"/>
  <c r="U295" i="11"/>
  <c r="V295" i="11"/>
  <c r="W295" i="11"/>
  <c r="X295" i="11"/>
  <c r="Y295" i="11"/>
  <c r="Z295" i="11"/>
  <c r="B296" i="11"/>
  <c r="C296" i="11"/>
  <c r="D296" i="11"/>
  <c r="E296" i="11"/>
  <c r="F296" i="11"/>
  <c r="G296" i="11"/>
  <c r="H296" i="11"/>
  <c r="I296" i="11"/>
  <c r="J296" i="11"/>
  <c r="K296" i="11"/>
  <c r="L296" i="11"/>
  <c r="M296" i="11"/>
  <c r="N296" i="11"/>
  <c r="O296" i="11"/>
  <c r="P296" i="11"/>
  <c r="Q296" i="11"/>
  <c r="R296" i="11"/>
  <c r="S296" i="11"/>
  <c r="T296" i="11"/>
  <c r="U296" i="11"/>
  <c r="V296" i="11"/>
  <c r="W296" i="11"/>
  <c r="X296" i="11"/>
  <c r="Y296" i="11"/>
  <c r="Z296" i="11"/>
  <c r="B297" i="11"/>
  <c r="C297" i="11"/>
  <c r="D297" i="11"/>
  <c r="E297" i="11"/>
  <c r="F297" i="11"/>
  <c r="G297" i="11"/>
  <c r="H297" i="11"/>
  <c r="I297" i="11"/>
  <c r="J297" i="11"/>
  <c r="K297" i="11"/>
  <c r="L297" i="11"/>
  <c r="M297" i="11"/>
  <c r="N297" i="11"/>
  <c r="O297" i="11"/>
  <c r="P297" i="11"/>
  <c r="Q297" i="11"/>
  <c r="R297" i="11"/>
  <c r="S297" i="11"/>
  <c r="T297" i="11"/>
  <c r="U297" i="11"/>
  <c r="V297" i="11"/>
  <c r="W297" i="11"/>
  <c r="X297" i="11"/>
  <c r="Y297" i="11"/>
  <c r="Z297" i="11"/>
  <c r="B298" i="11"/>
  <c r="C298" i="11"/>
  <c r="D298" i="11"/>
  <c r="E298" i="11"/>
  <c r="F298" i="11"/>
  <c r="G298" i="11"/>
  <c r="H298" i="11"/>
  <c r="I298" i="11"/>
  <c r="J298" i="11"/>
  <c r="K298" i="11"/>
  <c r="L298" i="11"/>
  <c r="M298" i="11"/>
  <c r="N298" i="11"/>
  <c r="O298" i="11"/>
  <c r="P298" i="11"/>
  <c r="Q298" i="11"/>
  <c r="R298" i="11"/>
  <c r="S298" i="11"/>
  <c r="T298" i="11"/>
  <c r="U298" i="11"/>
  <c r="V298" i="11"/>
  <c r="W298" i="11"/>
  <c r="X298" i="11"/>
  <c r="Y298" i="11"/>
  <c r="Z298" i="11"/>
  <c r="B299" i="11"/>
  <c r="C299" i="11"/>
  <c r="D299" i="11"/>
  <c r="E299" i="11"/>
  <c r="F299" i="11"/>
  <c r="G299" i="11"/>
  <c r="H299" i="11"/>
  <c r="I299" i="11"/>
  <c r="J299" i="11"/>
  <c r="K299" i="11"/>
  <c r="L299" i="11"/>
  <c r="M299" i="11"/>
  <c r="N299" i="11"/>
  <c r="O299" i="11"/>
  <c r="P299" i="11"/>
  <c r="Q299" i="11"/>
  <c r="R299" i="11"/>
  <c r="S299" i="11"/>
  <c r="T299" i="11"/>
  <c r="U299" i="11"/>
  <c r="V299" i="11"/>
  <c r="W299" i="11"/>
  <c r="X299" i="11"/>
  <c r="Y299" i="11"/>
  <c r="Z299" i="11"/>
  <c r="B300" i="11"/>
  <c r="C300" i="11"/>
  <c r="D300" i="11"/>
  <c r="E300" i="11"/>
  <c r="F300" i="11"/>
  <c r="G300" i="11"/>
  <c r="H300" i="11"/>
  <c r="I300" i="11"/>
  <c r="J300" i="11"/>
  <c r="K300" i="11"/>
  <c r="L300" i="11"/>
  <c r="M300" i="11"/>
  <c r="N300" i="11"/>
  <c r="O300" i="11"/>
  <c r="P300" i="11"/>
  <c r="Q300" i="11"/>
  <c r="R300" i="11"/>
  <c r="S300" i="11"/>
  <c r="T300" i="11"/>
  <c r="U300" i="11"/>
  <c r="V300" i="11"/>
  <c r="W300" i="11"/>
  <c r="X300" i="11"/>
  <c r="Y300" i="11"/>
  <c r="Z300" i="11"/>
  <c r="B301" i="11"/>
  <c r="C301" i="11"/>
  <c r="D301" i="11"/>
  <c r="E301" i="11"/>
  <c r="F301" i="11"/>
  <c r="G301" i="11"/>
  <c r="H301" i="11"/>
  <c r="I301" i="11"/>
  <c r="J301" i="11"/>
  <c r="K301" i="11"/>
  <c r="L301" i="11"/>
  <c r="M301" i="11"/>
  <c r="N301" i="11"/>
  <c r="O301" i="11"/>
  <c r="P301" i="11"/>
  <c r="Q301" i="11"/>
  <c r="R301" i="11"/>
  <c r="S301" i="11"/>
  <c r="T301" i="11"/>
  <c r="U301" i="11"/>
  <c r="V301" i="11"/>
  <c r="W301" i="11"/>
  <c r="X301" i="11"/>
  <c r="Y301" i="11"/>
  <c r="Z301" i="11"/>
  <c r="B302" i="11"/>
  <c r="C302" i="11"/>
  <c r="D302" i="11"/>
  <c r="E302" i="11"/>
  <c r="F302" i="11"/>
  <c r="G302" i="11"/>
  <c r="H302" i="11"/>
  <c r="I302" i="11"/>
  <c r="J302" i="11"/>
  <c r="K302" i="11"/>
  <c r="L302" i="11"/>
  <c r="M302" i="11"/>
  <c r="N302" i="11"/>
  <c r="O302" i="11"/>
  <c r="P302" i="11"/>
  <c r="Q302" i="11"/>
  <c r="R302" i="11"/>
  <c r="S302" i="11"/>
  <c r="T302" i="11"/>
  <c r="U302" i="11"/>
  <c r="V302" i="11"/>
  <c r="W302" i="11"/>
  <c r="X302" i="11"/>
  <c r="Y302" i="11"/>
  <c r="Z302" i="11"/>
  <c r="B303" i="11"/>
  <c r="C303" i="11"/>
  <c r="D303" i="11"/>
  <c r="E303" i="11"/>
  <c r="F303" i="11"/>
  <c r="G303" i="11"/>
  <c r="H303" i="11"/>
  <c r="I303" i="11"/>
  <c r="J303" i="11"/>
  <c r="K303" i="11"/>
  <c r="L303" i="11"/>
  <c r="M303" i="11"/>
  <c r="N303" i="11"/>
  <c r="O303" i="11"/>
  <c r="P303" i="11"/>
  <c r="Q303" i="11"/>
  <c r="R303" i="11"/>
  <c r="S303" i="11"/>
  <c r="T303" i="11"/>
  <c r="U303" i="11"/>
  <c r="V303" i="11"/>
  <c r="W303" i="11"/>
  <c r="X303" i="11"/>
  <c r="Y303" i="11"/>
  <c r="Z303" i="11"/>
  <c r="B304" i="11"/>
  <c r="C304" i="11"/>
  <c r="D304" i="11"/>
  <c r="E304" i="11"/>
  <c r="F304" i="11"/>
  <c r="G304" i="11"/>
  <c r="H304" i="11"/>
  <c r="I304" i="11"/>
  <c r="J304" i="11"/>
  <c r="K304" i="11"/>
  <c r="L304" i="11"/>
  <c r="M304" i="11"/>
  <c r="N304" i="11"/>
  <c r="O304" i="11"/>
  <c r="P304" i="11"/>
  <c r="Q304" i="11"/>
  <c r="R304" i="11"/>
  <c r="S304" i="11"/>
  <c r="T304" i="11"/>
  <c r="U304" i="11"/>
  <c r="V304" i="11"/>
  <c r="W304" i="11"/>
  <c r="X304" i="11"/>
  <c r="Y304" i="11"/>
  <c r="Z304" i="11"/>
  <c r="B305" i="11"/>
  <c r="C305" i="11"/>
  <c r="D305" i="11"/>
  <c r="E305" i="11"/>
  <c r="F305" i="11"/>
  <c r="G305" i="11"/>
  <c r="H305" i="11"/>
  <c r="I305" i="11"/>
  <c r="J305" i="11"/>
  <c r="K305" i="11"/>
  <c r="L305" i="11"/>
  <c r="M305" i="11"/>
  <c r="N305" i="11"/>
  <c r="O305" i="11"/>
  <c r="P305" i="11"/>
  <c r="Q305" i="11"/>
  <c r="R305" i="11"/>
  <c r="S305" i="11"/>
  <c r="T305" i="11"/>
  <c r="U305" i="11"/>
  <c r="V305" i="11"/>
  <c r="W305" i="11"/>
  <c r="X305" i="11"/>
  <c r="Y305" i="11"/>
  <c r="Z305" i="11"/>
  <c r="B306" i="11"/>
  <c r="C306" i="11"/>
  <c r="D306" i="11"/>
  <c r="E306" i="11"/>
  <c r="F306" i="11"/>
  <c r="G306" i="11"/>
  <c r="H306" i="11"/>
  <c r="I306" i="11"/>
  <c r="J306" i="11"/>
  <c r="K306" i="11"/>
  <c r="L306" i="11"/>
  <c r="M306" i="11"/>
  <c r="N306" i="11"/>
  <c r="O306" i="11"/>
  <c r="P306" i="11"/>
  <c r="Q306" i="11"/>
  <c r="R306" i="11"/>
  <c r="S306" i="11"/>
  <c r="T306" i="11"/>
  <c r="U306" i="11"/>
  <c r="V306" i="11"/>
  <c r="W306" i="11"/>
  <c r="X306" i="11"/>
  <c r="Y306" i="11"/>
  <c r="Z306" i="11"/>
  <c r="B307" i="11"/>
  <c r="C307" i="11"/>
  <c r="D307" i="11"/>
  <c r="E307" i="11"/>
  <c r="F307" i="11"/>
  <c r="G307" i="11"/>
  <c r="H307" i="11"/>
  <c r="I307" i="11"/>
  <c r="J307" i="11"/>
  <c r="K307" i="11"/>
  <c r="L307" i="11"/>
  <c r="M307" i="11"/>
  <c r="N307" i="11"/>
  <c r="O307" i="11"/>
  <c r="P307" i="11"/>
  <c r="Q307" i="11"/>
  <c r="R307" i="11"/>
  <c r="S307" i="11"/>
  <c r="T307" i="11"/>
  <c r="U307" i="11"/>
  <c r="V307" i="11"/>
  <c r="W307" i="11"/>
  <c r="X307" i="11"/>
  <c r="Y307" i="11"/>
  <c r="Z307" i="11"/>
  <c r="B308" i="11"/>
  <c r="C308" i="11"/>
  <c r="D308" i="11"/>
  <c r="E308" i="11"/>
  <c r="F308" i="11"/>
  <c r="G308" i="11"/>
  <c r="H308" i="11"/>
  <c r="I308" i="11"/>
  <c r="J308" i="11"/>
  <c r="K308" i="11"/>
  <c r="L308" i="11"/>
  <c r="M308" i="11"/>
  <c r="N308" i="11"/>
  <c r="O308" i="11"/>
  <c r="P308" i="11"/>
  <c r="Q308" i="11"/>
  <c r="R308" i="11"/>
  <c r="S308" i="11"/>
  <c r="T308" i="11"/>
  <c r="U308" i="11"/>
  <c r="V308" i="11"/>
  <c r="W308" i="11"/>
  <c r="X308" i="11"/>
  <c r="Y308" i="11"/>
  <c r="Z308" i="11"/>
  <c r="B309" i="11"/>
  <c r="C309" i="11"/>
  <c r="D309" i="11"/>
  <c r="E309" i="11"/>
  <c r="F309" i="11"/>
  <c r="G309" i="11"/>
  <c r="H309" i="11"/>
  <c r="I309" i="11"/>
  <c r="J309" i="11"/>
  <c r="K309" i="11"/>
  <c r="L309" i="11"/>
  <c r="M309" i="11"/>
  <c r="N309" i="11"/>
  <c r="O309" i="11"/>
  <c r="P309" i="11"/>
  <c r="Q309" i="11"/>
  <c r="R309" i="11"/>
  <c r="S309" i="11"/>
  <c r="T309" i="11"/>
  <c r="U309" i="11"/>
  <c r="V309" i="11"/>
  <c r="W309" i="11"/>
  <c r="X309" i="11"/>
  <c r="Y309" i="11"/>
  <c r="Z309" i="11"/>
  <c r="B310" i="11"/>
  <c r="C310" i="11"/>
  <c r="D310" i="11"/>
  <c r="E310" i="11"/>
  <c r="F310" i="11"/>
  <c r="G310" i="11"/>
  <c r="H310" i="11"/>
  <c r="I310" i="11"/>
  <c r="J310" i="11"/>
  <c r="K310" i="11"/>
  <c r="L310" i="11"/>
  <c r="M310" i="11"/>
  <c r="N310" i="11"/>
  <c r="O310" i="11"/>
  <c r="P310" i="11"/>
  <c r="Q310" i="11"/>
  <c r="R310" i="11"/>
  <c r="S310" i="11"/>
  <c r="T310" i="11"/>
  <c r="U310" i="11"/>
  <c r="V310" i="11"/>
  <c r="W310" i="11"/>
  <c r="X310" i="11"/>
  <c r="Y310" i="11"/>
  <c r="Z310" i="11"/>
  <c r="B311" i="11"/>
  <c r="C311" i="11"/>
  <c r="D311" i="11"/>
  <c r="E311" i="11"/>
  <c r="F311" i="11"/>
  <c r="G311" i="11"/>
  <c r="H311" i="11"/>
  <c r="I311" i="11"/>
  <c r="J311" i="11"/>
  <c r="K311" i="11"/>
  <c r="L311" i="11"/>
  <c r="M311" i="11"/>
  <c r="N311" i="11"/>
  <c r="O311" i="11"/>
  <c r="P311" i="11"/>
  <c r="Q311" i="11"/>
  <c r="R311" i="11"/>
  <c r="S311" i="11"/>
  <c r="T311" i="11"/>
  <c r="U311" i="11"/>
  <c r="V311" i="11"/>
  <c r="W311" i="11"/>
  <c r="X311" i="11"/>
  <c r="Y311" i="11"/>
  <c r="Z311" i="11"/>
  <c r="B312" i="11"/>
  <c r="C312" i="11"/>
  <c r="D312" i="11"/>
  <c r="E312" i="11"/>
  <c r="F312" i="11"/>
  <c r="G312" i="11"/>
  <c r="H312" i="11"/>
  <c r="I312" i="11"/>
  <c r="J312" i="11"/>
  <c r="K312" i="11"/>
  <c r="L312" i="11"/>
  <c r="M312" i="11"/>
  <c r="N312" i="11"/>
  <c r="O312" i="11"/>
  <c r="P312" i="11"/>
  <c r="Q312" i="11"/>
  <c r="R312" i="11"/>
  <c r="S312" i="11"/>
  <c r="T312" i="11"/>
  <c r="U312" i="11"/>
  <c r="V312" i="11"/>
  <c r="W312" i="11"/>
  <c r="X312" i="11"/>
  <c r="Y312" i="11"/>
  <c r="Z312" i="11"/>
  <c r="B313" i="11"/>
  <c r="C313" i="11"/>
  <c r="D313" i="11"/>
  <c r="E313" i="11"/>
  <c r="F313" i="11"/>
  <c r="G313" i="11"/>
  <c r="H313" i="11"/>
  <c r="I313" i="11"/>
  <c r="J313" i="11"/>
  <c r="K313" i="11"/>
  <c r="L313" i="11"/>
  <c r="M313" i="11"/>
  <c r="N313" i="11"/>
  <c r="O313" i="11"/>
  <c r="P313" i="11"/>
  <c r="Q313" i="11"/>
  <c r="R313" i="11"/>
  <c r="S313" i="11"/>
  <c r="T313" i="11"/>
  <c r="U313" i="11"/>
  <c r="V313" i="11"/>
  <c r="W313" i="11"/>
  <c r="X313" i="11"/>
  <c r="Y313" i="11"/>
  <c r="Z313" i="11"/>
  <c r="B314" i="11"/>
  <c r="C314" i="11"/>
  <c r="D314" i="11"/>
  <c r="E314" i="11"/>
  <c r="F314" i="11"/>
  <c r="G314" i="11"/>
  <c r="H314" i="11"/>
  <c r="I314" i="11"/>
  <c r="J314" i="11"/>
  <c r="K314" i="11"/>
  <c r="L314" i="11"/>
  <c r="M314" i="11"/>
  <c r="N314" i="11"/>
  <c r="O314" i="11"/>
  <c r="P314" i="11"/>
  <c r="Q314" i="11"/>
  <c r="R314" i="11"/>
  <c r="S314" i="11"/>
  <c r="T314" i="11"/>
  <c r="U314" i="11"/>
  <c r="V314" i="11"/>
  <c r="W314" i="11"/>
  <c r="X314" i="11"/>
  <c r="Y314" i="11"/>
  <c r="Z314" i="11"/>
  <c r="B315" i="11"/>
  <c r="C315" i="11"/>
  <c r="D315" i="11"/>
  <c r="E315" i="11"/>
  <c r="F315" i="11"/>
  <c r="G315" i="11"/>
  <c r="H315" i="11"/>
  <c r="I315" i="11"/>
  <c r="J315" i="11"/>
  <c r="K315" i="11"/>
  <c r="L315" i="11"/>
  <c r="M315" i="11"/>
  <c r="N315" i="11"/>
  <c r="O315" i="11"/>
  <c r="P315" i="11"/>
  <c r="Q315" i="11"/>
  <c r="R315" i="11"/>
  <c r="S315" i="11"/>
  <c r="T315" i="11"/>
  <c r="U315" i="11"/>
  <c r="V315" i="11"/>
  <c r="W315" i="11"/>
  <c r="X315" i="11"/>
  <c r="Y315" i="11"/>
  <c r="Z315" i="11"/>
  <c r="B316" i="11"/>
  <c r="C316" i="11"/>
  <c r="D316" i="11"/>
  <c r="E316" i="11"/>
  <c r="F316" i="11"/>
  <c r="G316" i="11"/>
  <c r="H316" i="11"/>
  <c r="I316" i="11"/>
  <c r="J316" i="11"/>
  <c r="K316" i="11"/>
  <c r="L316" i="11"/>
  <c r="M316" i="11"/>
  <c r="N316" i="11"/>
  <c r="O316" i="11"/>
  <c r="P316" i="11"/>
  <c r="Q316" i="11"/>
  <c r="R316" i="11"/>
  <c r="S316" i="11"/>
  <c r="T316" i="11"/>
  <c r="U316" i="11"/>
  <c r="V316" i="11"/>
  <c r="W316" i="11"/>
  <c r="X316" i="11"/>
  <c r="Y316" i="11"/>
  <c r="Z316" i="11"/>
  <c r="B317" i="11"/>
  <c r="C317" i="11"/>
  <c r="D317" i="11"/>
  <c r="E317" i="11"/>
  <c r="F317" i="11"/>
  <c r="G317" i="11"/>
  <c r="H317" i="11"/>
  <c r="I317" i="11"/>
  <c r="J317" i="11"/>
  <c r="K317" i="11"/>
  <c r="L317" i="11"/>
  <c r="M317" i="11"/>
  <c r="N317" i="11"/>
  <c r="O317" i="11"/>
  <c r="P317" i="11"/>
  <c r="Q317" i="11"/>
  <c r="R317" i="11"/>
  <c r="S317" i="11"/>
  <c r="T317" i="11"/>
  <c r="U317" i="11"/>
  <c r="V317" i="11"/>
  <c r="W317" i="11"/>
  <c r="X317" i="11"/>
  <c r="Y317" i="11"/>
  <c r="Z317" i="11"/>
  <c r="B318" i="11"/>
  <c r="C318" i="11"/>
  <c r="D318" i="11"/>
  <c r="E318" i="11"/>
  <c r="F318" i="11"/>
  <c r="G318" i="11"/>
  <c r="H318" i="11"/>
  <c r="I318" i="11"/>
  <c r="J318" i="11"/>
  <c r="K318" i="11"/>
  <c r="L318" i="11"/>
  <c r="M318" i="11"/>
  <c r="N318" i="11"/>
  <c r="O318" i="11"/>
  <c r="P318" i="11"/>
  <c r="Q318" i="11"/>
  <c r="R318" i="11"/>
  <c r="S318" i="11"/>
  <c r="T318" i="11"/>
  <c r="U318" i="11"/>
  <c r="V318" i="11"/>
  <c r="W318" i="11"/>
  <c r="X318" i="11"/>
  <c r="Y318" i="11"/>
  <c r="Z318" i="11"/>
  <c r="B319" i="11"/>
  <c r="C319" i="11"/>
  <c r="D319" i="11"/>
  <c r="E319" i="11"/>
  <c r="F319" i="11"/>
  <c r="G319" i="11"/>
  <c r="H319" i="11"/>
  <c r="I319" i="11"/>
  <c r="J319" i="11"/>
  <c r="K319" i="11"/>
  <c r="L319" i="11"/>
  <c r="M319" i="11"/>
  <c r="N319" i="11"/>
  <c r="O319" i="11"/>
  <c r="P319" i="11"/>
  <c r="Q319" i="11"/>
  <c r="R319" i="11"/>
  <c r="S319" i="11"/>
  <c r="T319" i="11"/>
  <c r="U319" i="11"/>
  <c r="V319" i="11"/>
  <c r="W319" i="11"/>
  <c r="X319" i="11"/>
  <c r="Y319" i="11"/>
  <c r="Z319" i="11"/>
  <c r="B320" i="11"/>
  <c r="C320" i="11"/>
  <c r="D320" i="11"/>
  <c r="E320" i="11"/>
  <c r="F320" i="11"/>
  <c r="G320" i="11"/>
  <c r="H320" i="11"/>
  <c r="I320" i="11"/>
  <c r="J320" i="11"/>
  <c r="K320" i="11"/>
  <c r="L320" i="11"/>
  <c r="M320" i="11"/>
  <c r="N320" i="11"/>
  <c r="O320" i="11"/>
  <c r="P320" i="11"/>
  <c r="Q320" i="11"/>
  <c r="R320" i="11"/>
  <c r="S320" i="11"/>
  <c r="T320" i="11"/>
  <c r="U320" i="11"/>
  <c r="V320" i="11"/>
  <c r="W320" i="11"/>
  <c r="X320" i="11"/>
  <c r="Y320" i="11"/>
  <c r="Z320" i="11"/>
  <c r="B321" i="11"/>
  <c r="C321" i="11"/>
  <c r="D321" i="11"/>
  <c r="E321" i="11"/>
  <c r="F321" i="11"/>
  <c r="G321" i="11"/>
  <c r="H321" i="11"/>
  <c r="I321" i="11"/>
  <c r="J321" i="11"/>
  <c r="K321" i="11"/>
  <c r="L321" i="11"/>
  <c r="M321" i="11"/>
  <c r="N321" i="11"/>
  <c r="O321" i="11"/>
  <c r="P321" i="11"/>
  <c r="Q321" i="11"/>
  <c r="R321" i="11"/>
  <c r="S321" i="11"/>
  <c r="T321" i="11"/>
  <c r="U321" i="11"/>
  <c r="V321" i="11"/>
  <c r="W321" i="11"/>
  <c r="X321" i="11"/>
  <c r="Y321" i="11"/>
  <c r="Z32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B2" i="1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B114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X114" i="9"/>
  <c r="Y114" i="9"/>
  <c r="Z114" i="9"/>
  <c r="B115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B116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B150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X150" i="9"/>
  <c r="Y150" i="9"/>
  <c r="Z150" i="9"/>
  <c r="B151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X151" i="9"/>
  <c r="Y151" i="9"/>
  <c r="Z151" i="9"/>
  <c r="B152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B153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X153" i="9"/>
  <c r="Y153" i="9"/>
  <c r="Z153" i="9"/>
  <c r="B154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X154" i="9"/>
  <c r="Y154" i="9"/>
  <c r="Z154" i="9"/>
  <c r="B155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X155" i="9"/>
  <c r="Y155" i="9"/>
  <c r="Z155" i="9"/>
  <c r="B156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X156" i="9"/>
  <c r="Y156" i="9"/>
  <c r="Z156" i="9"/>
  <c r="B157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X157" i="9"/>
  <c r="Y157" i="9"/>
  <c r="Z157" i="9"/>
  <c r="B158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X158" i="9"/>
  <c r="Y158" i="9"/>
  <c r="Z158" i="9"/>
  <c r="B159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B160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X160" i="9"/>
  <c r="Y160" i="9"/>
  <c r="Z160" i="9"/>
  <c r="B161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X161" i="9"/>
  <c r="Y161" i="9"/>
  <c r="Z161" i="9"/>
  <c r="B162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X162" i="9"/>
  <c r="Y162" i="9"/>
  <c r="Z162" i="9"/>
  <c r="B163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X163" i="9"/>
  <c r="Y163" i="9"/>
  <c r="Z163" i="9"/>
  <c r="B164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X164" i="9"/>
  <c r="Y164" i="9"/>
  <c r="Z164" i="9"/>
  <c r="B165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X165" i="9"/>
  <c r="Y165" i="9"/>
  <c r="Z165" i="9"/>
  <c r="B166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X166" i="9"/>
  <c r="Y166" i="9"/>
  <c r="Z166" i="9"/>
  <c r="B167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X167" i="9"/>
  <c r="Y167" i="9"/>
  <c r="Z167" i="9"/>
  <c r="B168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X168" i="9"/>
  <c r="Y168" i="9"/>
  <c r="Z168" i="9"/>
  <c r="B169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X169" i="9"/>
  <c r="Y169" i="9"/>
  <c r="Z169" i="9"/>
  <c r="B170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X170" i="9"/>
  <c r="Y170" i="9"/>
  <c r="Z170" i="9"/>
  <c r="B171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X171" i="9"/>
  <c r="Y171" i="9"/>
  <c r="Z171" i="9"/>
  <c r="B172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X172" i="9"/>
  <c r="Y172" i="9"/>
  <c r="Z172" i="9"/>
  <c r="B173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X173" i="9"/>
  <c r="Y173" i="9"/>
  <c r="Z173" i="9"/>
  <c r="B174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X174" i="9"/>
  <c r="Y174" i="9"/>
  <c r="Z174" i="9"/>
  <c r="B175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X175" i="9"/>
  <c r="Y175" i="9"/>
  <c r="Z175" i="9"/>
  <c r="B176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X176" i="9"/>
  <c r="Y176" i="9"/>
  <c r="Z176" i="9"/>
  <c r="B177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X177" i="9"/>
  <c r="Y177" i="9"/>
  <c r="Z177" i="9"/>
  <c r="B178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X178" i="9"/>
  <c r="Y178" i="9"/>
  <c r="Z178" i="9"/>
  <c r="B179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X179" i="9"/>
  <c r="Y179" i="9"/>
  <c r="Z179" i="9"/>
  <c r="B180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X180" i="9"/>
  <c r="Y180" i="9"/>
  <c r="Z180" i="9"/>
  <c r="B181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X181" i="9"/>
  <c r="Y181" i="9"/>
  <c r="Z181" i="9"/>
  <c r="B182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X182" i="9"/>
  <c r="Y182" i="9"/>
  <c r="Z182" i="9"/>
  <c r="B183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X183" i="9"/>
  <c r="Y183" i="9"/>
  <c r="Z183" i="9"/>
  <c r="B184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X184" i="9"/>
  <c r="Y184" i="9"/>
  <c r="Z184" i="9"/>
  <c r="B185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X185" i="9"/>
  <c r="Y185" i="9"/>
  <c r="Z185" i="9"/>
  <c r="B186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X186" i="9"/>
  <c r="Y186" i="9"/>
  <c r="Z186" i="9"/>
  <c r="B187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X187" i="9"/>
  <c r="Y187" i="9"/>
  <c r="Z187" i="9"/>
  <c r="B188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X188" i="9"/>
  <c r="Y188" i="9"/>
  <c r="Z188" i="9"/>
  <c r="B189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X189" i="9"/>
  <c r="Y189" i="9"/>
  <c r="Z189" i="9"/>
  <c r="B190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X190" i="9"/>
  <c r="Y190" i="9"/>
  <c r="Z190" i="9"/>
  <c r="B191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X191" i="9"/>
  <c r="Y191" i="9"/>
  <c r="Z191" i="9"/>
  <c r="B192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X192" i="9"/>
  <c r="Y192" i="9"/>
  <c r="Z192" i="9"/>
  <c r="B193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X193" i="9"/>
  <c r="Y193" i="9"/>
  <c r="Z193" i="9"/>
  <c r="B194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B195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X195" i="9"/>
  <c r="Y195" i="9"/>
  <c r="Z195" i="9"/>
  <c r="B196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X196" i="9"/>
  <c r="Y196" i="9"/>
  <c r="Z196" i="9"/>
  <c r="B197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X197" i="9"/>
  <c r="Y197" i="9"/>
  <c r="Z197" i="9"/>
  <c r="B198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X198" i="9"/>
  <c r="Y198" i="9"/>
  <c r="Z198" i="9"/>
  <c r="B199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X199" i="9"/>
  <c r="Y199" i="9"/>
  <c r="Z199" i="9"/>
  <c r="B200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X200" i="9"/>
  <c r="Y200" i="9"/>
  <c r="Z200" i="9"/>
  <c r="B201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X201" i="9"/>
  <c r="Y201" i="9"/>
  <c r="Z201" i="9"/>
  <c r="B202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X202" i="9"/>
  <c r="Y202" i="9"/>
  <c r="Z202" i="9"/>
  <c r="B203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X203" i="9"/>
  <c r="Y203" i="9"/>
  <c r="Z203" i="9"/>
  <c r="B204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X204" i="9"/>
  <c r="Y204" i="9"/>
  <c r="Z204" i="9"/>
  <c r="B205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X205" i="9"/>
  <c r="Y205" i="9"/>
  <c r="Z205" i="9"/>
  <c r="B206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X206" i="9"/>
  <c r="Y206" i="9"/>
  <c r="Z206" i="9"/>
  <c r="B207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X207" i="9"/>
  <c r="Y207" i="9"/>
  <c r="Z207" i="9"/>
  <c r="B208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X208" i="9"/>
  <c r="Y208" i="9"/>
  <c r="Z208" i="9"/>
  <c r="B209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X209" i="9"/>
  <c r="Y209" i="9"/>
  <c r="Z209" i="9"/>
  <c r="B210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X210" i="9"/>
  <c r="Y210" i="9"/>
  <c r="Z210" i="9"/>
  <c r="B211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X211" i="9"/>
  <c r="Y211" i="9"/>
  <c r="Z211" i="9"/>
  <c r="B212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X212" i="9"/>
  <c r="Y212" i="9"/>
  <c r="Z212" i="9"/>
  <c r="B213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X213" i="9"/>
  <c r="Y213" i="9"/>
  <c r="Z213" i="9"/>
  <c r="B214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X214" i="9"/>
  <c r="Y214" i="9"/>
  <c r="Z214" i="9"/>
  <c r="B215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X215" i="9"/>
  <c r="Y215" i="9"/>
  <c r="Z215" i="9"/>
  <c r="B216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X216" i="9"/>
  <c r="Y216" i="9"/>
  <c r="Z216" i="9"/>
  <c r="B217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X217" i="9"/>
  <c r="Y217" i="9"/>
  <c r="Z217" i="9"/>
  <c r="B218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X218" i="9"/>
  <c r="Y218" i="9"/>
  <c r="Z218" i="9"/>
  <c r="B219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X219" i="9"/>
  <c r="Y219" i="9"/>
  <c r="Z219" i="9"/>
  <c r="B220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X220" i="9"/>
  <c r="Y220" i="9"/>
  <c r="Z220" i="9"/>
  <c r="B221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X221" i="9"/>
  <c r="Y221" i="9"/>
  <c r="Z221" i="9"/>
  <c r="B222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X222" i="9"/>
  <c r="Y222" i="9"/>
  <c r="Z222" i="9"/>
  <c r="B223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X223" i="9"/>
  <c r="Y223" i="9"/>
  <c r="Z223" i="9"/>
  <c r="B224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X224" i="9"/>
  <c r="Y224" i="9"/>
  <c r="Z224" i="9"/>
  <c r="B225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X225" i="9"/>
  <c r="Y225" i="9"/>
  <c r="Z225" i="9"/>
  <c r="B226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X226" i="9"/>
  <c r="Y226" i="9"/>
  <c r="Z226" i="9"/>
  <c r="B227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X227" i="9"/>
  <c r="Y227" i="9"/>
  <c r="Z227" i="9"/>
  <c r="B228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X228" i="9"/>
  <c r="Y228" i="9"/>
  <c r="Z228" i="9"/>
  <c r="B229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X229" i="9"/>
  <c r="Y229" i="9"/>
  <c r="Z229" i="9"/>
  <c r="B230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X230" i="9"/>
  <c r="Y230" i="9"/>
  <c r="Z230" i="9"/>
  <c r="B231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X231" i="9"/>
  <c r="Y231" i="9"/>
  <c r="Z231" i="9"/>
  <c r="B232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X232" i="9"/>
  <c r="Y232" i="9"/>
  <c r="Z232" i="9"/>
  <c r="B233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X233" i="9"/>
  <c r="Y233" i="9"/>
  <c r="Z233" i="9"/>
  <c r="B234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X234" i="9"/>
  <c r="Y234" i="9"/>
  <c r="Z234" i="9"/>
  <c r="B235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X235" i="9"/>
  <c r="Y235" i="9"/>
  <c r="Z235" i="9"/>
  <c r="B236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X236" i="9"/>
  <c r="Y236" i="9"/>
  <c r="Z236" i="9"/>
  <c r="B237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X237" i="9"/>
  <c r="Y237" i="9"/>
  <c r="Z237" i="9"/>
  <c r="B238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X238" i="9"/>
  <c r="Y238" i="9"/>
  <c r="Z238" i="9"/>
  <c r="B239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X239" i="9"/>
  <c r="Y239" i="9"/>
  <c r="Z239" i="9"/>
  <c r="B240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X240" i="9"/>
  <c r="Y240" i="9"/>
  <c r="Z240" i="9"/>
  <c r="B241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X241" i="9"/>
  <c r="Y241" i="9"/>
  <c r="Z241" i="9"/>
  <c r="B242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X242" i="9"/>
  <c r="Y242" i="9"/>
  <c r="Z242" i="9"/>
  <c r="B243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X243" i="9"/>
  <c r="Y243" i="9"/>
  <c r="Z243" i="9"/>
  <c r="B244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X244" i="9"/>
  <c r="Y244" i="9"/>
  <c r="Z244" i="9"/>
  <c r="B245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X245" i="9"/>
  <c r="Y245" i="9"/>
  <c r="Z245" i="9"/>
  <c r="B246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X246" i="9"/>
  <c r="Y246" i="9"/>
  <c r="Z246" i="9"/>
  <c r="B247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X247" i="9"/>
  <c r="Y247" i="9"/>
  <c r="Z247" i="9"/>
  <c r="B248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X248" i="9"/>
  <c r="Y248" i="9"/>
  <c r="Z248" i="9"/>
  <c r="B249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X249" i="9"/>
  <c r="Y249" i="9"/>
  <c r="Z249" i="9"/>
  <c r="B250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X250" i="9"/>
  <c r="Y250" i="9"/>
  <c r="Z250" i="9"/>
  <c r="B251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X251" i="9"/>
  <c r="Y251" i="9"/>
  <c r="Z251" i="9"/>
  <c r="B252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X252" i="9"/>
  <c r="Y252" i="9"/>
  <c r="Z252" i="9"/>
  <c r="B253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X253" i="9"/>
  <c r="Y253" i="9"/>
  <c r="Z253" i="9"/>
  <c r="B254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X254" i="9"/>
  <c r="Y254" i="9"/>
  <c r="Z254" i="9"/>
  <c r="B255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X255" i="9"/>
  <c r="Y255" i="9"/>
  <c r="Z255" i="9"/>
  <c r="B256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X256" i="9"/>
  <c r="Y256" i="9"/>
  <c r="Z256" i="9"/>
  <c r="B257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X257" i="9"/>
  <c r="Y257" i="9"/>
  <c r="Z257" i="9"/>
  <c r="B258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X258" i="9"/>
  <c r="Y258" i="9"/>
  <c r="Z258" i="9"/>
  <c r="B259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X259" i="9"/>
  <c r="Y259" i="9"/>
  <c r="Z259" i="9"/>
  <c r="B260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X260" i="9"/>
  <c r="Y260" i="9"/>
  <c r="Z260" i="9"/>
  <c r="B261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X261" i="9"/>
  <c r="Y261" i="9"/>
  <c r="Z261" i="9"/>
  <c r="B262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X262" i="9"/>
  <c r="Y262" i="9"/>
  <c r="Z262" i="9"/>
  <c r="B263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X263" i="9"/>
  <c r="Y263" i="9"/>
  <c r="Z263" i="9"/>
  <c r="B264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X264" i="9"/>
  <c r="Y264" i="9"/>
  <c r="Z264" i="9"/>
  <c r="B265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X265" i="9"/>
  <c r="Y265" i="9"/>
  <c r="Z265" i="9"/>
  <c r="B266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X266" i="9"/>
  <c r="Y266" i="9"/>
  <c r="Z266" i="9"/>
  <c r="B267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X267" i="9"/>
  <c r="Y267" i="9"/>
  <c r="Z267" i="9"/>
  <c r="B268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X268" i="9"/>
  <c r="Y268" i="9"/>
  <c r="Z268" i="9"/>
  <c r="B269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X269" i="9"/>
  <c r="Y269" i="9"/>
  <c r="Z269" i="9"/>
  <c r="B270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X270" i="9"/>
  <c r="Y270" i="9"/>
  <c r="Z270" i="9"/>
  <c r="B271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X271" i="9"/>
  <c r="Y271" i="9"/>
  <c r="Z271" i="9"/>
  <c r="B272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X272" i="9"/>
  <c r="Y272" i="9"/>
  <c r="Z272" i="9"/>
  <c r="B273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X273" i="9"/>
  <c r="Y273" i="9"/>
  <c r="Z273" i="9"/>
  <c r="B274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X274" i="9"/>
  <c r="Y274" i="9"/>
  <c r="Z274" i="9"/>
  <c r="B275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X275" i="9"/>
  <c r="Y275" i="9"/>
  <c r="Z275" i="9"/>
  <c r="B276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X276" i="9"/>
  <c r="Y276" i="9"/>
  <c r="Z276" i="9"/>
  <c r="B277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X277" i="9"/>
  <c r="Y277" i="9"/>
  <c r="Z277" i="9"/>
  <c r="B278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X278" i="9"/>
  <c r="Y278" i="9"/>
  <c r="Z278" i="9"/>
  <c r="B279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X279" i="9"/>
  <c r="Y279" i="9"/>
  <c r="Z279" i="9"/>
  <c r="B280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X280" i="9"/>
  <c r="Y280" i="9"/>
  <c r="Z280" i="9"/>
  <c r="B281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X281" i="9"/>
  <c r="Y281" i="9"/>
  <c r="Z281" i="9"/>
  <c r="B282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X282" i="9"/>
  <c r="Y282" i="9"/>
  <c r="Z282" i="9"/>
  <c r="B283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X283" i="9"/>
  <c r="Y283" i="9"/>
  <c r="Z283" i="9"/>
  <c r="B284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X284" i="9"/>
  <c r="Y284" i="9"/>
  <c r="Z284" i="9"/>
  <c r="B285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X285" i="9"/>
  <c r="Y285" i="9"/>
  <c r="Z285" i="9"/>
  <c r="B286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X286" i="9"/>
  <c r="Y286" i="9"/>
  <c r="Z286" i="9"/>
  <c r="B287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X287" i="9"/>
  <c r="Y287" i="9"/>
  <c r="Z287" i="9"/>
  <c r="B288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X288" i="9"/>
  <c r="Y288" i="9"/>
  <c r="Z288" i="9"/>
  <c r="B289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X289" i="9"/>
  <c r="Y289" i="9"/>
  <c r="Z289" i="9"/>
  <c r="B290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X290" i="9"/>
  <c r="Y290" i="9"/>
  <c r="Z290" i="9"/>
  <c r="B291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X291" i="9"/>
  <c r="Y291" i="9"/>
  <c r="Z291" i="9"/>
  <c r="B292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X292" i="9"/>
  <c r="Y292" i="9"/>
  <c r="Z292" i="9"/>
  <c r="B293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X293" i="9"/>
  <c r="Y293" i="9"/>
  <c r="Z293" i="9"/>
  <c r="B294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X294" i="9"/>
  <c r="Y294" i="9"/>
  <c r="Z294" i="9"/>
  <c r="B295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X295" i="9"/>
  <c r="Y295" i="9"/>
  <c r="Z295" i="9"/>
  <c r="B296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X296" i="9"/>
  <c r="Y296" i="9"/>
  <c r="Z296" i="9"/>
  <c r="B297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X297" i="9"/>
  <c r="Y297" i="9"/>
  <c r="Z297" i="9"/>
  <c r="B298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X298" i="9"/>
  <c r="Y298" i="9"/>
  <c r="Z298" i="9"/>
  <c r="B299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X299" i="9"/>
  <c r="Y299" i="9"/>
  <c r="Z299" i="9"/>
  <c r="B300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X300" i="9"/>
  <c r="Y300" i="9"/>
  <c r="Z300" i="9"/>
  <c r="B301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X301" i="9"/>
  <c r="Y301" i="9"/>
  <c r="Z301" i="9"/>
  <c r="B302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X302" i="9"/>
  <c r="Y302" i="9"/>
  <c r="Z302" i="9"/>
  <c r="B303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X303" i="9"/>
  <c r="Y303" i="9"/>
  <c r="Z303" i="9"/>
  <c r="B304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X304" i="9"/>
  <c r="Y304" i="9"/>
  <c r="Z304" i="9"/>
  <c r="B305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X305" i="9"/>
  <c r="Y305" i="9"/>
  <c r="Z305" i="9"/>
  <c r="B306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X306" i="9"/>
  <c r="Y306" i="9"/>
  <c r="Z306" i="9"/>
  <c r="B307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X307" i="9"/>
  <c r="Y307" i="9"/>
  <c r="Z307" i="9"/>
  <c r="B308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X308" i="9"/>
  <c r="Y308" i="9"/>
  <c r="Z308" i="9"/>
  <c r="B309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X309" i="9"/>
  <c r="Y309" i="9"/>
  <c r="Z309" i="9"/>
  <c r="B310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X310" i="9"/>
  <c r="Y310" i="9"/>
  <c r="Z310" i="9"/>
  <c r="B311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X311" i="9"/>
  <c r="Y311" i="9"/>
  <c r="Z311" i="9"/>
  <c r="B312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X312" i="9"/>
  <c r="Y312" i="9"/>
  <c r="Z312" i="9"/>
  <c r="B313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X313" i="9"/>
  <c r="Y313" i="9"/>
  <c r="Z313" i="9"/>
  <c r="B314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X314" i="9"/>
  <c r="Y314" i="9"/>
  <c r="Z314" i="9"/>
  <c r="B315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X315" i="9"/>
  <c r="Y315" i="9"/>
  <c r="Z315" i="9"/>
  <c r="B316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X316" i="9"/>
  <c r="Y316" i="9"/>
  <c r="Z316" i="9"/>
  <c r="B317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X317" i="9"/>
  <c r="Y317" i="9"/>
  <c r="Z317" i="9"/>
  <c r="B318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X318" i="9"/>
  <c r="Y318" i="9"/>
  <c r="Z318" i="9"/>
  <c r="B319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X319" i="9"/>
  <c r="Y319" i="9"/>
  <c r="Z319" i="9"/>
  <c r="B320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X320" i="9"/>
  <c r="Y320" i="9"/>
  <c r="Z320" i="9"/>
  <c r="B321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X321" i="9"/>
  <c r="Y321" i="9"/>
  <c r="Z321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B2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B290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X290" i="7"/>
  <c r="Y290" i="7"/>
  <c r="Z290" i="7"/>
  <c r="B291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X291" i="7"/>
  <c r="Y291" i="7"/>
  <c r="Z291" i="7"/>
  <c r="B292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X292" i="7"/>
  <c r="Y292" i="7"/>
  <c r="Z292" i="7"/>
  <c r="B293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X293" i="7"/>
  <c r="Y293" i="7"/>
  <c r="Z293" i="7"/>
  <c r="B294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X294" i="7"/>
  <c r="Y294" i="7"/>
  <c r="Z294" i="7"/>
  <c r="B295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X295" i="7"/>
  <c r="Y295" i="7"/>
  <c r="Z295" i="7"/>
  <c r="B296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X296" i="7"/>
  <c r="Y296" i="7"/>
  <c r="Z296" i="7"/>
  <c r="B297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X297" i="7"/>
  <c r="Y297" i="7"/>
  <c r="Z297" i="7"/>
  <c r="B298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X298" i="7"/>
  <c r="Y298" i="7"/>
  <c r="Z298" i="7"/>
  <c r="B299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X299" i="7"/>
  <c r="Y299" i="7"/>
  <c r="Z299" i="7"/>
  <c r="B300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X300" i="7"/>
  <c r="Y300" i="7"/>
  <c r="Z300" i="7"/>
  <c r="B301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X301" i="7"/>
  <c r="Y301" i="7"/>
  <c r="Z301" i="7"/>
  <c r="B302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X302" i="7"/>
  <c r="Y302" i="7"/>
  <c r="Z302" i="7"/>
  <c r="B303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X303" i="7"/>
  <c r="Y303" i="7"/>
  <c r="Z303" i="7"/>
  <c r="B304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X304" i="7"/>
  <c r="Y304" i="7"/>
  <c r="Z304" i="7"/>
  <c r="B305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X305" i="7"/>
  <c r="Y305" i="7"/>
  <c r="Z305" i="7"/>
  <c r="B306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X306" i="7"/>
  <c r="Y306" i="7"/>
  <c r="Z306" i="7"/>
  <c r="B307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B310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B311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B312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B313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B314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B315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B317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B318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B319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B320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B321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B2" i="7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B2" i="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B2" i="3"/>
</calcChain>
</file>

<file path=xl/sharedStrings.xml><?xml version="1.0" encoding="utf-8"?>
<sst xmlns="http://schemas.openxmlformats.org/spreadsheetml/2006/main" count="4498" uniqueCount="346">
  <si>
    <t xml:space="preserve"> Slice-Edge 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</si>
  <si>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</si>
  <si>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</si>
  <si>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</si>
  <si>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</si>
  <si>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</si>
  <si>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</si>
  <si>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</si>
  <si>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</si>
  <si>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</si>
  <si>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</si>
  <si>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</si>
  <si>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</si>
  <si>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</si>
  <si>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e_14</t>
  </si>
  <si>
    <t>e_15</t>
  </si>
  <si>
    <t>e_16</t>
  </si>
  <si>
    <t>e_17</t>
  </si>
  <si>
    <t>e_18</t>
  </si>
  <si>
    <t>e_19</t>
  </si>
  <si>
    <t>e_20</t>
  </si>
  <si>
    <t>e_21</t>
  </si>
  <si>
    <t>e_22</t>
  </si>
  <si>
    <t>e_23</t>
  </si>
  <si>
    <t>e_24</t>
  </si>
  <si>
    <t>e_25</t>
  </si>
  <si>
    <t>s_1</t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</si>
  <si>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</si>
  <si>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</si>
  <si>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</si>
  <si>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</si>
  <si>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</si>
  <si>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</si>
  <si>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</si>
  <si>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</si>
  <si>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</si>
  <si>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</si>
  <si>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s_12</t>
  </si>
  <si>
    <t>s_13</t>
  </si>
  <si>
    <t>s_14</t>
  </si>
  <si>
    <t>s_15</t>
  </si>
  <si>
    <t>s_16</t>
  </si>
  <si>
    <t>s_17</t>
  </si>
  <si>
    <t>s_18</t>
  </si>
  <si>
    <t>s_19</t>
  </si>
  <si>
    <t>s_20</t>
  </si>
  <si>
    <t>s_21</t>
  </si>
  <si>
    <t>s_22</t>
  </si>
  <si>
    <t>s_23</t>
  </si>
  <si>
    <t>s_24</t>
  </si>
  <si>
    <t>s_25</t>
  </si>
  <si>
    <t>s_26</t>
  </si>
  <si>
    <t>s_27</t>
  </si>
  <si>
    <t>s_28</t>
  </si>
  <si>
    <t>s_29</t>
  </si>
  <si>
    <t>s_30</t>
  </si>
  <si>
    <t>s_31</t>
  </si>
  <si>
    <t>s_32</t>
  </si>
  <si>
    <t>s_33</t>
  </si>
  <si>
    <t>s_34</t>
  </si>
  <si>
    <t>s_35</t>
  </si>
  <si>
    <t>s_36</t>
  </si>
  <si>
    <t>s_37</t>
  </si>
  <si>
    <t>s_38</t>
  </si>
  <si>
    <t>s_39</t>
  </si>
  <si>
    <t>s_40</t>
  </si>
  <si>
    <t>s_41</t>
  </si>
  <si>
    <t>s_42</t>
  </si>
  <si>
    <t>s_43</t>
  </si>
  <si>
    <t>s_44</t>
  </si>
  <si>
    <t>s_45</t>
  </si>
  <si>
    <t>s_46</t>
  </si>
  <si>
    <t>s_47</t>
  </si>
  <si>
    <t>s_48</t>
  </si>
  <si>
    <t>s_49</t>
  </si>
  <si>
    <t>s_50</t>
  </si>
  <si>
    <t>s_51</t>
  </si>
  <si>
    <t>s_52</t>
  </si>
  <si>
    <t>s_53</t>
  </si>
  <si>
    <t>s_54</t>
  </si>
  <si>
    <t>s_55</t>
  </si>
  <si>
    <t>s_56</t>
  </si>
  <si>
    <t>s_57</t>
  </si>
  <si>
    <t>s_58</t>
  </si>
  <si>
    <t>s_59</t>
  </si>
  <si>
    <t>s_60</t>
  </si>
  <si>
    <t>s_61</t>
  </si>
  <si>
    <t>s_62</t>
  </si>
  <si>
    <t>s_63</t>
  </si>
  <si>
    <t>s_64</t>
  </si>
  <si>
    <t>s_65</t>
  </si>
  <si>
    <t>s_66</t>
  </si>
  <si>
    <t>s_67</t>
  </si>
  <si>
    <t>s_68</t>
  </si>
  <si>
    <t>s_69</t>
  </si>
  <si>
    <t>s_70</t>
  </si>
  <si>
    <t>s_71</t>
  </si>
  <si>
    <t>s_72</t>
  </si>
  <si>
    <t>s_73</t>
  </si>
  <si>
    <t>s_74</t>
  </si>
  <si>
    <t>s_75</t>
  </si>
  <si>
    <t>s_76</t>
  </si>
  <si>
    <t>s_77</t>
  </si>
  <si>
    <t>s_78</t>
  </si>
  <si>
    <t>s_79</t>
  </si>
  <si>
    <t>s_80</t>
  </si>
  <si>
    <t>s_81</t>
  </si>
  <si>
    <t>s_82</t>
  </si>
  <si>
    <t>s_83</t>
  </si>
  <si>
    <t>s_84</t>
  </si>
  <si>
    <t>s_85</t>
  </si>
  <si>
    <t>s_86</t>
  </si>
  <si>
    <t>s_87</t>
  </si>
  <si>
    <t>s_88</t>
  </si>
  <si>
    <t>s_89</t>
  </si>
  <si>
    <t>s_90</t>
  </si>
  <si>
    <t>s_91</t>
  </si>
  <si>
    <t>s_92</t>
  </si>
  <si>
    <t>s_93</t>
  </si>
  <si>
    <t>s_94</t>
  </si>
  <si>
    <t>s_95</t>
  </si>
  <si>
    <t>s_96</t>
  </si>
  <si>
    <t>s_97</t>
  </si>
  <si>
    <t>s_98</t>
  </si>
  <si>
    <t>s_99</t>
  </si>
  <si>
    <t>s_100</t>
  </si>
  <si>
    <t>s_101</t>
  </si>
  <si>
    <t>s_102</t>
  </si>
  <si>
    <t>s_103</t>
  </si>
  <si>
    <t>s_104</t>
  </si>
  <si>
    <t>s_105</t>
  </si>
  <si>
    <t>s_106</t>
  </si>
  <si>
    <t>s_107</t>
  </si>
  <si>
    <t>s_108</t>
  </si>
  <si>
    <t>s_109</t>
  </si>
  <si>
    <t>s_110</t>
  </si>
  <si>
    <t>s_111</t>
  </si>
  <si>
    <t>s_112</t>
  </si>
  <si>
    <t>s_113</t>
  </si>
  <si>
    <t>s_114</t>
  </si>
  <si>
    <t>s_115</t>
  </si>
  <si>
    <t>s_116</t>
  </si>
  <si>
    <t>s_117</t>
  </si>
  <si>
    <t>s_118</t>
  </si>
  <si>
    <t>s_119</t>
  </si>
  <si>
    <t>s_120</t>
  </si>
  <si>
    <t>s_121</t>
  </si>
  <si>
    <t>s_122</t>
  </si>
  <si>
    <t>s_123</t>
  </si>
  <si>
    <t>s_124</t>
  </si>
  <si>
    <t>s_125</t>
  </si>
  <si>
    <t>s_126</t>
  </si>
  <si>
    <t>s_127</t>
  </si>
  <si>
    <t>s_128</t>
  </si>
  <si>
    <t>s_129</t>
  </si>
  <si>
    <t>s_130</t>
  </si>
  <si>
    <t>s_131</t>
  </si>
  <si>
    <t>s_132</t>
  </si>
  <si>
    <t>s_133</t>
  </si>
  <si>
    <t>s_134</t>
  </si>
  <si>
    <t>s_135</t>
  </si>
  <si>
    <t>s_136</t>
  </si>
  <si>
    <t>s_137</t>
  </si>
  <si>
    <t>s_138</t>
  </si>
  <si>
    <t>s_139</t>
  </si>
  <si>
    <t>s_140</t>
  </si>
  <si>
    <t>s_141</t>
  </si>
  <si>
    <t>s_142</t>
  </si>
  <si>
    <t>s_143</t>
  </si>
  <si>
    <t>s_144</t>
  </si>
  <si>
    <t>s_145</t>
  </si>
  <si>
    <t>s_146</t>
  </si>
  <si>
    <t>s_147</t>
  </si>
  <si>
    <t>s_148</t>
  </si>
  <si>
    <t>s_149</t>
  </si>
  <si>
    <t>s_150</t>
  </si>
  <si>
    <t>s_151</t>
  </si>
  <si>
    <t>s_152</t>
  </si>
  <si>
    <t>s_153</t>
  </si>
  <si>
    <t>s_154</t>
  </si>
  <si>
    <t>s_155</t>
  </si>
  <si>
    <t>s_156</t>
  </si>
  <si>
    <t>s_157</t>
  </si>
  <si>
    <t>s_158</t>
  </si>
  <si>
    <t>s_159</t>
  </si>
  <si>
    <t>s_160</t>
  </si>
  <si>
    <t>s_161</t>
  </si>
  <si>
    <t>s_162</t>
  </si>
  <si>
    <t>s_163</t>
  </si>
  <si>
    <t>s_164</t>
  </si>
  <si>
    <t>s_165</t>
  </si>
  <si>
    <t>s_166</t>
  </si>
  <si>
    <t>s_167</t>
  </si>
  <si>
    <t>s_168</t>
  </si>
  <si>
    <t>s_169</t>
  </si>
  <si>
    <t>s_170</t>
  </si>
  <si>
    <t>s_171</t>
  </si>
  <si>
    <t>s_172</t>
  </si>
  <si>
    <t>s_173</t>
  </si>
  <si>
    <t>s_174</t>
  </si>
  <si>
    <t>s_175</t>
  </si>
  <si>
    <t>s_176</t>
  </si>
  <si>
    <t>s_177</t>
  </si>
  <si>
    <t>s_178</t>
  </si>
  <si>
    <t>s_179</t>
  </si>
  <si>
    <t>s_180</t>
  </si>
  <si>
    <t>s_181</t>
  </si>
  <si>
    <t>s_182</t>
  </si>
  <si>
    <t>s_183</t>
  </si>
  <si>
    <t>s_184</t>
  </si>
  <si>
    <t>s_185</t>
  </si>
  <si>
    <t>s_186</t>
  </si>
  <si>
    <t>s_187</t>
  </si>
  <si>
    <t>s_188</t>
  </si>
  <si>
    <t>s_189</t>
  </si>
  <si>
    <t>s_190</t>
  </si>
  <si>
    <t>s_191</t>
  </si>
  <si>
    <t>s_192</t>
  </si>
  <si>
    <t>s_193</t>
  </si>
  <si>
    <t>s_194</t>
  </si>
  <si>
    <t>s_195</t>
  </si>
  <si>
    <t>s_196</t>
  </si>
  <si>
    <t>s_197</t>
  </si>
  <si>
    <t>s_198</t>
  </si>
  <si>
    <t>s_199</t>
  </si>
  <si>
    <t>s_200</t>
  </si>
  <si>
    <t>s_201</t>
  </si>
  <si>
    <t>s_202</t>
  </si>
  <si>
    <t>s_203</t>
  </si>
  <si>
    <t>s_204</t>
  </si>
  <si>
    <t>s_205</t>
  </si>
  <si>
    <t>s_206</t>
  </si>
  <si>
    <t>s_207</t>
  </si>
  <si>
    <t>s_208</t>
  </si>
  <si>
    <t>s_209</t>
  </si>
  <si>
    <t>s_210</t>
  </si>
  <si>
    <t>s_211</t>
  </si>
  <si>
    <t>s_212</t>
  </si>
  <si>
    <t>s_213</t>
  </si>
  <si>
    <t>s_214</t>
  </si>
  <si>
    <t>s_215</t>
  </si>
  <si>
    <t>s_216</t>
  </si>
  <si>
    <t>s_217</t>
  </si>
  <si>
    <t>s_218</t>
  </si>
  <si>
    <t>s_219</t>
  </si>
  <si>
    <t>s_220</t>
  </si>
  <si>
    <t>s_221</t>
  </si>
  <si>
    <t>s_222</t>
  </si>
  <si>
    <t>s_223</t>
  </si>
  <si>
    <t>s_224</t>
  </si>
  <si>
    <t>s_225</t>
  </si>
  <si>
    <t>s_226</t>
  </si>
  <si>
    <t>s_227</t>
  </si>
  <si>
    <t>s_228</t>
  </si>
  <si>
    <t>s_229</t>
  </si>
  <si>
    <t>s_230</t>
  </si>
  <si>
    <t>s_231</t>
  </si>
  <si>
    <t>s_232</t>
  </si>
  <si>
    <t>s_233</t>
  </si>
  <si>
    <t>s_234</t>
  </si>
  <si>
    <t>s_235</t>
  </si>
  <si>
    <t>s_236</t>
  </si>
  <si>
    <t>s_237</t>
  </si>
  <si>
    <t>s_238</t>
  </si>
  <si>
    <t>s_239</t>
  </si>
  <si>
    <t>s_240</t>
  </si>
  <si>
    <t>s_241</t>
  </si>
  <si>
    <t>s_242</t>
  </si>
  <si>
    <t>s_243</t>
  </si>
  <si>
    <t>s_244</t>
  </si>
  <si>
    <t>s_245</t>
  </si>
  <si>
    <t>s_246</t>
  </si>
  <si>
    <t>s_247</t>
  </si>
  <si>
    <t>s_248</t>
  </si>
  <si>
    <t>s_249</t>
  </si>
  <si>
    <t>s_250</t>
  </si>
  <si>
    <t>s_251</t>
  </si>
  <si>
    <t>s_252</t>
  </si>
  <si>
    <t>s_253</t>
  </si>
  <si>
    <t>s_254</t>
  </si>
  <si>
    <t>s_255</t>
  </si>
  <si>
    <t>s_256</t>
  </si>
  <si>
    <t>s_257</t>
  </si>
  <si>
    <t>s_258</t>
  </si>
  <si>
    <t>s_259</t>
  </si>
  <si>
    <t>s_260</t>
  </si>
  <si>
    <t>s_261</t>
  </si>
  <si>
    <t>s_262</t>
  </si>
  <si>
    <t>s_263</t>
  </si>
  <si>
    <t>s_264</t>
  </si>
  <si>
    <t>s_265</t>
  </si>
  <si>
    <t>s_266</t>
  </si>
  <si>
    <t>s_267</t>
  </si>
  <si>
    <t>s_268</t>
  </si>
  <si>
    <t>s_269</t>
  </si>
  <si>
    <t>s_270</t>
  </si>
  <si>
    <t>s_271</t>
  </si>
  <si>
    <t>s_272</t>
  </si>
  <si>
    <t>s_273</t>
  </si>
  <si>
    <t>s_274</t>
  </si>
  <si>
    <t>s_275</t>
  </si>
  <si>
    <t>s_276</t>
  </si>
  <si>
    <t>s_277</t>
  </si>
  <si>
    <t>s_278</t>
  </si>
  <si>
    <t>s_279</t>
  </si>
  <si>
    <t>s_280</t>
  </si>
  <si>
    <t>s_281</t>
  </si>
  <si>
    <t>s_282</t>
  </si>
  <si>
    <t>s_283</t>
  </si>
  <si>
    <t>s_284</t>
  </si>
  <si>
    <t>s_285</t>
  </si>
  <si>
    <t>s_286</t>
  </si>
  <si>
    <t>s_287</t>
  </si>
  <si>
    <t>s_288</t>
  </si>
  <si>
    <t>s_289</t>
  </si>
  <si>
    <t>s_290</t>
  </si>
  <si>
    <t>s_291</t>
  </si>
  <si>
    <t>s_292</t>
  </si>
  <si>
    <t>s_293</t>
  </si>
  <si>
    <t>s_294</t>
  </si>
  <si>
    <t>s_295</t>
  </si>
  <si>
    <t>s_296</t>
  </si>
  <si>
    <t>s_297</t>
  </si>
  <si>
    <t>s_298</t>
  </si>
  <si>
    <t>s_299</t>
  </si>
  <si>
    <t>s_300</t>
  </si>
  <si>
    <t>s_301</t>
  </si>
  <si>
    <t>s_302</t>
  </si>
  <si>
    <t>s_303</t>
  </si>
  <si>
    <t>s_304</t>
  </si>
  <si>
    <t>s_305</t>
  </si>
  <si>
    <t>s_306</t>
  </si>
  <si>
    <t>s_307</t>
  </si>
  <si>
    <t>s_308</t>
  </si>
  <si>
    <t>s_309</t>
  </si>
  <si>
    <t>s_310</t>
  </si>
  <si>
    <t>s_311</t>
  </si>
  <si>
    <t>s_312</t>
  </si>
  <si>
    <t>s_313</t>
  </si>
  <si>
    <t>s_314</t>
  </si>
  <si>
    <t>s_315</t>
  </si>
  <si>
    <t>s_316</t>
  </si>
  <si>
    <t>s_317</t>
  </si>
  <si>
    <t>s_318</t>
  </si>
  <si>
    <t>s_319</t>
  </si>
  <si>
    <t>s_320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</si>
</sst>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</row>
    <row r="3" spans="1:26" x14ac:dyDescent="0.25">
      <c r="A3" t="s">
        <v>27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</row>
    <row r="4" spans="1:26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</row>
    <row r="5" spans="1:26" x14ac:dyDescent="0.25">
      <c r="A5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 t="s">
        <v>32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 t="s">
        <v>33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 t="s">
        <v>35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 t="s">
        <v>36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 t="s">
        <v>37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 t="s">
        <v>38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</row>
    <row r="15" spans="1:26" x14ac:dyDescent="0.25">
      <c r="A15" t="s">
        <v>39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</row>
    <row r="16" spans="1:26" x14ac:dyDescent="0.25">
      <c r="A16" t="s">
        <v>40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</row>
    <row r="17" spans="1:26" x14ac:dyDescent="0.25">
      <c r="A17" t="s">
        <v>41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 t="s">
        <v>42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 t="s">
        <v>43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 t="s">
        <v>44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t="s">
        <v>45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 t="s">
        <v>46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 t="s">
        <v>47</v>
      </c>
      <c r="B23">
        <v>0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 t="s">
        <v>48</v>
      </c>
      <c r="B24">
        <v>0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 t="s">
        <v>49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 t="s">
        <v>50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 t="s">
        <v>51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</row>
    <row r="28" spans="1:26" x14ac:dyDescent="0.25">
      <c r="A28" t="s">
        <v>52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</row>
    <row r="29" spans="1:26" x14ac:dyDescent="0.25">
      <c r="A29" t="s">
        <v>53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</row>
    <row r="30" spans="1:26" x14ac:dyDescent="0.25">
      <c r="A30" t="s">
        <v>54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 t="s">
        <v>55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</row>
    <row r="34" spans="1:26" x14ac:dyDescent="0.25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 x14ac:dyDescent="0.25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 x14ac:dyDescent="0.25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25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 x14ac:dyDescent="0.25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 t="s">
        <v>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 x14ac:dyDescent="0.25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 x14ac:dyDescent="0.25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</row>
    <row r="48" spans="1:26" x14ac:dyDescent="0.2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</row>
    <row r="49" spans="1:26" x14ac:dyDescent="0.25">
      <c r="A49" t="s">
        <v>73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</row>
    <row r="50" spans="1:26" x14ac:dyDescent="0.25">
      <c r="A50" t="s">
        <v>74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</row>
    <row r="51" spans="1:26" x14ac:dyDescent="0.25">
      <c r="A51" t="s">
        <v>75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</row>
    <row r="52" spans="1:26" x14ac:dyDescent="0.25">
      <c r="A52" t="s">
        <v>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</row>
    <row r="53" spans="1:26" x14ac:dyDescent="0.25">
      <c r="A53" t="s">
        <v>77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78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79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80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</row>
    <row r="57" spans="1:26" x14ac:dyDescent="0.25">
      <c r="A57" t="s">
        <v>81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</row>
    <row r="58" spans="1:26" x14ac:dyDescent="0.25">
      <c r="A58" t="s">
        <v>82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</row>
    <row r="59" spans="1:26" x14ac:dyDescent="0.25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</row>
    <row r="60" spans="1:26" x14ac:dyDescent="0.25">
      <c r="A60" t="s">
        <v>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</row>
    <row r="61" spans="1:26" x14ac:dyDescent="0.25">
      <c r="A61" t="s">
        <v>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0</v>
      </c>
      <c r="Z61">
        <v>0</v>
      </c>
    </row>
    <row r="62" spans="1:26" x14ac:dyDescent="0.25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</row>
    <row r="66" spans="1:26" x14ac:dyDescent="0.25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</row>
    <row r="67" spans="1:26" x14ac:dyDescent="0.25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</row>
    <row r="68" spans="1:26" x14ac:dyDescent="0.25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</row>
    <row r="69" spans="1:26" x14ac:dyDescent="0.25">
      <c r="A69" t="s">
        <v>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</row>
    <row r="70" spans="1:26" x14ac:dyDescent="0.25">
      <c r="A70" t="s">
        <v>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 x14ac:dyDescent="0.25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</row>
    <row r="72" spans="1:26" x14ac:dyDescent="0.25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</row>
    <row r="73" spans="1:26" x14ac:dyDescent="0.25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1</v>
      </c>
      <c r="Y73">
        <v>0</v>
      </c>
      <c r="Z73">
        <v>0</v>
      </c>
    </row>
    <row r="74" spans="1:26" x14ac:dyDescent="0.25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</row>
    <row r="75" spans="1:26" x14ac:dyDescent="0.25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</row>
    <row r="76" spans="1:26" x14ac:dyDescent="0.25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106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108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t="s">
        <v>109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111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115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s">
        <v>116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117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118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119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120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121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t="s">
        <v>122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123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126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127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128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129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130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t="s">
        <v>131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132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133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134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135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136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137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138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139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140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141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t="s">
        <v>142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143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145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146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147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148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149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150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152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153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154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155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156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157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158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t="s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160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 t="s">
        <v>161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162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163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164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165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166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167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168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169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170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171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172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173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174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175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176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177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178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179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180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181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182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183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184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185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186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187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188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189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191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192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193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194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195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197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198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199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200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201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t="s">
        <v>204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205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206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t="s">
        <v>207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208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t="s">
        <v>209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210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211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212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213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214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t="s">
        <v>215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t="s">
        <v>216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217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218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219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220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221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222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t="s">
        <v>223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t="s">
        <v>224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225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226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227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t="s">
        <v>228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t="s">
        <v>229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230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t="s">
        <v>231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 t="s">
        <v>232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234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235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t="s">
        <v>236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t="s">
        <v>237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t="s">
        <v>238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t="s">
        <v>239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t="s">
        <v>240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241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242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243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t="s">
        <v>244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245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t="s">
        <v>246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247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248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249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250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251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252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253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t="s">
        <v>254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255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256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257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258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259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260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261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263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264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265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266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267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268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269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270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271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272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273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274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275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t="s">
        <v>276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277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278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279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280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281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282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t="s">
        <v>283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284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285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286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287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289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t="s">
        <v>290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t="s">
        <v>292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293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294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295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296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297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298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300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301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302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303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304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305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306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307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308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309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310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311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312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313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314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315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316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t="s">
        <v>317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318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t="s">
        <v>319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320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321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322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323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324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325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326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327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328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329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 t="s">
        <v>330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 t="s">
        <v>331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332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333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334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335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336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337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338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339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 t="s">
        <v>340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341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342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t="s">
        <v>343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 t="s">
        <v>344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345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selection activeCell="B2" sqref="B2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</row>
    <row r="3" spans="1:26" x14ac:dyDescent="0.25">
      <c r="A3" t="s">
        <v>27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</row>
    <row r="4" spans="1:26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</row>
    <row r="5" spans="1:26" x14ac:dyDescent="0.25">
      <c r="A5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 t="s">
        <v>32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 t="s">
        <v>33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 t="s">
        <v>35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 t="s">
        <v>36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 t="s">
        <v>37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 t="s">
        <v>38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</row>
    <row r="15" spans="1:26" x14ac:dyDescent="0.25">
      <c r="A15" t="s">
        <v>39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</row>
    <row r="16" spans="1:26" x14ac:dyDescent="0.25">
      <c r="A16" t="s">
        <v>40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</row>
    <row r="17" spans="1:26" x14ac:dyDescent="0.25">
      <c r="A17" t="s">
        <v>41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 t="s">
        <v>42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 t="s">
        <v>43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 t="s">
        <v>44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t="s">
        <v>45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 t="s">
        <v>46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 t="s">
        <v>47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 t="s">
        <v>48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 t="s">
        <v>49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 t="s">
        <v>50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 t="s">
        <v>51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</row>
    <row r="28" spans="1:26" x14ac:dyDescent="0.25">
      <c r="A28" t="s">
        <v>52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</row>
    <row r="29" spans="1:26" x14ac:dyDescent="0.25">
      <c r="A29" t="s">
        <v>53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</row>
    <row r="30" spans="1:26" x14ac:dyDescent="0.25">
      <c r="A30" t="s">
        <v>54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 t="s">
        <v>55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</row>
    <row r="34" spans="1:26" x14ac:dyDescent="0.25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1</v>
      </c>
    </row>
    <row r="35" spans="1:26" x14ac:dyDescent="0.25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 x14ac:dyDescent="0.25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25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 x14ac:dyDescent="0.25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 t="s">
        <v>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 x14ac:dyDescent="0.25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 x14ac:dyDescent="0.25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</row>
    <row r="48" spans="1:26" x14ac:dyDescent="0.2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</row>
    <row r="49" spans="1:26" x14ac:dyDescent="0.25">
      <c r="A49" t="s">
        <v>73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</row>
    <row r="50" spans="1:26" x14ac:dyDescent="0.25">
      <c r="A50" t="s">
        <v>74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</row>
    <row r="51" spans="1:26" x14ac:dyDescent="0.25">
      <c r="A51" t="s">
        <v>75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</row>
    <row r="52" spans="1:26" x14ac:dyDescent="0.25">
      <c r="A52" t="s">
        <v>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</row>
    <row r="53" spans="1:26" x14ac:dyDescent="0.25">
      <c r="A53" t="s">
        <v>77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78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79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80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</row>
    <row r="57" spans="1:26" x14ac:dyDescent="0.25">
      <c r="A57" t="s">
        <v>81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</row>
    <row r="58" spans="1:26" x14ac:dyDescent="0.25">
      <c r="A58" t="s">
        <v>82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</row>
    <row r="59" spans="1:26" x14ac:dyDescent="0.25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</row>
    <row r="60" spans="1:26" x14ac:dyDescent="0.25">
      <c r="A60" t="s">
        <v>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</row>
    <row r="61" spans="1:26" x14ac:dyDescent="0.25">
      <c r="A61" t="s">
        <v>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0</v>
      </c>
      <c r="Z61">
        <v>0</v>
      </c>
    </row>
    <row r="62" spans="1:26" x14ac:dyDescent="0.25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</row>
    <row r="66" spans="1:26" x14ac:dyDescent="0.25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</row>
    <row r="67" spans="1:26" x14ac:dyDescent="0.25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</row>
    <row r="68" spans="1:26" x14ac:dyDescent="0.25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</row>
    <row r="69" spans="1:26" x14ac:dyDescent="0.25">
      <c r="A69" t="s">
        <v>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</row>
    <row r="70" spans="1:26" x14ac:dyDescent="0.25">
      <c r="A70" t="s">
        <v>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 x14ac:dyDescent="0.25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</row>
    <row r="72" spans="1:26" x14ac:dyDescent="0.25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</row>
    <row r="73" spans="1:26" x14ac:dyDescent="0.25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1</v>
      </c>
      <c r="Y73">
        <v>0</v>
      </c>
      <c r="Z73">
        <v>0</v>
      </c>
    </row>
    <row r="74" spans="1:26" x14ac:dyDescent="0.25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</row>
    <row r="75" spans="1:26" x14ac:dyDescent="0.25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</row>
    <row r="76" spans="1:26" x14ac:dyDescent="0.25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106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108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t="s">
        <v>109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111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115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s">
        <v>116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117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118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119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120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121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t="s">
        <v>122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123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126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127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128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129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130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t="s">
        <v>131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132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133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134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135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136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137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138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139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140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141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t="s">
        <v>142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143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145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146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147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148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149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150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152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153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154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155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156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157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158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t="s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160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 t="s">
        <v>161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162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163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164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165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166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167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168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169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170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171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172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173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174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175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176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177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178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179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180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181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182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183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184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185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186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187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188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189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191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192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193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194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195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197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198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199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200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201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t="s">
        <v>204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205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206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t="s">
        <v>207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208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t="s">
        <v>209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210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211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212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213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214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t="s">
        <v>215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t="s">
        <v>216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217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218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219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220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221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222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t="s">
        <v>223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t="s">
        <v>224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225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226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227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t="s">
        <v>228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t="s">
        <v>229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230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t="s">
        <v>231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 t="s">
        <v>232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234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235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t="s">
        <v>236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t="s">
        <v>237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t="s">
        <v>238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t="s">
        <v>239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t="s">
        <v>240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241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242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243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t="s">
        <v>244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245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t="s">
        <v>246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247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248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249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250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251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252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253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t="s">
        <v>254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255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256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257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258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259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260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261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263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264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265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266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267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268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269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270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271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272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273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274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275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t="s">
        <v>276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277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278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279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280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281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282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t="s">
        <v>283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284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285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286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287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289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t="s">
        <v>290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t="s">
        <v>292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293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294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295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296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297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298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300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301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302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303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304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305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306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307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308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309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310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311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312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313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314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315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316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t="s">
        <v>317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318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t="s">
        <v>319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320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321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322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323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324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325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326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327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328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329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 t="s">
        <v>330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 t="s">
        <v>331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332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333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334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335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336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337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338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339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 t="s">
        <v>340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341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342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t="s">
        <v>343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 t="s">
        <v>344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345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f>IF('5'!B2='4'!B2,0,1)</f>
        <v>0</v>
      </c>
      <c r="C2">
        <f>IF('5'!C2='4'!C2,0,1)</f>
        <v>0</v>
      </c>
      <c r="D2">
        <f>IF('5'!D2='4'!D2,0,1)</f>
        <v>0</v>
      </c>
      <c r="E2">
        <f>IF('5'!E2='4'!E2,0,1)</f>
        <v>0</v>
      </c>
      <c r="F2">
        <f>IF('5'!F2='4'!F2,0,1)</f>
        <v>0</v>
      </c>
      <c r="G2">
        <f>IF('5'!G2='4'!G2,0,1)</f>
        <v>0</v>
      </c>
      <c r="H2">
        <f>IF('5'!H2='4'!H2,0,1)</f>
        <v>0</v>
      </c>
      <c r="I2">
        <f>IF('5'!I2='4'!I2,0,1)</f>
        <v>0</v>
      </c>
      <c r="J2">
        <f>IF('5'!J2='4'!J2,0,1)</f>
        <v>0</v>
      </c>
      <c r="K2">
        <f>IF('5'!K2='4'!K2,0,1)</f>
        <v>0</v>
      </c>
      <c r="L2">
        <f>IF('5'!L2='4'!L2,0,1)</f>
        <v>0</v>
      </c>
      <c r="M2">
        <f>IF('5'!M2='4'!M2,0,1)</f>
        <v>0</v>
      </c>
      <c r="N2">
        <f>IF('5'!N2='4'!N2,0,1)</f>
        <v>0</v>
      </c>
      <c r="O2">
        <f>IF('5'!O2='4'!O2,0,1)</f>
        <v>0</v>
      </c>
      <c r="P2">
        <f>IF('5'!P2='4'!P2,0,1)</f>
        <v>0</v>
      </c>
      <c r="Q2">
        <f>IF('5'!Q2='4'!Q2,0,1)</f>
        <v>0</v>
      </c>
      <c r="R2">
        <f>IF('5'!R2='4'!R2,0,1)</f>
        <v>0</v>
      </c>
      <c r="S2">
        <f>IF('5'!S2='4'!S2,0,1)</f>
        <v>0</v>
      </c>
      <c r="T2">
        <f>IF('5'!T2='4'!T2,0,1)</f>
        <v>0</v>
      </c>
      <c r="U2">
        <f>IF('5'!U2='4'!U2,0,1)</f>
        <v>0</v>
      </c>
      <c r="V2">
        <f>IF('5'!V2='4'!V2,0,1)</f>
        <v>0</v>
      </c>
      <c r="W2">
        <f>IF('5'!W2='4'!W2,0,1)</f>
        <v>0</v>
      </c>
      <c r="X2">
        <f>IF('5'!X2='4'!X2,0,1)</f>
        <v>0</v>
      </c>
      <c r="Y2">
        <f>IF('5'!Y2='4'!Y2,0,1)</f>
        <v>0</v>
      </c>
      <c r="Z2">
        <f>IF('5'!Z2='4'!Z2,0,1)</f>
        <v>0</v>
      </c>
    </row>
    <row r="3" spans="1:26" x14ac:dyDescent="0.25">
      <c r="A3" t="s">
        <v>27</v>
      </c>
      <c r="B3">
        <f>IF('5'!B3='4'!B3,0,1)</f>
        <v>0</v>
      </c>
      <c r="C3">
        <f>IF('5'!C3='4'!C3,0,1)</f>
        <v>0</v>
      </c>
      <c r="D3">
        <f>IF('5'!D3='4'!D3,0,1)</f>
        <v>0</v>
      </c>
      <c r="E3">
        <f>IF('5'!E3='4'!E3,0,1)</f>
        <v>0</v>
      </c>
      <c r="F3">
        <f>IF('5'!F3='4'!F3,0,1)</f>
        <v>0</v>
      </c>
      <c r="G3">
        <f>IF('5'!G3='4'!G3,0,1)</f>
        <v>0</v>
      </c>
      <c r="H3">
        <f>IF('5'!H3='4'!H3,0,1)</f>
        <v>0</v>
      </c>
      <c r="I3">
        <f>IF('5'!I3='4'!I3,0,1)</f>
        <v>0</v>
      </c>
      <c r="J3">
        <f>IF('5'!J3='4'!J3,0,1)</f>
        <v>0</v>
      </c>
      <c r="K3">
        <f>IF('5'!K3='4'!K3,0,1)</f>
        <v>0</v>
      </c>
      <c r="L3">
        <f>IF('5'!L3='4'!L3,0,1)</f>
        <v>0</v>
      </c>
      <c r="M3">
        <f>IF('5'!M3='4'!M3,0,1)</f>
        <v>0</v>
      </c>
      <c r="N3">
        <f>IF('5'!N3='4'!N3,0,1)</f>
        <v>0</v>
      </c>
      <c r="O3">
        <f>IF('5'!O3='4'!O3,0,1)</f>
        <v>0</v>
      </c>
      <c r="P3">
        <f>IF('5'!P3='4'!P3,0,1)</f>
        <v>0</v>
      </c>
      <c r="Q3">
        <f>IF('5'!Q3='4'!Q3,0,1)</f>
        <v>0</v>
      </c>
      <c r="R3">
        <f>IF('5'!R3='4'!R3,0,1)</f>
        <v>0</v>
      </c>
      <c r="S3">
        <f>IF('5'!S3='4'!S3,0,1)</f>
        <v>0</v>
      </c>
      <c r="T3">
        <f>IF('5'!T3='4'!T3,0,1)</f>
        <v>0</v>
      </c>
      <c r="U3">
        <f>IF('5'!U3='4'!U3,0,1)</f>
        <v>0</v>
      </c>
      <c r="V3">
        <f>IF('5'!V3='4'!V3,0,1)</f>
        <v>0</v>
      </c>
      <c r="W3">
        <f>IF('5'!W3='4'!W3,0,1)</f>
        <v>0</v>
      </c>
      <c r="X3">
        <f>IF('5'!X3='4'!X3,0,1)</f>
        <v>0</v>
      </c>
      <c r="Y3">
        <f>IF('5'!Y3='4'!Y3,0,1)</f>
        <v>0</v>
      </c>
      <c r="Z3">
        <f>IF('5'!Z3='4'!Z3,0,1)</f>
        <v>0</v>
      </c>
    </row>
    <row r="4" spans="1:26" x14ac:dyDescent="0.25">
      <c r="A4" t="s">
        <v>28</v>
      </c>
      <c r="B4">
        <f>IF('5'!B4='4'!B4,0,1)</f>
        <v>0</v>
      </c>
      <c r="C4">
        <f>IF('5'!C4='4'!C4,0,1)</f>
        <v>0</v>
      </c>
      <c r="D4">
        <f>IF('5'!D4='4'!D4,0,1)</f>
        <v>0</v>
      </c>
      <c r="E4">
        <f>IF('5'!E4='4'!E4,0,1)</f>
        <v>0</v>
      </c>
      <c r="F4">
        <f>IF('5'!F4='4'!F4,0,1)</f>
        <v>0</v>
      </c>
      <c r="G4">
        <f>IF('5'!G4='4'!G4,0,1)</f>
        <v>0</v>
      </c>
      <c r="H4">
        <f>IF('5'!H4='4'!H4,0,1)</f>
        <v>0</v>
      </c>
      <c r="I4">
        <f>IF('5'!I4='4'!I4,0,1)</f>
        <v>0</v>
      </c>
      <c r="J4">
        <f>IF('5'!J4='4'!J4,0,1)</f>
        <v>0</v>
      </c>
      <c r="K4">
        <f>IF('5'!K4='4'!K4,0,1)</f>
        <v>0</v>
      </c>
      <c r="L4">
        <f>IF('5'!L4='4'!L4,0,1)</f>
        <v>0</v>
      </c>
      <c r="M4">
        <f>IF('5'!M4='4'!M4,0,1)</f>
        <v>0</v>
      </c>
      <c r="N4">
        <f>IF('5'!N4='4'!N4,0,1)</f>
        <v>0</v>
      </c>
      <c r="O4">
        <f>IF('5'!O4='4'!O4,0,1)</f>
        <v>0</v>
      </c>
      <c r="P4">
        <f>IF('5'!P4='4'!P4,0,1)</f>
        <v>0</v>
      </c>
      <c r="Q4">
        <f>IF('5'!Q4='4'!Q4,0,1)</f>
        <v>0</v>
      </c>
      <c r="R4">
        <f>IF('5'!R4='4'!R4,0,1)</f>
        <v>0</v>
      </c>
      <c r="S4">
        <f>IF('5'!S4='4'!S4,0,1)</f>
        <v>0</v>
      </c>
      <c r="T4">
        <f>IF('5'!T4='4'!T4,0,1)</f>
        <v>0</v>
      </c>
      <c r="U4">
        <f>IF('5'!U4='4'!U4,0,1)</f>
        <v>0</v>
      </c>
      <c r="V4">
        <f>IF('5'!V4='4'!V4,0,1)</f>
        <v>0</v>
      </c>
      <c r="W4">
        <f>IF('5'!W4='4'!W4,0,1)</f>
        <v>0</v>
      </c>
      <c r="X4">
        <f>IF('5'!X4='4'!X4,0,1)</f>
        <v>0</v>
      </c>
      <c r="Y4">
        <f>IF('5'!Y4='4'!Y4,0,1)</f>
        <v>0</v>
      </c>
      <c r="Z4">
        <f>IF('5'!Z4='4'!Z4,0,1)</f>
        <v>0</v>
      </c>
    </row>
    <row r="5" spans="1:26" x14ac:dyDescent="0.25">
      <c r="A5" t="s">
        <v>29</v>
      </c>
      <c r="B5">
        <f>IF('5'!B5='4'!B5,0,1)</f>
        <v>0</v>
      </c>
      <c r="C5">
        <f>IF('5'!C5='4'!C5,0,1)</f>
        <v>0</v>
      </c>
      <c r="D5">
        <f>IF('5'!D5='4'!D5,0,1)</f>
        <v>0</v>
      </c>
      <c r="E5">
        <f>IF('5'!E5='4'!E5,0,1)</f>
        <v>0</v>
      </c>
      <c r="F5">
        <f>IF('5'!F5='4'!F5,0,1)</f>
        <v>0</v>
      </c>
      <c r="G5">
        <f>IF('5'!G5='4'!G5,0,1)</f>
        <v>0</v>
      </c>
      <c r="H5">
        <f>IF('5'!H5='4'!H5,0,1)</f>
        <v>0</v>
      </c>
      <c r="I5">
        <f>IF('5'!I5='4'!I5,0,1)</f>
        <v>0</v>
      </c>
      <c r="J5">
        <f>IF('5'!J5='4'!J5,0,1)</f>
        <v>0</v>
      </c>
      <c r="K5">
        <f>IF('5'!K5='4'!K5,0,1)</f>
        <v>0</v>
      </c>
      <c r="L5">
        <f>IF('5'!L5='4'!L5,0,1)</f>
        <v>0</v>
      </c>
      <c r="M5">
        <f>IF('5'!M5='4'!M5,0,1)</f>
        <v>0</v>
      </c>
      <c r="N5">
        <f>IF('5'!N5='4'!N5,0,1)</f>
        <v>0</v>
      </c>
      <c r="O5">
        <f>IF('5'!O5='4'!O5,0,1)</f>
        <v>0</v>
      </c>
      <c r="P5">
        <f>IF('5'!P5='4'!P5,0,1)</f>
        <v>0</v>
      </c>
      <c r="Q5">
        <f>IF('5'!Q5='4'!Q5,0,1)</f>
        <v>0</v>
      </c>
      <c r="R5">
        <f>IF('5'!R5='4'!R5,0,1)</f>
        <v>0</v>
      </c>
      <c r="S5">
        <f>IF('5'!S5='4'!S5,0,1)</f>
        <v>0</v>
      </c>
      <c r="T5">
        <f>IF('5'!T5='4'!T5,0,1)</f>
        <v>0</v>
      </c>
      <c r="U5">
        <f>IF('5'!U5='4'!U5,0,1)</f>
        <v>0</v>
      </c>
      <c r="V5">
        <f>IF('5'!V5='4'!V5,0,1)</f>
        <v>0</v>
      </c>
      <c r="W5">
        <f>IF('5'!W5='4'!W5,0,1)</f>
        <v>0</v>
      </c>
      <c r="X5">
        <f>IF('5'!X5='4'!X5,0,1)</f>
        <v>0</v>
      </c>
      <c r="Y5">
        <f>IF('5'!Y5='4'!Y5,0,1)</f>
        <v>0</v>
      </c>
      <c r="Z5">
        <f>IF('5'!Z5='4'!Z5,0,1)</f>
        <v>0</v>
      </c>
    </row>
    <row r="6" spans="1:26" x14ac:dyDescent="0.25">
      <c r="A6" t="s">
        <v>30</v>
      </c>
      <c r="B6">
        <f>IF('5'!B6='4'!B6,0,1)</f>
        <v>0</v>
      </c>
      <c r="C6">
        <f>IF('5'!C6='4'!C6,0,1)</f>
        <v>0</v>
      </c>
      <c r="D6">
        <f>IF('5'!D6='4'!D6,0,1)</f>
        <v>0</v>
      </c>
      <c r="E6">
        <f>IF('5'!E6='4'!E6,0,1)</f>
        <v>0</v>
      </c>
      <c r="F6">
        <f>IF('5'!F6='4'!F6,0,1)</f>
        <v>0</v>
      </c>
      <c r="G6">
        <f>IF('5'!G6='4'!G6,0,1)</f>
        <v>0</v>
      </c>
      <c r="H6">
        <f>IF('5'!H6='4'!H6,0,1)</f>
        <v>0</v>
      </c>
      <c r="I6">
        <f>IF('5'!I6='4'!I6,0,1)</f>
        <v>0</v>
      </c>
      <c r="J6">
        <f>IF('5'!J6='4'!J6,0,1)</f>
        <v>0</v>
      </c>
      <c r="K6">
        <f>IF('5'!K6='4'!K6,0,1)</f>
        <v>0</v>
      </c>
      <c r="L6">
        <f>IF('5'!L6='4'!L6,0,1)</f>
        <v>0</v>
      </c>
      <c r="M6">
        <f>IF('5'!M6='4'!M6,0,1)</f>
        <v>0</v>
      </c>
      <c r="N6">
        <f>IF('5'!N6='4'!N6,0,1)</f>
        <v>0</v>
      </c>
      <c r="O6">
        <f>IF('5'!O6='4'!O6,0,1)</f>
        <v>0</v>
      </c>
      <c r="P6">
        <f>IF('5'!P6='4'!P6,0,1)</f>
        <v>0</v>
      </c>
      <c r="Q6">
        <f>IF('5'!Q6='4'!Q6,0,1)</f>
        <v>0</v>
      </c>
      <c r="R6">
        <f>IF('5'!R6='4'!R6,0,1)</f>
        <v>0</v>
      </c>
      <c r="S6">
        <f>IF('5'!S6='4'!S6,0,1)</f>
        <v>0</v>
      </c>
      <c r="T6">
        <f>IF('5'!T6='4'!T6,0,1)</f>
        <v>0</v>
      </c>
      <c r="U6">
        <f>IF('5'!U6='4'!U6,0,1)</f>
        <v>0</v>
      </c>
      <c r="V6">
        <f>IF('5'!V6='4'!V6,0,1)</f>
        <v>0</v>
      </c>
      <c r="W6">
        <f>IF('5'!W6='4'!W6,0,1)</f>
        <v>0</v>
      </c>
      <c r="X6">
        <f>IF('5'!X6='4'!X6,0,1)</f>
        <v>0</v>
      </c>
      <c r="Y6">
        <f>IF('5'!Y6='4'!Y6,0,1)</f>
        <v>0</v>
      </c>
      <c r="Z6">
        <f>IF('5'!Z6='4'!Z6,0,1)</f>
        <v>0</v>
      </c>
    </row>
    <row r="7" spans="1:26" x14ac:dyDescent="0.25">
      <c r="A7" t="s">
        <v>31</v>
      </c>
      <c r="B7">
        <f>IF('5'!B7='4'!B7,0,1)</f>
        <v>0</v>
      </c>
      <c r="C7">
        <f>IF('5'!C7='4'!C7,0,1)</f>
        <v>0</v>
      </c>
      <c r="D7">
        <f>IF('5'!D7='4'!D7,0,1)</f>
        <v>0</v>
      </c>
      <c r="E7">
        <f>IF('5'!E7='4'!E7,0,1)</f>
        <v>0</v>
      </c>
      <c r="F7">
        <f>IF('5'!F7='4'!F7,0,1)</f>
        <v>0</v>
      </c>
      <c r="G7">
        <f>IF('5'!G7='4'!G7,0,1)</f>
        <v>0</v>
      </c>
      <c r="H7">
        <f>IF('5'!H7='4'!H7,0,1)</f>
        <v>0</v>
      </c>
      <c r="I7">
        <f>IF('5'!I7='4'!I7,0,1)</f>
        <v>0</v>
      </c>
      <c r="J7">
        <f>IF('5'!J7='4'!J7,0,1)</f>
        <v>0</v>
      </c>
      <c r="K7">
        <f>IF('5'!K7='4'!K7,0,1)</f>
        <v>0</v>
      </c>
      <c r="L7">
        <f>IF('5'!L7='4'!L7,0,1)</f>
        <v>0</v>
      </c>
      <c r="M7">
        <f>IF('5'!M7='4'!M7,0,1)</f>
        <v>0</v>
      </c>
      <c r="N7">
        <f>IF('5'!N7='4'!N7,0,1)</f>
        <v>0</v>
      </c>
      <c r="O7">
        <f>IF('5'!O7='4'!O7,0,1)</f>
        <v>0</v>
      </c>
      <c r="P7">
        <f>IF('5'!P7='4'!P7,0,1)</f>
        <v>0</v>
      </c>
      <c r="Q7">
        <f>IF('5'!Q7='4'!Q7,0,1)</f>
        <v>0</v>
      </c>
      <c r="R7">
        <f>IF('5'!R7='4'!R7,0,1)</f>
        <v>0</v>
      </c>
      <c r="S7">
        <f>IF('5'!S7='4'!S7,0,1)</f>
        <v>0</v>
      </c>
      <c r="T7">
        <f>IF('5'!T7='4'!T7,0,1)</f>
        <v>0</v>
      </c>
      <c r="U7">
        <f>IF('5'!U7='4'!U7,0,1)</f>
        <v>0</v>
      </c>
      <c r="V7">
        <f>IF('5'!V7='4'!V7,0,1)</f>
        <v>0</v>
      </c>
      <c r="W7">
        <f>IF('5'!W7='4'!W7,0,1)</f>
        <v>0</v>
      </c>
      <c r="X7">
        <f>IF('5'!X7='4'!X7,0,1)</f>
        <v>0</v>
      </c>
      <c r="Y7">
        <f>IF('5'!Y7='4'!Y7,0,1)</f>
        <v>0</v>
      </c>
      <c r="Z7">
        <f>IF('5'!Z7='4'!Z7,0,1)</f>
        <v>0</v>
      </c>
    </row>
    <row r="8" spans="1:26" x14ac:dyDescent="0.25">
      <c r="A8" t="s">
        <v>32</v>
      </c>
      <c r="B8">
        <f>IF('5'!B8='4'!B8,0,1)</f>
        <v>0</v>
      </c>
      <c r="C8">
        <f>IF('5'!C8='4'!C8,0,1)</f>
        <v>0</v>
      </c>
      <c r="D8">
        <f>IF('5'!D8='4'!D8,0,1)</f>
        <v>0</v>
      </c>
      <c r="E8">
        <f>IF('5'!E8='4'!E8,0,1)</f>
        <v>0</v>
      </c>
      <c r="F8">
        <f>IF('5'!F8='4'!F8,0,1)</f>
        <v>0</v>
      </c>
      <c r="G8">
        <f>IF('5'!G8='4'!G8,0,1)</f>
        <v>0</v>
      </c>
      <c r="H8">
        <f>IF('5'!H8='4'!H8,0,1)</f>
        <v>0</v>
      </c>
      <c r="I8">
        <f>IF('5'!I8='4'!I8,0,1)</f>
        <v>0</v>
      </c>
      <c r="J8">
        <f>IF('5'!J8='4'!J8,0,1)</f>
        <v>0</v>
      </c>
      <c r="K8">
        <f>IF('5'!K8='4'!K8,0,1)</f>
        <v>0</v>
      </c>
      <c r="L8">
        <f>IF('5'!L8='4'!L8,0,1)</f>
        <v>0</v>
      </c>
      <c r="M8">
        <f>IF('5'!M8='4'!M8,0,1)</f>
        <v>0</v>
      </c>
      <c r="N8">
        <f>IF('5'!N8='4'!N8,0,1)</f>
        <v>0</v>
      </c>
      <c r="O8">
        <f>IF('5'!O8='4'!O8,0,1)</f>
        <v>0</v>
      </c>
      <c r="P8">
        <f>IF('5'!P8='4'!P8,0,1)</f>
        <v>0</v>
      </c>
      <c r="Q8">
        <f>IF('5'!Q8='4'!Q8,0,1)</f>
        <v>0</v>
      </c>
      <c r="R8">
        <f>IF('5'!R8='4'!R8,0,1)</f>
        <v>0</v>
      </c>
      <c r="S8">
        <f>IF('5'!S8='4'!S8,0,1)</f>
        <v>0</v>
      </c>
      <c r="T8">
        <f>IF('5'!T8='4'!T8,0,1)</f>
        <v>0</v>
      </c>
      <c r="U8">
        <f>IF('5'!U8='4'!U8,0,1)</f>
        <v>0</v>
      </c>
      <c r="V8">
        <f>IF('5'!V8='4'!V8,0,1)</f>
        <v>0</v>
      </c>
      <c r="W8">
        <f>IF('5'!W8='4'!W8,0,1)</f>
        <v>0</v>
      </c>
      <c r="X8">
        <f>IF('5'!X8='4'!X8,0,1)</f>
        <v>0</v>
      </c>
      <c r="Y8">
        <f>IF('5'!Y8='4'!Y8,0,1)</f>
        <v>0</v>
      </c>
      <c r="Z8">
        <f>IF('5'!Z8='4'!Z8,0,1)</f>
        <v>0</v>
      </c>
    </row>
    <row r="9" spans="1:26" x14ac:dyDescent="0.25">
      <c r="A9" t="s">
        <v>33</v>
      </c>
      <c r="B9">
        <f>IF('5'!B9='4'!B9,0,1)</f>
        <v>0</v>
      </c>
      <c r="C9">
        <f>IF('5'!C9='4'!C9,0,1)</f>
        <v>0</v>
      </c>
      <c r="D9">
        <f>IF('5'!D9='4'!D9,0,1)</f>
        <v>0</v>
      </c>
      <c r="E9">
        <f>IF('5'!E9='4'!E9,0,1)</f>
        <v>0</v>
      </c>
      <c r="F9">
        <f>IF('5'!F9='4'!F9,0,1)</f>
        <v>0</v>
      </c>
      <c r="G9">
        <f>IF('5'!G9='4'!G9,0,1)</f>
        <v>0</v>
      </c>
      <c r="H9">
        <f>IF('5'!H9='4'!H9,0,1)</f>
        <v>0</v>
      </c>
      <c r="I9">
        <f>IF('5'!I9='4'!I9,0,1)</f>
        <v>0</v>
      </c>
      <c r="J9">
        <f>IF('5'!J9='4'!J9,0,1)</f>
        <v>0</v>
      </c>
      <c r="K9">
        <f>IF('5'!K9='4'!K9,0,1)</f>
        <v>0</v>
      </c>
      <c r="L9">
        <f>IF('5'!L9='4'!L9,0,1)</f>
        <v>0</v>
      </c>
      <c r="M9">
        <f>IF('5'!M9='4'!M9,0,1)</f>
        <v>0</v>
      </c>
      <c r="N9">
        <f>IF('5'!N9='4'!N9,0,1)</f>
        <v>0</v>
      </c>
      <c r="O9">
        <f>IF('5'!O9='4'!O9,0,1)</f>
        <v>0</v>
      </c>
      <c r="P9">
        <f>IF('5'!P9='4'!P9,0,1)</f>
        <v>0</v>
      </c>
      <c r="Q9">
        <f>IF('5'!Q9='4'!Q9,0,1)</f>
        <v>0</v>
      </c>
      <c r="R9">
        <f>IF('5'!R9='4'!R9,0,1)</f>
        <v>0</v>
      </c>
      <c r="S9">
        <f>IF('5'!S9='4'!S9,0,1)</f>
        <v>0</v>
      </c>
      <c r="T9">
        <f>IF('5'!T9='4'!T9,0,1)</f>
        <v>0</v>
      </c>
      <c r="U9">
        <f>IF('5'!U9='4'!U9,0,1)</f>
        <v>0</v>
      </c>
      <c r="V9">
        <f>IF('5'!V9='4'!V9,0,1)</f>
        <v>0</v>
      </c>
      <c r="W9">
        <f>IF('5'!W9='4'!W9,0,1)</f>
        <v>0</v>
      </c>
      <c r="X9">
        <f>IF('5'!X9='4'!X9,0,1)</f>
        <v>0</v>
      </c>
      <c r="Y9">
        <f>IF('5'!Y9='4'!Y9,0,1)</f>
        <v>0</v>
      </c>
      <c r="Z9">
        <f>IF('5'!Z9='4'!Z9,0,1)</f>
        <v>0</v>
      </c>
    </row>
    <row r="10" spans="1:26" x14ac:dyDescent="0.25">
      <c r="A10" t="s">
        <v>34</v>
      </c>
      <c r="B10">
        <f>IF('5'!B10='4'!B10,0,1)</f>
        <v>0</v>
      </c>
      <c r="C10">
        <f>IF('5'!C10='4'!C10,0,1)</f>
        <v>0</v>
      </c>
      <c r="D10">
        <f>IF('5'!D10='4'!D10,0,1)</f>
        <v>0</v>
      </c>
      <c r="E10">
        <f>IF('5'!E10='4'!E10,0,1)</f>
        <v>0</v>
      </c>
      <c r="F10">
        <f>IF('5'!F10='4'!F10,0,1)</f>
        <v>0</v>
      </c>
      <c r="G10">
        <f>IF('5'!G10='4'!G10,0,1)</f>
        <v>0</v>
      </c>
      <c r="H10">
        <f>IF('5'!H10='4'!H10,0,1)</f>
        <v>0</v>
      </c>
      <c r="I10">
        <f>IF('5'!I10='4'!I10,0,1)</f>
        <v>0</v>
      </c>
      <c r="J10">
        <f>IF('5'!J10='4'!J10,0,1)</f>
        <v>0</v>
      </c>
      <c r="K10">
        <f>IF('5'!K10='4'!K10,0,1)</f>
        <v>0</v>
      </c>
      <c r="L10">
        <f>IF('5'!L10='4'!L10,0,1)</f>
        <v>0</v>
      </c>
      <c r="M10">
        <f>IF('5'!M10='4'!M10,0,1)</f>
        <v>0</v>
      </c>
      <c r="N10">
        <f>IF('5'!N10='4'!N10,0,1)</f>
        <v>0</v>
      </c>
      <c r="O10">
        <f>IF('5'!O10='4'!O10,0,1)</f>
        <v>0</v>
      </c>
      <c r="P10">
        <f>IF('5'!P10='4'!P10,0,1)</f>
        <v>0</v>
      </c>
      <c r="Q10">
        <f>IF('5'!Q10='4'!Q10,0,1)</f>
        <v>0</v>
      </c>
      <c r="R10">
        <f>IF('5'!R10='4'!R10,0,1)</f>
        <v>0</v>
      </c>
      <c r="S10">
        <f>IF('5'!S10='4'!S10,0,1)</f>
        <v>0</v>
      </c>
      <c r="T10">
        <f>IF('5'!T10='4'!T10,0,1)</f>
        <v>0</v>
      </c>
      <c r="U10">
        <f>IF('5'!U10='4'!U10,0,1)</f>
        <v>0</v>
      </c>
      <c r="V10">
        <f>IF('5'!V10='4'!V10,0,1)</f>
        <v>0</v>
      </c>
      <c r="W10">
        <f>IF('5'!W10='4'!W10,0,1)</f>
        <v>0</v>
      </c>
      <c r="X10">
        <f>IF('5'!X10='4'!X10,0,1)</f>
        <v>0</v>
      </c>
      <c r="Y10">
        <f>IF('5'!Y10='4'!Y10,0,1)</f>
        <v>0</v>
      </c>
      <c r="Z10">
        <f>IF('5'!Z10='4'!Z10,0,1)</f>
        <v>0</v>
      </c>
    </row>
    <row r="11" spans="1:26" x14ac:dyDescent="0.25">
      <c r="A11" t="s">
        <v>35</v>
      </c>
      <c r="B11">
        <f>IF('5'!B11='4'!B11,0,1)</f>
        <v>0</v>
      </c>
      <c r="C11">
        <f>IF('5'!C11='4'!C11,0,1)</f>
        <v>0</v>
      </c>
      <c r="D11">
        <f>IF('5'!D11='4'!D11,0,1)</f>
        <v>0</v>
      </c>
      <c r="E11">
        <f>IF('5'!E11='4'!E11,0,1)</f>
        <v>0</v>
      </c>
      <c r="F11">
        <f>IF('5'!F11='4'!F11,0,1)</f>
        <v>0</v>
      </c>
      <c r="G11">
        <f>IF('5'!G11='4'!G11,0,1)</f>
        <v>0</v>
      </c>
      <c r="H11">
        <f>IF('5'!H11='4'!H11,0,1)</f>
        <v>0</v>
      </c>
      <c r="I11">
        <f>IF('5'!I11='4'!I11,0,1)</f>
        <v>0</v>
      </c>
      <c r="J11">
        <f>IF('5'!J11='4'!J11,0,1)</f>
        <v>0</v>
      </c>
      <c r="K11">
        <f>IF('5'!K11='4'!K11,0,1)</f>
        <v>0</v>
      </c>
      <c r="L11">
        <f>IF('5'!L11='4'!L11,0,1)</f>
        <v>0</v>
      </c>
      <c r="M11">
        <f>IF('5'!M11='4'!M11,0,1)</f>
        <v>0</v>
      </c>
      <c r="N11">
        <f>IF('5'!N11='4'!N11,0,1)</f>
        <v>0</v>
      </c>
      <c r="O11">
        <f>IF('5'!O11='4'!O11,0,1)</f>
        <v>0</v>
      </c>
      <c r="P11">
        <f>IF('5'!P11='4'!P11,0,1)</f>
        <v>0</v>
      </c>
      <c r="Q11">
        <f>IF('5'!Q11='4'!Q11,0,1)</f>
        <v>0</v>
      </c>
      <c r="R11">
        <f>IF('5'!R11='4'!R11,0,1)</f>
        <v>0</v>
      </c>
      <c r="S11">
        <f>IF('5'!S11='4'!S11,0,1)</f>
        <v>0</v>
      </c>
      <c r="T11">
        <f>IF('5'!T11='4'!T11,0,1)</f>
        <v>0</v>
      </c>
      <c r="U11">
        <f>IF('5'!U11='4'!U11,0,1)</f>
        <v>0</v>
      </c>
      <c r="V11">
        <f>IF('5'!V11='4'!V11,0,1)</f>
        <v>0</v>
      </c>
      <c r="W11">
        <f>IF('5'!W11='4'!W11,0,1)</f>
        <v>0</v>
      </c>
      <c r="X11">
        <f>IF('5'!X11='4'!X11,0,1)</f>
        <v>0</v>
      </c>
      <c r="Y11">
        <f>IF('5'!Y11='4'!Y11,0,1)</f>
        <v>0</v>
      </c>
      <c r="Z11">
        <f>IF('5'!Z11='4'!Z11,0,1)</f>
        <v>0</v>
      </c>
    </row>
    <row r="12" spans="1:26" x14ac:dyDescent="0.25">
      <c r="A12" t="s">
        <v>36</v>
      </c>
      <c r="B12">
        <f>IF('5'!B12='4'!B12,0,1)</f>
        <v>0</v>
      </c>
      <c r="C12">
        <f>IF('5'!C12='4'!C12,0,1)</f>
        <v>0</v>
      </c>
      <c r="D12">
        <f>IF('5'!D12='4'!D12,0,1)</f>
        <v>0</v>
      </c>
      <c r="E12">
        <f>IF('5'!E12='4'!E12,0,1)</f>
        <v>0</v>
      </c>
      <c r="F12">
        <f>IF('5'!F12='4'!F12,0,1)</f>
        <v>0</v>
      </c>
      <c r="G12">
        <f>IF('5'!G12='4'!G12,0,1)</f>
        <v>0</v>
      </c>
      <c r="H12">
        <f>IF('5'!H12='4'!H12,0,1)</f>
        <v>0</v>
      </c>
      <c r="I12">
        <f>IF('5'!I12='4'!I12,0,1)</f>
        <v>0</v>
      </c>
      <c r="J12">
        <f>IF('5'!J12='4'!J12,0,1)</f>
        <v>0</v>
      </c>
      <c r="K12">
        <f>IF('5'!K12='4'!K12,0,1)</f>
        <v>0</v>
      </c>
      <c r="L12">
        <f>IF('5'!L12='4'!L12,0,1)</f>
        <v>0</v>
      </c>
      <c r="M12">
        <f>IF('5'!M12='4'!M12,0,1)</f>
        <v>0</v>
      </c>
      <c r="N12">
        <f>IF('5'!N12='4'!N12,0,1)</f>
        <v>0</v>
      </c>
      <c r="O12">
        <f>IF('5'!O12='4'!O12,0,1)</f>
        <v>0</v>
      </c>
      <c r="P12">
        <f>IF('5'!P12='4'!P12,0,1)</f>
        <v>0</v>
      </c>
      <c r="Q12">
        <f>IF('5'!Q12='4'!Q12,0,1)</f>
        <v>0</v>
      </c>
      <c r="R12">
        <f>IF('5'!R12='4'!R12,0,1)</f>
        <v>0</v>
      </c>
      <c r="S12">
        <f>IF('5'!S12='4'!S12,0,1)</f>
        <v>0</v>
      </c>
      <c r="T12">
        <f>IF('5'!T12='4'!T12,0,1)</f>
        <v>0</v>
      </c>
      <c r="U12">
        <f>IF('5'!U12='4'!U12,0,1)</f>
        <v>0</v>
      </c>
      <c r="V12">
        <f>IF('5'!V12='4'!V12,0,1)</f>
        <v>0</v>
      </c>
      <c r="W12">
        <f>IF('5'!W12='4'!W12,0,1)</f>
        <v>0</v>
      </c>
      <c r="X12">
        <f>IF('5'!X12='4'!X12,0,1)</f>
        <v>0</v>
      </c>
      <c r="Y12">
        <f>IF('5'!Y12='4'!Y12,0,1)</f>
        <v>0</v>
      </c>
      <c r="Z12">
        <f>IF('5'!Z12='4'!Z12,0,1)</f>
        <v>0</v>
      </c>
    </row>
    <row r="13" spans="1:26" x14ac:dyDescent="0.25">
      <c r="A13" t="s">
        <v>37</v>
      </c>
      <c r="B13">
        <f>IF('5'!B13='4'!B13,0,1)</f>
        <v>0</v>
      </c>
      <c r="C13">
        <f>IF('5'!C13='4'!C13,0,1)</f>
        <v>0</v>
      </c>
      <c r="D13">
        <f>IF('5'!D13='4'!D13,0,1)</f>
        <v>0</v>
      </c>
      <c r="E13">
        <f>IF('5'!E13='4'!E13,0,1)</f>
        <v>0</v>
      </c>
      <c r="F13">
        <f>IF('5'!F13='4'!F13,0,1)</f>
        <v>0</v>
      </c>
      <c r="G13">
        <f>IF('5'!G13='4'!G13,0,1)</f>
        <v>0</v>
      </c>
      <c r="H13">
        <f>IF('5'!H13='4'!H13,0,1)</f>
        <v>0</v>
      </c>
      <c r="I13">
        <f>IF('5'!I13='4'!I13,0,1)</f>
        <v>0</v>
      </c>
      <c r="J13">
        <f>IF('5'!J13='4'!J13,0,1)</f>
        <v>0</v>
      </c>
      <c r="K13">
        <f>IF('5'!K13='4'!K13,0,1)</f>
        <v>0</v>
      </c>
      <c r="L13">
        <f>IF('5'!L13='4'!L13,0,1)</f>
        <v>0</v>
      </c>
      <c r="M13">
        <f>IF('5'!M13='4'!M13,0,1)</f>
        <v>0</v>
      </c>
      <c r="N13">
        <f>IF('5'!N13='4'!N13,0,1)</f>
        <v>0</v>
      </c>
      <c r="O13">
        <f>IF('5'!O13='4'!O13,0,1)</f>
        <v>0</v>
      </c>
      <c r="P13">
        <f>IF('5'!P13='4'!P13,0,1)</f>
        <v>0</v>
      </c>
      <c r="Q13">
        <f>IF('5'!Q13='4'!Q13,0,1)</f>
        <v>0</v>
      </c>
      <c r="R13">
        <f>IF('5'!R13='4'!R13,0,1)</f>
        <v>0</v>
      </c>
      <c r="S13">
        <f>IF('5'!S13='4'!S13,0,1)</f>
        <v>0</v>
      </c>
      <c r="T13">
        <f>IF('5'!T13='4'!T13,0,1)</f>
        <v>0</v>
      </c>
      <c r="U13">
        <f>IF('5'!U13='4'!U13,0,1)</f>
        <v>0</v>
      </c>
      <c r="V13">
        <f>IF('5'!V13='4'!V13,0,1)</f>
        <v>0</v>
      </c>
      <c r="W13">
        <f>IF('5'!W13='4'!W13,0,1)</f>
        <v>0</v>
      </c>
      <c r="X13">
        <f>IF('5'!X13='4'!X13,0,1)</f>
        <v>0</v>
      </c>
      <c r="Y13">
        <f>IF('5'!Y13='4'!Y13,0,1)</f>
        <v>0</v>
      </c>
      <c r="Z13">
        <f>IF('5'!Z13='4'!Z13,0,1)</f>
        <v>0</v>
      </c>
    </row>
    <row r="14" spans="1:26" x14ac:dyDescent="0.25">
      <c r="A14" t="s">
        <v>38</v>
      </c>
      <c r="B14">
        <f>IF('5'!B14='4'!B14,0,1)</f>
        <v>0</v>
      </c>
      <c r="C14">
        <f>IF('5'!C14='4'!C14,0,1)</f>
        <v>0</v>
      </c>
      <c r="D14">
        <f>IF('5'!D14='4'!D14,0,1)</f>
        <v>0</v>
      </c>
      <c r="E14">
        <f>IF('5'!E14='4'!E14,0,1)</f>
        <v>0</v>
      </c>
      <c r="F14">
        <f>IF('5'!F14='4'!F14,0,1)</f>
        <v>0</v>
      </c>
      <c r="G14">
        <f>IF('5'!G14='4'!G14,0,1)</f>
        <v>0</v>
      </c>
      <c r="H14">
        <f>IF('5'!H14='4'!H14,0,1)</f>
        <v>0</v>
      </c>
      <c r="I14">
        <f>IF('5'!I14='4'!I14,0,1)</f>
        <v>0</v>
      </c>
      <c r="J14">
        <f>IF('5'!J14='4'!J14,0,1)</f>
        <v>0</v>
      </c>
      <c r="K14">
        <f>IF('5'!K14='4'!K14,0,1)</f>
        <v>0</v>
      </c>
      <c r="L14">
        <f>IF('5'!L14='4'!L14,0,1)</f>
        <v>0</v>
      </c>
      <c r="M14">
        <f>IF('5'!M14='4'!M14,0,1)</f>
        <v>0</v>
      </c>
      <c r="N14">
        <f>IF('5'!N14='4'!N14,0,1)</f>
        <v>0</v>
      </c>
      <c r="O14">
        <f>IF('5'!O14='4'!O14,0,1)</f>
        <v>0</v>
      </c>
      <c r="P14">
        <f>IF('5'!P14='4'!P14,0,1)</f>
        <v>0</v>
      </c>
      <c r="Q14">
        <f>IF('5'!Q14='4'!Q14,0,1)</f>
        <v>0</v>
      </c>
      <c r="R14">
        <f>IF('5'!R14='4'!R14,0,1)</f>
        <v>0</v>
      </c>
      <c r="S14">
        <f>IF('5'!S14='4'!S14,0,1)</f>
        <v>0</v>
      </c>
      <c r="T14">
        <f>IF('5'!T14='4'!T14,0,1)</f>
        <v>0</v>
      </c>
      <c r="U14">
        <f>IF('5'!U14='4'!U14,0,1)</f>
        <v>0</v>
      </c>
      <c r="V14">
        <f>IF('5'!V14='4'!V14,0,1)</f>
        <v>0</v>
      </c>
      <c r="W14">
        <f>IF('5'!W14='4'!W14,0,1)</f>
        <v>0</v>
      </c>
      <c r="X14">
        <f>IF('5'!X14='4'!X14,0,1)</f>
        <v>0</v>
      </c>
      <c r="Y14">
        <f>IF('5'!Y14='4'!Y14,0,1)</f>
        <v>0</v>
      </c>
      <c r="Z14">
        <f>IF('5'!Z14='4'!Z14,0,1)</f>
        <v>0</v>
      </c>
    </row>
    <row r="15" spans="1:26" x14ac:dyDescent="0.25">
      <c r="A15" t="s">
        <v>39</v>
      </c>
      <c r="B15">
        <f>IF('5'!B15='4'!B15,0,1)</f>
        <v>0</v>
      </c>
      <c r="C15">
        <f>IF('5'!C15='4'!C15,0,1)</f>
        <v>0</v>
      </c>
      <c r="D15">
        <f>IF('5'!D15='4'!D15,0,1)</f>
        <v>0</v>
      </c>
      <c r="E15">
        <f>IF('5'!E15='4'!E15,0,1)</f>
        <v>0</v>
      </c>
      <c r="F15">
        <f>IF('5'!F15='4'!F15,0,1)</f>
        <v>0</v>
      </c>
      <c r="G15">
        <f>IF('5'!G15='4'!G15,0,1)</f>
        <v>0</v>
      </c>
      <c r="H15">
        <f>IF('5'!H15='4'!H15,0,1)</f>
        <v>0</v>
      </c>
      <c r="I15">
        <f>IF('5'!I15='4'!I15,0,1)</f>
        <v>0</v>
      </c>
      <c r="J15">
        <f>IF('5'!J15='4'!J15,0,1)</f>
        <v>0</v>
      </c>
      <c r="K15">
        <f>IF('5'!K15='4'!K15,0,1)</f>
        <v>0</v>
      </c>
      <c r="L15">
        <f>IF('5'!L15='4'!L15,0,1)</f>
        <v>0</v>
      </c>
      <c r="M15">
        <f>IF('5'!M15='4'!M15,0,1)</f>
        <v>0</v>
      </c>
      <c r="N15">
        <f>IF('5'!N15='4'!N15,0,1)</f>
        <v>0</v>
      </c>
      <c r="O15">
        <f>IF('5'!O15='4'!O15,0,1)</f>
        <v>0</v>
      </c>
      <c r="P15">
        <f>IF('5'!P15='4'!P15,0,1)</f>
        <v>0</v>
      </c>
      <c r="Q15">
        <f>IF('5'!Q15='4'!Q15,0,1)</f>
        <v>0</v>
      </c>
      <c r="R15">
        <f>IF('5'!R15='4'!R15,0,1)</f>
        <v>0</v>
      </c>
      <c r="S15">
        <f>IF('5'!S15='4'!S15,0,1)</f>
        <v>0</v>
      </c>
      <c r="T15">
        <f>IF('5'!T15='4'!T15,0,1)</f>
        <v>0</v>
      </c>
      <c r="U15">
        <f>IF('5'!U15='4'!U15,0,1)</f>
        <v>0</v>
      </c>
      <c r="V15">
        <f>IF('5'!V15='4'!V15,0,1)</f>
        <v>0</v>
      </c>
      <c r="W15">
        <f>IF('5'!W15='4'!W15,0,1)</f>
        <v>0</v>
      </c>
      <c r="X15">
        <f>IF('5'!X15='4'!X15,0,1)</f>
        <v>0</v>
      </c>
      <c r="Y15">
        <f>IF('5'!Y15='4'!Y15,0,1)</f>
        <v>0</v>
      </c>
      <c r="Z15">
        <f>IF('5'!Z15='4'!Z15,0,1)</f>
        <v>0</v>
      </c>
    </row>
    <row r="16" spans="1:26" x14ac:dyDescent="0.25">
      <c r="A16" t="s">
        <v>40</v>
      </c>
      <c r="B16">
        <f>IF('5'!B16='4'!B16,0,1)</f>
        <v>0</v>
      </c>
      <c r="C16">
        <f>IF('5'!C16='4'!C16,0,1)</f>
        <v>0</v>
      </c>
      <c r="D16">
        <f>IF('5'!D16='4'!D16,0,1)</f>
        <v>0</v>
      </c>
      <c r="E16">
        <f>IF('5'!E16='4'!E16,0,1)</f>
        <v>0</v>
      </c>
      <c r="F16">
        <f>IF('5'!F16='4'!F16,0,1)</f>
        <v>0</v>
      </c>
      <c r="G16">
        <f>IF('5'!G16='4'!G16,0,1)</f>
        <v>0</v>
      </c>
      <c r="H16">
        <f>IF('5'!H16='4'!H16,0,1)</f>
        <v>0</v>
      </c>
      <c r="I16">
        <f>IF('5'!I16='4'!I16,0,1)</f>
        <v>0</v>
      </c>
      <c r="J16">
        <f>IF('5'!J16='4'!J16,0,1)</f>
        <v>0</v>
      </c>
      <c r="K16">
        <f>IF('5'!K16='4'!K16,0,1)</f>
        <v>0</v>
      </c>
      <c r="L16">
        <f>IF('5'!L16='4'!L16,0,1)</f>
        <v>0</v>
      </c>
      <c r="M16">
        <f>IF('5'!M16='4'!M16,0,1)</f>
        <v>0</v>
      </c>
      <c r="N16">
        <f>IF('5'!N16='4'!N16,0,1)</f>
        <v>0</v>
      </c>
      <c r="O16">
        <f>IF('5'!O16='4'!O16,0,1)</f>
        <v>0</v>
      </c>
      <c r="P16">
        <f>IF('5'!P16='4'!P16,0,1)</f>
        <v>0</v>
      </c>
      <c r="Q16">
        <f>IF('5'!Q16='4'!Q16,0,1)</f>
        <v>0</v>
      </c>
      <c r="R16">
        <f>IF('5'!R16='4'!R16,0,1)</f>
        <v>0</v>
      </c>
      <c r="S16">
        <f>IF('5'!S16='4'!S16,0,1)</f>
        <v>0</v>
      </c>
      <c r="T16">
        <f>IF('5'!T16='4'!T16,0,1)</f>
        <v>0</v>
      </c>
      <c r="U16">
        <f>IF('5'!U16='4'!U16,0,1)</f>
        <v>0</v>
      </c>
      <c r="V16">
        <f>IF('5'!V16='4'!V16,0,1)</f>
        <v>0</v>
      </c>
      <c r="W16">
        <f>IF('5'!W16='4'!W16,0,1)</f>
        <v>0</v>
      </c>
      <c r="X16">
        <f>IF('5'!X16='4'!X16,0,1)</f>
        <v>0</v>
      </c>
      <c r="Y16">
        <f>IF('5'!Y16='4'!Y16,0,1)</f>
        <v>0</v>
      </c>
      <c r="Z16">
        <f>IF('5'!Z16='4'!Z16,0,1)</f>
        <v>0</v>
      </c>
    </row>
    <row r="17" spans="1:26" x14ac:dyDescent="0.25">
      <c r="A17" t="s">
        <v>41</v>
      </c>
      <c r="B17">
        <f>IF('5'!B17='4'!B17,0,1)</f>
        <v>0</v>
      </c>
      <c r="C17">
        <f>IF('5'!C17='4'!C17,0,1)</f>
        <v>0</v>
      </c>
      <c r="D17">
        <f>IF('5'!D17='4'!D17,0,1)</f>
        <v>0</v>
      </c>
      <c r="E17">
        <f>IF('5'!E17='4'!E17,0,1)</f>
        <v>0</v>
      </c>
      <c r="F17">
        <f>IF('5'!F17='4'!F17,0,1)</f>
        <v>0</v>
      </c>
      <c r="G17">
        <f>IF('5'!G17='4'!G17,0,1)</f>
        <v>0</v>
      </c>
      <c r="H17">
        <f>IF('5'!H17='4'!H17,0,1)</f>
        <v>0</v>
      </c>
      <c r="I17">
        <f>IF('5'!I17='4'!I17,0,1)</f>
        <v>0</v>
      </c>
      <c r="J17">
        <f>IF('5'!J17='4'!J17,0,1)</f>
        <v>0</v>
      </c>
      <c r="K17">
        <f>IF('5'!K17='4'!K17,0,1)</f>
        <v>0</v>
      </c>
      <c r="L17">
        <f>IF('5'!L17='4'!L17,0,1)</f>
        <v>0</v>
      </c>
      <c r="M17">
        <f>IF('5'!M17='4'!M17,0,1)</f>
        <v>0</v>
      </c>
      <c r="N17">
        <f>IF('5'!N17='4'!N17,0,1)</f>
        <v>0</v>
      </c>
      <c r="O17">
        <f>IF('5'!O17='4'!O17,0,1)</f>
        <v>0</v>
      </c>
      <c r="P17">
        <f>IF('5'!P17='4'!P17,0,1)</f>
        <v>0</v>
      </c>
      <c r="Q17">
        <f>IF('5'!Q17='4'!Q17,0,1)</f>
        <v>0</v>
      </c>
      <c r="R17">
        <f>IF('5'!R17='4'!R17,0,1)</f>
        <v>0</v>
      </c>
      <c r="S17">
        <f>IF('5'!S17='4'!S17,0,1)</f>
        <v>0</v>
      </c>
      <c r="T17">
        <f>IF('5'!T17='4'!T17,0,1)</f>
        <v>0</v>
      </c>
      <c r="U17">
        <f>IF('5'!U17='4'!U17,0,1)</f>
        <v>0</v>
      </c>
      <c r="V17">
        <f>IF('5'!V17='4'!V17,0,1)</f>
        <v>0</v>
      </c>
      <c r="W17">
        <f>IF('5'!W17='4'!W17,0,1)</f>
        <v>0</v>
      </c>
      <c r="X17">
        <f>IF('5'!X17='4'!X17,0,1)</f>
        <v>0</v>
      </c>
      <c r="Y17">
        <f>IF('5'!Y17='4'!Y17,0,1)</f>
        <v>0</v>
      </c>
      <c r="Z17">
        <f>IF('5'!Z17='4'!Z17,0,1)</f>
        <v>0</v>
      </c>
    </row>
    <row r="18" spans="1:26" x14ac:dyDescent="0.25">
      <c r="A18" t="s">
        <v>42</v>
      </c>
      <c r="B18">
        <f>IF('5'!B18='4'!B18,0,1)</f>
        <v>0</v>
      </c>
      <c r="C18">
        <f>IF('5'!C18='4'!C18,0,1)</f>
        <v>0</v>
      </c>
      <c r="D18">
        <f>IF('5'!D18='4'!D18,0,1)</f>
        <v>0</v>
      </c>
      <c r="E18">
        <f>IF('5'!E18='4'!E18,0,1)</f>
        <v>0</v>
      </c>
      <c r="F18">
        <f>IF('5'!F18='4'!F18,0,1)</f>
        <v>0</v>
      </c>
      <c r="G18">
        <f>IF('5'!G18='4'!G18,0,1)</f>
        <v>0</v>
      </c>
      <c r="H18">
        <f>IF('5'!H18='4'!H18,0,1)</f>
        <v>0</v>
      </c>
      <c r="I18">
        <f>IF('5'!I18='4'!I18,0,1)</f>
        <v>0</v>
      </c>
      <c r="J18">
        <f>IF('5'!J18='4'!J18,0,1)</f>
        <v>0</v>
      </c>
      <c r="K18">
        <f>IF('5'!K18='4'!K18,0,1)</f>
        <v>0</v>
      </c>
      <c r="L18">
        <f>IF('5'!L18='4'!L18,0,1)</f>
        <v>0</v>
      </c>
      <c r="M18">
        <f>IF('5'!M18='4'!M18,0,1)</f>
        <v>0</v>
      </c>
      <c r="N18">
        <f>IF('5'!N18='4'!N18,0,1)</f>
        <v>0</v>
      </c>
      <c r="O18">
        <f>IF('5'!O18='4'!O18,0,1)</f>
        <v>0</v>
      </c>
      <c r="P18">
        <f>IF('5'!P18='4'!P18,0,1)</f>
        <v>0</v>
      </c>
      <c r="Q18">
        <f>IF('5'!Q18='4'!Q18,0,1)</f>
        <v>0</v>
      </c>
      <c r="R18">
        <f>IF('5'!R18='4'!R18,0,1)</f>
        <v>0</v>
      </c>
      <c r="S18">
        <f>IF('5'!S18='4'!S18,0,1)</f>
        <v>0</v>
      </c>
      <c r="T18">
        <f>IF('5'!T18='4'!T18,0,1)</f>
        <v>0</v>
      </c>
      <c r="U18">
        <f>IF('5'!U18='4'!U18,0,1)</f>
        <v>0</v>
      </c>
      <c r="V18">
        <f>IF('5'!V18='4'!V18,0,1)</f>
        <v>0</v>
      </c>
      <c r="W18">
        <f>IF('5'!W18='4'!W18,0,1)</f>
        <v>0</v>
      </c>
      <c r="X18">
        <f>IF('5'!X18='4'!X18,0,1)</f>
        <v>0</v>
      </c>
      <c r="Y18">
        <f>IF('5'!Y18='4'!Y18,0,1)</f>
        <v>0</v>
      </c>
      <c r="Z18">
        <f>IF('5'!Z18='4'!Z18,0,1)</f>
        <v>0</v>
      </c>
    </row>
    <row r="19" spans="1:26" x14ac:dyDescent="0.25">
      <c r="A19" t="s">
        <v>43</v>
      </c>
      <c r="B19">
        <f>IF('5'!B19='4'!B19,0,1)</f>
        <v>0</v>
      </c>
      <c r="C19">
        <f>IF('5'!C19='4'!C19,0,1)</f>
        <v>0</v>
      </c>
      <c r="D19">
        <f>IF('5'!D19='4'!D19,0,1)</f>
        <v>0</v>
      </c>
      <c r="E19">
        <f>IF('5'!E19='4'!E19,0,1)</f>
        <v>0</v>
      </c>
      <c r="F19">
        <f>IF('5'!F19='4'!F19,0,1)</f>
        <v>0</v>
      </c>
      <c r="G19">
        <f>IF('5'!G19='4'!G19,0,1)</f>
        <v>0</v>
      </c>
      <c r="H19">
        <f>IF('5'!H19='4'!H19,0,1)</f>
        <v>0</v>
      </c>
      <c r="I19">
        <f>IF('5'!I19='4'!I19,0,1)</f>
        <v>0</v>
      </c>
      <c r="J19">
        <f>IF('5'!J19='4'!J19,0,1)</f>
        <v>0</v>
      </c>
      <c r="K19">
        <f>IF('5'!K19='4'!K19,0,1)</f>
        <v>0</v>
      </c>
      <c r="L19">
        <f>IF('5'!L19='4'!L19,0,1)</f>
        <v>0</v>
      </c>
      <c r="M19">
        <f>IF('5'!M19='4'!M19,0,1)</f>
        <v>0</v>
      </c>
      <c r="N19">
        <f>IF('5'!N19='4'!N19,0,1)</f>
        <v>0</v>
      </c>
      <c r="O19">
        <f>IF('5'!O19='4'!O19,0,1)</f>
        <v>0</v>
      </c>
      <c r="P19">
        <f>IF('5'!P19='4'!P19,0,1)</f>
        <v>0</v>
      </c>
      <c r="Q19">
        <f>IF('5'!Q19='4'!Q19,0,1)</f>
        <v>0</v>
      </c>
      <c r="R19">
        <f>IF('5'!R19='4'!R19,0,1)</f>
        <v>0</v>
      </c>
      <c r="S19">
        <f>IF('5'!S19='4'!S19,0,1)</f>
        <v>0</v>
      </c>
      <c r="T19">
        <f>IF('5'!T19='4'!T19,0,1)</f>
        <v>0</v>
      </c>
      <c r="U19">
        <f>IF('5'!U19='4'!U19,0,1)</f>
        <v>0</v>
      </c>
      <c r="V19">
        <f>IF('5'!V19='4'!V19,0,1)</f>
        <v>0</v>
      </c>
      <c r="W19">
        <f>IF('5'!W19='4'!W19,0,1)</f>
        <v>0</v>
      </c>
      <c r="X19">
        <f>IF('5'!X19='4'!X19,0,1)</f>
        <v>0</v>
      </c>
      <c r="Y19">
        <f>IF('5'!Y19='4'!Y19,0,1)</f>
        <v>0</v>
      </c>
      <c r="Z19">
        <f>IF('5'!Z19='4'!Z19,0,1)</f>
        <v>0</v>
      </c>
    </row>
    <row r="20" spans="1:26" x14ac:dyDescent="0.25">
      <c r="A20" t="s">
        <v>44</v>
      </c>
      <c r="B20">
        <f>IF('5'!B20='4'!B20,0,1)</f>
        <v>0</v>
      </c>
      <c r="C20">
        <f>IF('5'!C20='4'!C20,0,1)</f>
        <v>0</v>
      </c>
      <c r="D20">
        <f>IF('5'!D20='4'!D20,0,1)</f>
        <v>0</v>
      </c>
      <c r="E20">
        <f>IF('5'!E20='4'!E20,0,1)</f>
        <v>0</v>
      </c>
      <c r="F20">
        <f>IF('5'!F20='4'!F20,0,1)</f>
        <v>0</v>
      </c>
      <c r="G20">
        <f>IF('5'!G20='4'!G20,0,1)</f>
        <v>0</v>
      </c>
      <c r="H20">
        <f>IF('5'!H20='4'!H20,0,1)</f>
        <v>0</v>
      </c>
      <c r="I20">
        <f>IF('5'!I20='4'!I20,0,1)</f>
        <v>0</v>
      </c>
      <c r="J20">
        <f>IF('5'!J20='4'!J20,0,1)</f>
        <v>0</v>
      </c>
      <c r="K20">
        <f>IF('5'!K20='4'!K20,0,1)</f>
        <v>0</v>
      </c>
      <c r="L20">
        <f>IF('5'!L20='4'!L20,0,1)</f>
        <v>0</v>
      </c>
      <c r="M20">
        <f>IF('5'!M20='4'!M20,0,1)</f>
        <v>0</v>
      </c>
      <c r="N20">
        <f>IF('5'!N20='4'!N20,0,1)</f>
        <v>0</v>
      </c>
      <c r="O20">
        <f>IF('5'!O20='4'!O20,0,1)</f>
        <v>0</v>
      </c>
      <c r="P20">
        <f>IF('5'!P20='4'!P20,0,1)</f>
        <v>0</v>
      </c>
      <c r="Q20">
        <f>IF('5'!Q20='4'!Q20,0,1)</f>
        <v>0</v>
      </c>
      <c r="R20">
        <f>IF('5'!R20='4'!R20,0,1)</f>
        <v>0</v>
      </c>
      <c r="S20">
        <f>IF('5'!S20='4'!S20,0,1)</f>
        <v>0</v>
      </c>
      <c r="T20">
        <f>IF('5'!T20='4'!T20,0,1)</f>
        <v>0</v>
      </c>
      <c r="U20">
        <f>IF('5'!U20='4'!U20,0,1)</f>
        <v>0</v>
      </c>
      <c r="V20">
        <f>IF('5'!V20='4'!V20,0,1)</f>
        <v>0</v>
      </c>
      <c r="W20">
        <f>IF('5'!W20='4'!W20,0,1)</f>
        <v>0</v>
      </c>
      <c r="X20">
        <f>IF('5'!X20='4'!X20,0,1)</f>
        <v>0</v>
      </c>
      <c r="Y20">
        <f>IF('5'!Y20='4'!Y20,0,1)</f>
        <v>0</v>
      </c>
      <c r="Z20">
        <f>IF('5'!Z20='4'!Z20,0,1)</f>
        <v>0</v>
      </c>
    </row>
    <row r="21" spans="1:26" x14ac:dyDescent="0.25">
      <c r="A21" t="s">
        <v>45</v>
      </c>
      <c r="B21">
        <f>IF('5'!B21='4'!B21,0,1)</f>
        <v>0</v>
      </c>
      <c r="C21">
        <f>IF('5'!C21='4'!C21,0,1)</f>
        <v>0</v>
      </c>
      <c r="D21">
        <f>IF('5'!D21='4'!D21,0,1)</f>
        <v>0</v>
      </c>
      <c r="E21">
        <f>IF('5'!E21='4'!E21,0,1)</f>
        <v>0</v>
      </c>
      <c r="F21">
        <f>IF('5'!F21='4'!F21,0,1)</f>
        <v>0</v>
      </c>
      <c r="G21">
        <f>IF('5'!G21='4'!G21,0,1)</f>
        <v>0</v>
      </c>
      <c r="H21">
        <f>IF('5'!H21='4'!H21,0,1)</f>
        <v>0</v>
      </c>
      <c r="I21">
        <f>IF('5'!I21='4'!I21,0,1)</f>
        <v>0</v>
      </c>
      <c r="J21">
        <f>IF('5'!J21='4'!J21,0,1)</f>
        <v>0</v>
      </c>
      <c r="K21">
        <f>IF('5'!K21='4'!K21,0,1)</f>
        <v>0</v>
      </c>
      <c r="L21">
        <f>IF('5'!L21='4'!L21,0,1)</f>
        <v>0</v>
      </c>
      <c r="M21">
        <f>IF('5'!M21='4'!M21,0,1)</f>
        <v>0</v>
      </c>
      <c r="N21">
        <f>IF('5'!N21='4'!N21,0,1)</f>
        <v>0</v>
      </c>
      <c r="O21">
        <f>IF('5'!O21='4'!O21,0,1)</f>
        <v>0</v>
      </c>
      <c r="P21">
        <f>IF('5'!P21='4'!P21,0,1)</f>
        <v>0</v>
      </c>
      <c r="Q21">
        <f>IF('5'!Q21='4'!Q21,0,1)</f>
        <v>0</v>
      </c>
      <c r="R21">
        <f>IF('5'!R21='4'!R21,0,1)</f>
        <v>0</v>
      </c>
      <c r="S21">
        <f>IF('5'!S21='4'!S21,0,1)</f>
        <v>0</v>
      </c>
      <c r="T21">
        <f>IF('5'!T21='4'!T21,0,1)</f>
        <v>0</v>
      </c>
      <c r="U21">
        <f>IF('5'!U21='4'!U21,0,1)</f>
        <v>0</v>
      </c>
      <c r="V21">
        <f>IF('5'!V21='4'!V21,0,1)</f>
        <v>0</v>
      </c>
      <c r="W21">
        <f>IF('5'!W21='4'!W21,0,1)</f>
        <v>0</v>
      </c>
      <c r="X21">
        <f>IF('5'!X21='4'!X21,0,1)</f>
        <v>0</v>
      </c>
      <c r="Y21">
        <f>IF('5'!Y21='4'!Y21,0,1)</f>
        <v>0</v>
      </c>
      <c r="Z21">
        <f>IF('5'!Z21='4'!Z21,0,1)</f>
        <v>0</v>
      </c>
    </row>
    <row r="22" spans="1:26" x14ac:dyDescent="0.25">
      <c r="A22" t="s">
        <v>46</v>
      </c>
      <c r="B22">
        <f>IF('5'!B22='4'!B22,0,1)</f>
        <v>0</v>
      </c>
      <c r="C22">
        <f>IF('5'!C22='4'!C22,0,1)</f>
        <v>0</v>
      </c>
      <c r="D22">
        <f>IF('5'!D22='4'!D22,0,1)</f>
        <v>0</v>
      </c>
      <c r="E22">
        <f>IF('5'!E22='4'!E22,0,1)</f>
        <v>0</v>
      </c>
      <c r="F22">
        <f>IF('5'!F22='4'!F22,0,1)</f>
        <v>0</v>
      </c>
      <c r="G22">
        <f>IF('5'!G22='4'!G22,0,1)</f>
        <v>0</v>
      </c>
      <c r="H22">
        <f>IF('5'!H22='4'!H22,0,1)</f>
        <v>0</v>
      </c>
      <c r="I22">
        <f>IF('5'!I22='4'!I22,0,1)</f>
        <v>0</v>
      </c>
      <c r="J22">
        <f>IF('5'!J22='4'!J22,0,1)</f>
        <v>0</v>
      </c>
      <c r="K22">
        <f>IF('5'!K22='4'!K22,0,1)</f>
        <v>0</v>
      </c>
      <c r="L22">
        <f>IF('5'!L22='4'!L22,0,1)</f>
        <v>0</v>
      </c>
      <c r="M22">
        <f>IF('5'!M22='4'!M22,0,1)</f>
        <v>0</v>
      </c>
      <c r="N22">
        <f>IF('5'!N22='4'!N22,0,1)</f>
        <v>0</v>
      </c>
      <c r="O22">
        <f>IF('5'!O22='4'!O22,0,1)</f>
        <v>0</v>
      </c>
      <c r="P22">
        <f>IF('5'!P22='4'!P22,0,1)</f>
        <v>0</v>
      </c>
      <c r="Q22">
        <f>IF('5'!Q22='4'!Q22,0,1)</f>
        <v>0</v>
      </c>
      <c r="R22">
        <f>IF('5'!R22='4'!R22,0,1)</f>
        <v>0</v>
      </c>
      <c r="S22">
        <f>IF('5'!S22='4'!S22,0,1)</f>
        <v>0</v>
      </c>
      <c r="T22">
        <f>IF('5'!T22='4'!T22,0,1)</f>
        <v>0</v>
      </c>
      <c r="U22">
        <f>IF('5'!U22='4'!U22,0,1)</f>
        <v>0</v>
      </c>
      <c r="V22">
        <f>IF('5'!V22='4'!V22,0,1)</f>
        <v>0</v>
      </c>
      <c r="W22">
        <f>IF('5'!W22='4'!W22,0,1)</f>
        <v>0</v>
      </c>
      <c r="X22">
        <f>IF('5'!X22='4'!X22,0,1)</f>
        <v>0</v>
      </c>
      <c r="Y22">
        <f>IF('5'!Y22='4'!Y22,0,1)</f>
        <v>0</v>
      </c>
      <c r="Z22">
        <f>IF('5'!Z22='4'!Z22,0,1)</f>
        <v>0</v>
      </c>
    </row>
    <row r="23" spans="1:26" x14ac:dyDescent="0.25">
      <c r="A23" t="s">
        <v>47</v>
      </c>
      <c r="B23">
        <f>IF('5'!B23='4'!B23,0,1)</f>
        <v>0</v>
      </c>
      <c r="C23">
        <f>IF('5'!C23='4'!C23,0,1)</f>
        <v>0</v>
      </c>
      <c r="D23">
        <f>IF('5'!D23='4'!D23,0,1)</f>
        <v>0</v>
      </c>
      <c r="E23">
        <f>IF('5'!E23='4'!E23,0,1)</f>
        <v>0</v>
      </c>
      <c r="F23">
        <f>IF('5'!F23='4'!F23,0,1)</f>
        <v>0</v>
      </c>
      <c r="G23">
        <f>IF('5'!G23='4'!G23,0,1)</f>
        <v>0</v>
      </c>
      <c r="H23">
        <f>IF('5'!H23='4'!H23,0,1)</f>
        <v>0</v>
      </c>
      <c r="I23">
        <f>IF('5'!I23='4'!I23,0,1)</f>
        <v>0</v>
      </c>
      <c r="J23">
        <f>IF('5'!J23='4'!J23,0,1)</f>
        <v>0</v>
      </c>
      <c r="K23">
        <f>IF('5'!K23='4'!K23,0,1)</f>
        <v>0</v>
      </c>
      <c r="L23">
        <f>IF('5'!L23='4'!L23,0,1)</f>
        <v>0</v>
      </c>
      <c r="M23">
        <f>IF('5'!M23='4'!M23,0,1)</f>
        <v>0</v>
      </c>
      <c r="N23">
        <f>IF('5'!N23='4'!N23,0,1)</f>
        <v>0</v>
      </c>
      <c r="O23">
        <f>IF('5'!O23='4'!O23,0,1)</f>
        <v>0</v>
      </c>
      <c r="P23">
        <f>IF('5'!P23='4'!P23,0,1)</f>
        <v>0</v>
      </c>
      <c r="Q23">
        <f>IF('5'!Q23='4'!Q23,0,1)</f>
        <v>0</v>
      </c>
      <c r="R23">
        <f>IF('5'!R23='4'!R23,0,1)</f>
        <v>0</v>
      </c>
      <c r="S23">
        <f>IF('5'!S23='4'!S23,0,1)</f>
        <v>0</v>
      </c>
      <c r="T23">
        <f>IF('5'!T23='4'!T23,0,1)</f>
        <v>0</v>
      </c>
      <c r="U23">
        <f>IF('5'!U23='4'!U23,0,1)</f>
        <v>0</v>
      </c>
      <c r="V23">
        <f>IF('5'!V23='4'!V23,0,1)</f>
        <v>0</v>
      </c>
      <c r="W23">
        <f>IF('5'!W23='4'!W23,0,1)</f>
        <v>0</v>
      </c>
      <c r="X23">
        <f>IF('5'!X23='4'!X23,0,1)</f>
        <v>0</v>
      </c>
      <c r="Y23">
        <f>IF('5'!Y23='4'!Y23,0,1)</f>
        <v>0</v>
      </c>
      <c r="Z23">
        <f>IF('5'!Z23='4'!Z23,0,1)</f>
        <v>0</v>
      </c>
    </row>
    <row r="24" spans="1:26" x14ac:dyDescent="0.25">
      <c r="A24" t="s">
        <v>48</v>
      </c>
      <c r="B24">
        <f>IF('5'!B24='4'!B24,0,1)</f>
        <v>0</v>
      </c>
      <c r="C24">
        <f>IF('5'!C24='4'!C24,0,1)</f>
        <v>0</v>
      </c>
      <c r="D24">
        <f>IF('5'!D24='4'!D24,0,1)</f>
        <v>0</v>
      </c>
      <c r="E24">
        <f>IF('5'!E24='4'!E24,0,1)</f>
        <v>0</v>
      </c>
      <c r="F24">
        <f>IF('5'!F24='4'!F24,0,1)</f>
        <v>0</v>
      </c>
      <c r="G24">
        <f>IF('5'!G24='4'!G24,0,1)</f>
        <v>0</v>
      </c>
      <c r="H24">
        <f>IF('5'!H24='4'!H24,0,1)</f>
        <v>0</v>
      </c>
      <c r="I24">
        <f>IF('5'!I24='4'!I24,0,1)</f>
        <v>0</v>
      </c>
      <c r="J24">
        <f>IF('5'!J24='4'!J24,0,1)</f>
        <v>0</v>
      </c>
      <c r="K24">
        <f>IF('5'!K24='4'!K24,0,1)</f>
        <v>0</v>
      </c>
      <c r="L24">
        <f>IF('5'!L24='4'!L24,0,1)</f>
        <v>0</v>
      </c>
      <c r="M24">
        <f>IF('5'!M24='4'!M24,0,1)</f>
        <v>0</v>
      </c>
      <c r="N24">
        <f>IF('5'!N24='4'!N24,0,1)</f>
        <v>0</v>
      </c>
      <c r="O24">
        <f>IF('5'!O24='4'!O24,0,1)</f>
        <v>0</v>
      </c>
      <c r="P24">
        <f>IF('5'!P24='4'!P24,0,1)</f>
        <v>0</v>
      </c>
      <c r="Q24">
        <f>IF('5'!Q24='4'!Q24,0,1)</f>
        <v>0</v>
      </c>
      <c r="R24">
        <f>IF('5'!R24='4'!R24,0,1)</f>
        <v>0</v>
      </c>
      <c r="S24">
        <f>IF('5'!S24='4'!S24,0,1)</f>
        <v>0</v>
      </c>
      <c r="T24">
        <f>IF('5'!T24='4'!T24,0,1)</f>
        <v>0</v>
      </c>
      <c r="U24">
        <f>IF('5'!U24='4'!U24,0,1)</f>
        <v>0</v>
      </c>
      <c r="V24">
        <f>IF('5'!V24='4'!V24,0,1)</f>
        <v>0</v>
      </c>
      <c r="W24">
        <f>IF('5'!W24='4'!W24,0,1)</f>
        <v>0</v>
      </c>
      <c r="X24">
        <f>IF('5'!X24='4'!X24,0,1)</f>
        <v>0</v>
      </c>
      <c r="Y24">
        <f>IF('5'!Y24='4'!Y24,0,1)</f>
        <v>0</v>
      </c>
      <c r="Z24">
        <f>IF('5'!Z24='4'!Z24,0,1)</f>
        <v>0</v>
      </c>
    </row>
    <row r="25" spans="1:26" x14ac:dyDescent="0.25">
      <c r="A25" t="s">
        <v>49</v>
      </c>
      <c r="B25">
        <f>IF('5'!B25='4'!B25,0,1)</f>
        <v>0</v>
      </c>
      <c r="C25">
        <f>IF('5'!C25='4'!C25,0,1)</f>
        <v>0</v>
      </c>
      <c r="D25">
        <f>IF('5'!D25='4'!D25,0,1)</f>
        <v>0</v>
      </c>
      <c r="E25">
        <f>IF('5'!E25='4'!E25,0,1)</f>
        <v>0</v>
      </c>
      <c r="F25">
        <f>IF('5'!F25='4'!F25,0,1)</f>
        <v>0</v>
      </c>
      <c r="G25">
        <f>IF('5'!G25='4'!G25,0,1)</f>
        <v>0</v>
      </c>
      <c r="H25">
        <f>IF('5'!H25='4'!H25,0,1)</f>
        <v>0</v>
      </c>
      <c r="I25">
        <f>IF('5'!I25='4'!I25,0,1)</f>
        <v>0</v>
      </c>
      <c r="J25">
        <f>IF('5'!J25='4'!J25,0,1)</f>
        <v>0</v>
      </c>
      <c r="K25">
        <f>IF('5'!K25='4'!K25,0,1)</f>
        <v>0</v>
      </c>
      <c r="L25">
        <f>IF('5'!L25='4'!L25,0,1)</f>
        <v>0</v>
      </c>
      <c r="M25">
        <f>IF('5'!M25='4'!M25,0,1)</f>
        <v>0</v>
      </c>
      <c r="N25">
        <f>IF('5'!N25='4'!N25,0,1)</f>
        <v>0</v>
      </c>
      <c r="O25">
        <f>IF('5'!O25='4'!O25,0,1)</f>
        <v>0</v>
      </c>
      <c r="P25">
        <f>IF('5'!P25='4'!P25,0,1)</f>
        <v>0</v>
      </c>
      <c r="Q25">
        <f>IF('5'!Q25='4'!Q25,0,1)</f>
        <v>0</v>
      </c>
      <c r="R25">
        <f>IF('5'!R25='4'!R25,0,1)</f>
        <v>0</v>
      </c>
      <c r="S25">
        <f>IF('5'!S25='4'!S25,0,1)</f>
        <v>0</v>
      </c>
      <c r="T25">
        <f>IF('5'!T25='4'!T25,0,1)</f>
        <v>0</v>
      </c>
      <c r="U25">
        <f>IF('5'!U25='4'!U25,0,1)</f>
        <v>0</v>
      </c>
      <c r="V25">
        <f>IF('5'!V25='4'!V25,0,1)</f>
        <v>0</v>
      </c>
      <c r="W25">
        <f>IF('5'!W25='4'!W25,0,1)</f>
        <v>0</v>
      </c>
      <c r="X25">
        <f>IF('5'!X25='4'!X25,0,1)</f>
        <v>0</v>
      </c>
      <c r="Y25">
        <f>IF('5'!Y25='4'!Y25,0,1)</f>
        <v>0</v>
      </c>
      <c r="Z25">
        <f>IF('5'!Z25='4'!Z25,0,1)</f>
        <v>0</v>
      </c>
    </row>
    <row r="26" spans="1:26" x14ac:dyDescent="0.25">
      <c r="A26" t="s">
        <v>50</v>
      </c>
      <c r="B26">
        <f>IF('5'!B26='4'!B26,0,1)</f>
        <v>0</v>
      </c>
      <c r="C26">
        <f>IF('5'!C26='4'!C26,0,1)</f>
        <v>0</v>
      </c>
      <c r="D26">
        <f>IF('5'!D26='4'!D26,0,1)</f>
        <v>0</v>
      </c>
      <c r="E26">
        <f>IF('5'!E26='4'!E26,0,1)</f>
        <v>0</v>
      </c>
      <c r="F26">
        <f>IF('5'!F26='4'!F26,0,1)</f>
        <v>0</v>
      </c>
      <c r="G26">
        <f>IF('5'!G26='4'!G26,0,1)</f>
        <v>0</v>
      </c>
      <c r="H26">
        <f>IF('5'!H26='4'!H26,0,1)</f>
        <v>0</v>
      </c>
      <c r="I26">
        <f>IF('5'!I26='4'!I26,0,1)</f>
        <v>0</v>
      </c>
      <c r="J26">
        <f>IF('5'!J26='4'!J26,0,1)</f>
        <v>0</v>
      </c>
      <c r="K26">
        <f>IF('5'!K26='4'!K26,0,1)</f>
        <v>0</v>
      </c>
      <c r="L26">
        <f>IF('5'!L26='4'!L26,0,1)</f>
        <v>0</v>
      </c>
      <c r="M26">
        <f>IF('5'!M26='4'!M26,0,1)</f>
        <v>0</v>
      </c>
      <c r="N26">
        <f>IF('5'!N26='4'!N26,0,1)</f>
        <v>0</v>
      </c>
      <c r="O26">
        <f>IF('5'!O26='4'!O26,0,1)</f>
        <v>0</v>
      </c>
      <c r="P26">
        <f>IF('5'!P26='4'!P26,0,1)</f>
        <v>0</v>
      </c>
      <c r="Q26">
        <f>IF('5'!Q26='4'!Q26,0,1)</f>
        <v>0</v>
      </c>
      <c r="R26">
        <f>IF('5'!R26='4'!R26,0,1)</f>
        <v>0</v>
      </c>
      <c r="S26">
        <f>IF('5'!S26='4'!S26,0,1)</f>
        <v>0</v>
      </c>
      <c r="T26">
        <f>IF('5'!T26='4'!T26,0,1)</f>
        <v>0</v>
      </c>
      <c r="U26">
        <f>IF('5'!U26='4'!U26,0,1)</f>
        <v>0</v>
      </c>
      <c r="V26">
        <f>IF('5'!V26='4'!V26,0,1)</f>
        <v>0</v>
      </c>
      <c r="W26">
        <f>IF('5'!W26='4'!W26,0,1)</f>
        <v>0</v>
      </c>
      <c r="X26">
        <f>IF('5'!X26='4'!X26,0,1)</f>
        <v>0</v>
      </c>
      <c r="Y26">
        <f>IF('5'!Y26='4'!Y26,0,1)</f>
        <v>0</v>
      </c>
      <c r="Z26">
        <f>IF('5'!Z26='4'!Z26,0,1)</f>
        <v>0</v>
      </c>
    </row>
    <row r="27" spans="1:26" x14ac:dyDescent="0.25">
      <c r="A27" t="s">
        <v>51</v>
      </c>
      <c r="B27">
        <f>IF('5'!B27='4'!B27,0,1)</f>
        <v>0</v>
      </c>
      <c r="C27">
        <f>IF('5'!C27='4'!C27,0,1)</f>
        <v>0</v>
      </c>
      <c r="D27">
        <f>IF('5'!D27='4'!D27,0,1)</f>
        <v>0</v>
      </c>
      <c r="E27">
        <f>IF('5'!E27='4'!E27,0,1)</f>
        <v>0</v>
      </c>
      <c r="F27">
        <f>IF('5'!F27='4'!F27,0,1)</f>
        <v>0</v>
      </c>
      <c r="G27">
        <f>IF('5'!G27='4'!G27,0,1)</f>
        <v>0</v>
      </c>
      <c r="H27">
        <f>IF('5'!H27='4'!H27,0,1)</f>
        <v>0</v>
      </c>
      <c r="I27">
        <f>IF('5'!I27='4'!I27,0,1)</f>
        <v>0</v>
      </c>
      <c r="J27">
        <f>IF('5'!J27='4'!J27,0,1)</f>
        <v>0</v>
      </c>
      <c r="K27">
        <f>IF('5'!K27='4'!K27,0,1)</f>
        <v>0</v>
      </c>
      <c r="L27">
        <f>IF('5'!L27='4'!L27,0,1)</f>
        <v>0</v>
      </c>
      <c r="M27">
        <f>IF('5'!M27='4'!M27,0,1)</f>
        <v>0</v>
      </c>
      <c r="N27">
        <f>IF('5'!N27='4'!N27,0,1)</f>
        <v>0</v>
      </c>
      <c r="O27">
        <f>IF('5'!O27='4'!O27,0,1)</f>
        <v>0</v>
      </c>
      <c r="P27">
        <f>IF('5'!P27='4'!P27,0,1)</f>
        <v>0</v>
      </c>
      <c r="Q27">
        <f>IF('5'!Q27='4'!Q27,0,1)</f>
        <v>0</v>
      </c>
      <c r="R27">
        <f>IF('5'!R27='4'!R27,0,1)</f>
        <v>0</v>
      </c>
      <c r="S27">
        <f>IF('5'!S27='4'!S27,0,1)</f>
        <v>0</v>
      </c>
      <c r="T27">
        <f>IF('5'!T27='4'!T27,0,1)</f>
        <v>0</v>
      </c>
      <c r="U27">
        <f>IF('5'!U27='4'!U27,0,1)</f>
        <v>0</v>
      </c>
      <c r="V27">
        <f>IF('5'!V27='4'!V27,0,1)</f>
        <v>0</v>
      </c>
      <c r="W27">
        <f>IF('5'!W27='4'!W27,0,1)</f>
        <v>0</v>
      </c>
      <c r="X27">
        <f>IF('5'!X27='4'!X27,0,1)</f>
        <v>0</v>
      </c>
      <c r="Y27">
        <f>IF('5'!Y27='4'!Y27,0,1)</f>
        <v>0</v>
      </c>
      <c r="Z27">
        <f>IF('5'!Z27='4'!Z27,0,1)</f>
        <v>0</v>
      </c>
    </row>
    <row r="28" spans="1:26" x14ac:dyDescent="0.25">
      <c r="A28" t="s">
        <v>52</v>
      </c>
      <c r="B28">
        <f>IF('5'!B28='4'!B28,0,1)</f>
        <v>0</v>
      </c>
      <c r="C28">
        <f>IF('5'!C28='4'!C28,0,1)</f>
        <v>0</v>
      </c>
      <c r="D28">
        <f>IF('5'!D28='4'!D28,0,1)</f>
        <v>0</v>
      </c>
      <c r="E28">
        <f>IF('5'!E28='4'!E28,0,1)</f>
        <v>0</v>
      </c>
      <c r="F28">
        <f>IF('5'!F28='4'!F28,0,1)</f>
        <v>0</v>
      </c>
      <c r="G28">
        <f>IF('5'!G28='4'!G28,0,1)</f>
        <v>0</v>
      </c>
      <c r="H28">
        <f>IF('5'!H28='4'!H28,0,1)</f>
        <v>0</v>
      </c>
      <c r="I28">
        <f>IF('5'!I28='4'!I28,0,1)</f>
        <v>0</v>
      </c>
      <c r="J28">
        <f>IF('5'!J28='4'!J28,0,1)</f>
        <v>0</v>
      </c>
      <c r="K28">
        <f>IF('5'!K28='4'!K28,0,1)</f>
        <v>0</v>
      </c>
      <c r="L28">
        <f>IF('5'!L28='4'!L28,0,1)</f>
        <v>0</v>
      </c>
      <c r="M28">
        <f>IF('5'!M28='4'!M28,0,1)</f>
        <v>0</v>
      </c>
      <c r="N28">
        <f>IF('5'!N28='4'!N28,0,1)</f>
        <v>0</v>
      </c>
      <c r="O28">
        <f>IF('5'!O28='4'!O28,0,1)</f>
        <v>0</v>
      </c>
      <c r="P28">
        <f>IF('5'!P28='4'!P28,0,1)</f>
        <v>0</v>
      </c>
      <c r="Q28">
        <f>IF('5'!Q28='4'!Q28,0,1)</f>
        <v>0</v>
      </c>
      <c r="R28">
        <f>IF('5'!R28='4'!R28,0,1)</f>
        <v>0</v>
      </c>
      <c r="S28">
        <f>IF('5'!S28='4'!S28,0,1)</f>
        <v>0</v>
      </c>
      <c r="T28">
        <f>IF('5'!T28='4'!T28,0,1)</f>
        <v>0</v>
      </c>
      <c r="U28">
        <f>IF('5'!U28='4'!U28,0,1)</f>
        <v>0</v>
      </c>
      <c r="V28">
        <f>IF('5'!V28='4'!V28,0,1)</f>
        <v>0</v>
      </c>
      <c r="W28">
        <f>IF('5'!W28='4'!W28,0,1)</f>
        <v>0</v>
      </c>
      <c r="X28">
        <f>IF('5'!X28='4'!X28,0,1)</f>
        <v>0</v>
      </c>
      <c r="Y28">
        <f>IF('5'!Y28='4'!Y28,0,1)</f>
        <v>0</v>
      </c>
      <c r="Z28">
        <f>IF('5'!Z28='4'!Z28,0,1)</f>
        <v>0</v>
      </c>
    </row>
    <row r="29" spans="1:26" x14ac:dyDescent="0.25">
      <c r="A29" t="s">
        <v>53</v>
      </c>
      <c r="B29">
        <f>IF('5'!B29='4'!B29,0,1)</f>
        <v>0</v>
      </c>
      <c r="C29">
        <f>IF('5'!C29='4'!C29,0,1)</f>
        <v>0</v>
      </c>
      <c r="D29">
        <f>IF('5'!D29='4'!D29,0,1)</f>
        <v>0</v>
      </c>
      <c r="E29">
        <f>IF('5'!E29='4'!E29,0,1)</f>
        <v>0</v>
      </c>
      <c r="F29">
        <f>IF('5'!F29='4'!F29,0,1)</f>
        <v>0</v>
      </c>
      <c r="G29">
        <f>IF('5'!G29='4'!G29,0,1)</f>
        <v>0</v>
      </c>
      <c r="H29">
        <f>IF('5'!H29='4'!H29,0,1)</f>
        <v>0</v>
      </c>
      <c r="I29">
        <f>IF('5'!I29='4'!I29,0,1)</f>
        <v>0</v>
      </c>
      <c r="J29">
        <f>IF('5'!J29='4'!J29,0,1)</f>
        <v>0</v>
      </c>
      <c r="K29">
        <f>IF('5'!K29='4'!K29,0,1)</f>
        <v>0</v>
      </c>
      <c r="L29">
        <f>IF('5'!L29='4'!L29,0,1)</f>
        <v>0</v>
      </c>
      <c r="M29">
        <f>IF('5'!M29='4'!M29,0,1)</f>
        <v>0</v>
      </c>
      <c r="N29">
        <f>IF('5'!N29='4'!N29,0,1)</f>
        <v>0</v>
      </c>
      <c r="O29">
        <f>IF('5'!O29='4'!O29,0,1)</f>
        <v>0</v>
      </c>
      <c r="P29">
        <f>IF('5'!P29='4'!P29,0,1)</f>
        <v>0</v>
      </c>
      <c r="Q29">
        <f>IF('5'!Q29='4'!Q29,0,1)</f>
        <v>0</v>
      </c>
      <c r="R29">
        <f>IF('5'!R29='4'!R29,0,1)</f>
        <v>0</v>
      </c>
      <c r="S29">
        <f>IF('5'!S29='4'!S29,0,1)</f>
        <v>0</v>
      </c>
      <c r="T29">
        <f>IF('5'!T29='4'!T29,0,1)</f>
        <v>0</v>
      </c>
      <c r="U29">
        <f>IF('5'!U29='4'!U29,0,1)</f>
        <v>0</v>
      </c>
      <c r="V29">
        <f>IF('5'!V29='4'!V29,0,1)</f>
        <v>0</v>
      </c>
      <c r="W29">
        <f>IF('5'!W29='4'!W29,0,1)</f>
        <v>0</v>
      </c>
      <c r="X29">
        <f>IF('5'!X29='4'!X29,0,1)</f>
        <v>0</v>
      </c>
      <c r="Y29">
        <f>IF('5'!Y29='4'!Y29,0,1)</f>
        <v>0</v>
      </c>
      <c r="Z29">
        <f>IF('5'!Z29='4'!Z29,0,1)</f>
        <v>0</v>
      </c>
    </row>
    <row r="30" spans="1:26" x14ac:dyDescent="0.25">
      <c r="A30" t="s">
        <v>54</v>
      </c>
      <c r="B30">
        <f>IF('5'!B30='4'!B30,0,1)</f>
        <v>0</v>
      </c>
      <c r="C30">
        <f>IF('5'!C30='4'!C30,0,1)</f>
        <v>0</v>
      </c>
      <c r="D30">
        <f>IF('5'!D30='4'!D30,0,1)</f>
        <v>0</v>
      </c>
      <c r="E30">
        <f>IF('5'!E30='4'!E30,0,1)</f>
        <v>0</v>
      </c>
      <c r="F30">
        <f>IF('5'!F30='4'!F30,0,1)</f>
        <v>0</v>
      </c>
      <c r="G30">
        <f>IF('5'!G30='4'!G30,0,1)</f>
        <v>0</v>
      </c>
      <c r="H30">
        <f>IF('5'!H30='4'!H30,0,1)</f>
        <v>0</v>
      </c>
      <c r="I30">
        <f>IF('5'!I30='4'!I30,0,1)</f>
        <v>0</v>
      </c>
      <c r="J30">
        <f>IF('5'!J30='4'!J30,0,1)</f>
        <v>0</v>
      </c>
      <c r="K30">
        <f>IF('5'!K30='4'!K30,0,1)</f>
        <v>0</v>
      </c>
      <c r="L30">
        <f>IF('5'!L30='4'!L30,0,1)</f>
        <v>0</v>
      </c>
      <c r="M30">
        <f>IF('5'!M30='4'!M30,0,1)</f>
        <v>0</v>
      </c>
      <c r="N30">
        <f>IF('5'!N30='4'!N30,0,1)</f>
        <v>0</v>
      </c>
      <c r="O30">
        <f>IF('5'!O30='4'!O30,0,1)</f>
        <v>0</v>
      </c>
      <c r="P30">
        <f>IF('5'!P30='4'!P30,0,1)</f>
        <v>0</v>
      </c>
      <c r="Q30">
        <f>IF('5'!Q30='4'!Q30,0,1)</f>
        <v>0</v>
      </c>
      <c r="R30">
        <f>IF('5'!R30='4'!R30,0,1)</f>
        <v>0</v>
      </c>
      <c r="S30">
        <f>IF('5'!S30='4'!S30,0,1)</f>
        <v>0</v>
      </c>
      <c r="T30">
        <f>IF('5'!T30='4'!T30,0,1)</f>
        <v>0</v>
      </c>
      <c r="U30">
        <f>IF('5'!U30='4'!U30,0,1)</f>
        <v>0</v>
      </c>
      <c r="V30">
        <f>IF('5'!V30='4'!V30,0,1)</f>
        <v>0</v>
      </c>
      <c r="W30">
        <f>IF('5'!W30='4'!W30,0,1)</f>
        <v>0</v>
      </c>
      <c r="X30">
        <f>IF('5'!X30='4'!X30,0,1)</f>
        <v>0</v>
      </c>
      <c r="Y30">
        <f>IF('5'!Y30='4'!Y30,0,1)</f>
        <v>0</v>
      </c>
      <c r="Z30">
        <f>IF('5'!Z30='4'!Z30,0,1)</f>
        <v>0</v>
      </c>
    </row>
    <row r="31" spans="1:26" x14ac:dyDescent="0.25">
      <c r="A31" t="s">
        <v>55</v>
      </c>
      <c r="B31">
        <f>IF('5'!B31='4'!B31,0,1)</f>
        <v>0</v>
      </c>
      <c r="C31">
        <f>IF('5'!C31='4'!C31,0,1)</f>
        <v>0</v>
      </c>
      <c r="D31">
        <f>IF('5'!D31='4'!D31,0,1)</f>
        <v>0</v>
      </c>
      <c r="E31">
        <f>IF('5'!E31='4'!E31,0,1)</f>
        <v>0</v>
      </c>
      <c r="F31">
        <f>IF('5'!F31='4'!F31,0,1)</f>
        <v>0</v>
      </c>
      <c r="G31">
        <f>IF('5'!G31='4'!G31,0,1)</f>
        <v>0</v>
      </c>
      <c r="H31">
        <f>IF('5'!H31='4'!H31,0,1)</f>
        <v>0</v>
      </c>
      <c r="I31">
        <f>IF('5'!I31='4'!I31,0,1)</f>
        <v>0</v>
      </c>
      <c r="J31">
        <f>IF('5'!J31='4'!J31,0,1)</f>
        <v>0</v>
      </c>
      <c r="K31">
        <f>IF('5'!K31='4'!K31,0,1)</f>
        <v>0</v>
      </c>
      <c r="L31">
        <f>IF('5'!L31='4'!L31,0,1)</f>
        <v>0</v>
      </c>
      <c r="M31">
        <f>IF('5'!M31='4'!M31,0,1)</f>
        <v>0</v>
      </c>
      <c r="N31">
        <f>IF('5'!N31='4'!N31,0,1)</f>
        <v>0</v>
      </c>
      <c r="O31">
        <f>IF('5'!O31='4'!O31,0,1)</f>
        <v>0</v>
      </c>
      <c r="P31">
        <f>IF('5'!P31='4'!P31,0,1)</f>
        <v>0</v>
      </c>
      <c r="Q31">
        <f>IF('5'!Q31='4'!Q31,0,1)</f>
        <v>0</v>
      </c>
      <c r="R31">
        <f>IF('5'!R31='4'!R31,0,1)</f>
        <v>0</v>
      </c>
      <c r="S31">
        <f>IF('5'!S31='4'!S31,0,1)</f>
        <v>0</v>
      </c>
      <c r="T31">
        <f>IF('5'!T31='4'!T31,0,1)</f>
        <v>0</v>
      </c>
      <c r="U31">
        <f>IF('5'!U31='4'!U31,0,1)</f>
        <v>0</v>
      </c>
      <c r="V31">
        <f>IF('5'!V31='4'!V31,0,1)</f>
        <v>0</v>
      </c>
      <c r="W31">
        <f>IF('5'!W31='4'!W31,0,1)</f>
        <v>0</v>
      </c>
      <c r="X31">
        <f>IF('5'!X31='4'!X31,0,1)</f>
        <v>0</v>
      </c>
      <c r="Y31">
        <f>IF('5'!Y31='4'!Y31,0,1)</f>
        <v>0</v>
      </c>
      <c r="Z31">
        <f>IF('5'!Z31='4'!Z31,0,1)</f>
        <v>0</v>
      </c>
    </row>
    <row r="32" spans="1:26" x14ac:dyDescent="0.25">
      <c r="A32" t="s">
        <v>56</v>
      </c>
      <c r="B32">
        <f>IF('5'!B32='4'!B32,0,1)</f>
        <v>0</v>
      </c>
      <c r="C32">
        <f>IF('5'!C32='4'!C32,0,1)</f>
        <v>0</v>
      </c>
      <c r="D32">
        <f>IF('5'!D32='4'!D32,0,1)</f>
        <v>0</v>
      </c>
      <c r="E32">
        <f>IF('5'!E32='4'!E32,0,1)</f>
        <v>0</v>
      </c>
      <c r="F32">
        <f>IF('5'!F32='4'!F32,0,1)</f>
        <v>0</v>
      </c>
      <c r="G32">
        <f>IF('5'!G32='4'!G32,0,1)</f>
        <v>0</v>
      </c>
      <c r="H32">
        <f>IF('5'!H32='4'!H32,0,1)</f>
        <v>0</v>
      </c>
      <c r="I32">
        <f>IF('5'!I32='4'!I32,0,1)</f>
        <v>0</v>
      </c>
      <c r="J32">
        <f>IF('5'!J32='4'!J32,0,1)</f>
        <v>0</v>
      </c>
      <c r="K32">
        <f>IF('5'!K32='4'!K32,0,1)</f>
        <v>0</v>
      </c>
      <c r="L32">
        <f>IF('5'!L32='4'!L32,0,1)</f>
        <v>0</v>
      </c>
      <c r="M32">
        <f>IF('5'!M32='4'!M32,0,1)</f>
        <v>0</v>
      </c>
      <c r="N32">
        <f>IF('5'!N32='4'!N32,0,1)</f>
        <v>0</v>
      </c>
      <c r="O32">
        <f>IF('5'!O32='4'!O32,0,1)</f>
        <v>0</v>
      </c>
      <c r="P32">
        <f>IF('5'!P32='4'!P32,0,1)</f>
        <v>0</v>
      </c>
      <c r="Q32">
        <f>IF('5'!Q32='4'!Q32,0,1)</f>
        <v>0</v>
      </c>
      <c r="R32">
        <f>IF('5'!R32='4'!R32,0,1)</f>
        <v>0</v>
      </c>
      <c r="S32">
        <f>IF('5'!S32='4'!S32,0,1)</f>
        <v>0</v>
      </c>
      <c r="T32">
        <f>IF('5'!T32='4'!T32,0,1)</f>
        <v>0</v>
      </c>
      <c r="U32">
        <f>IF('5'!U32='4'!U32,0,1)</f>
        <v>0</v>
      </c>
      <c r="V32">
        <f>IF('5'!V32='4'!V32,0,1)</f>
        <v>0</v>
      </c>
      <c r="W32">
        <f>IF('5'!W32='4'!W32,0,1)</f>
        <v>0</v>
      </c>
      <c r="X32">
        <f>IF('5'!X32='4'!X32,0,1)</f>
        <v>0</v>
      </c>
      <c r="Y32">
        <f>IF('5'!Y32='4'!Y32,0,1)</f>
        <v>0</v>
      </c>
      <c r="Z32">
        <f>IF('5'!Z32='4'!Z32,0,1)</f>
        <v>0</v>
      </c>
    </row>
    <row r="33" spans="1:26" x14ac:dyDescent="0.25">
      <c r="A33" t="s">
        <v>57</v>
      </c>
      <c r="B33">
        <f>IF('5'!B33='4'!B33,0,1)</f>
        <v>0</v>
      </c>
      <c r="C33">
        <f>IF('5'!C33='4'!C33,0,1)</f>
        <v>0</v>
      </c>
      <c r="D33">
        <f>IF('5'!D33='4'!D33,0,1)</f>
        <v>0</v>
      </c>
      <c r="E33">
        <f>IF('5'!E33='4'!E33,0,1)</f>
        <v>0</v>
      </c>
      <c r="F33">
        <f>IF('5'!F33='4'!F33,0,1)</f>
        <v>0</v>
      </c>
      <c r="G33">
        <f>IF('5'!G33='4'!G33,0,1)</f>
        <v>0</v>
      </c>
      <c r="H33">
        <f>IF('5'!H33='4'!H33,0,1)</f>
        <v>0</v>
      </c>
      <c r="I33">
        <f>IF('5'!I33='4'!I33,0,1)</f>
        <v>0</v>
      </c>
      <c r="J33">
        <f>IF('5'!J33='4'!J33,0,1)</f>
        <v>0</v>
      </c>
      <c r="K33">
        <f>IF('5'!K33='4'!K33,0,1)</f>
        <v>0</v>
      </c>
      <c r="L33">
        <f>IF('5'!L33='4'!L33,0,1)</f>
        <v>0</v>
      </c>
      <c r="M33">
        <f>IF('5'!M33='4'!M33,0,1)</f>
        <v>0</v>
      </c>
      <c r="N33">
        <f>IF('5'!N33='4'!N33,0,1)</f>
        <v>0</v>
      </c>
      <c r="O33">
        <f>IF('5'!O33='4'!O33,0,1)</f>
        <v>0</v>
      </c>
      <c r="P33">
        <f>IF('5'!P33='4'!P33,0,1)</f>
        <v>0</v>
      </c>
      <c r="Q33">
        <f>IF('5'!Q33='4'!Q33,0,1)</f>
        <v>0</v>
      </c>
      <c r="R33">
        <f>IF('5'!R33='4'!R33,0,1)</f>
        <v>0</v>
      </c>
      <c r="S33">
        <f>IF('5'!S33='4'!S33,0,1)</f>
        <v>0</v>
      </c>
      <c r="T33">
        <f>IF('5'!T33='4'!T33,0,1)</f>
        <v>0</v>
      </c>
      <c r="U33">
        <f>IF('5'!U33='4'!U33,0,1)</f>
        <v>0</v>
      </c>
      <c r="V33">
        <f>IF('5'!V33='4'!V33,0,1)</f>
        <v>0</v>
      </c>
      <c r="W33">
        <f>IF('5'!W33='4'!W33,0,1)</f>
        <v>0</v>
      </c>
      <c r="X33">
        <f>IF('5'!X33='4'!X33,0,1)</f>
        <v>0</v>
      </c>
      <c r="Y33">
        <f>IF('5'!Y33='4'!Y33,0,1)</f>
        <v>0</v>
      </c>
      <c r="Z33">
        <f>IF('5'!Z33='4'!Z33,0,1)</f>
        <v>0</v>
      </c>
    </row>
    <row r="34" spans="1:26" x14ac:dyDescent="0.25">
      <c r="A34" t="s">
        <v>58</v>
      </c>
      <c r="B34">
        <f>IF('5'!B34='4'!B34,0,1)</f>
        <v>0</v>
      </c>
      <c r="C34">
        <f>IF('5'!C34='4'!C34,0,1)</f>
        <v>0</v>
      </c>
      <c r="D34">
        <f>IF('5'!D34='4'!D34,0,1)</f>
        <v>0</v>
      </c>
      <c r="E34">
        <f>IF('5'!E34='4'!E34,0,1)</f>
        <v>0</v>
      </c>
      <c r="F34">
        <f>IF('5'!F34='4'!F34,0,1)</f>
        <v>0</v>
      </c>
      <c r="G34">
        <f>IF('5'!G34='4'!G34,0,1)</f>
        <v>0</v>
      </c>
      <c r="H34">
        <f>IF('5'!H34='4'!H34,0,1)</f>
        <v>0</v>
      </c>
      <c r="I34">
        <f>IF('5'!I34='4'!I34,0,1)</f>
        <v>0</v>
      </c>
      <c r="J34">
        <f>IF('5'!J34='4'!J34,0,1)</f>
        <v>0</v>
      </c>
      <c r="K34">
        <f>IF('5'!K34='4'!K34,0,1)</f>
        <v>0</v>
      </c>
      <c r="L34">
        <f>IF('5'!L34='4'!L34,0,1)</f>
        <v>0</v>
      </c>
      <c r="M34">
        <f>IF('5'!M34='4'!M34,0,1)</f>
        <v>0</v>
      </c>
      <c r="N34">
        <f>IF('5'!N34='4'!N34,0,1)</f>
        <v>0</v>
      </c>
      <c r="O34">
        <f>IF('5'!O34='4'!O34,0,1)</f>
        <v>0</v>
      </c>
      <c r="P34">
        <f>IF('5'!P34='4'!P34,0,1)</f>
        <v>0</v>
      </c>
      <c r="Q34">
        <f>IF('5'!Q34='4'!Q34,0,1)</f>
        <v>0</v>
      </c>
      <c r="R34">
        <f>IF('5'!R34='4'!R34,0,1)</f>
        <v>0</v>
      </c>
      <c r="S34">
        <f>IF('5'!S34='4'!S34,0,1)</f>
        <v>0</v>
      </c>
      <c r="T34">
        <f>IF('5'!T34='4'!T34,0,1)</f>
        <v>0</v>
      </c>
      <c r="U34">
        <f>IF('5'!U34='4'!U34,0,1)</f>
        <v>0</v>
      </c>
      <c r="V34">
        <f>IF('5'!V34='4'!V34,0,1)</f>
        <v>0</v>
      </c>
      <c r="W34">
        <f>IF('5'!W34='4'!W34,0,1)</f>
        <v>0</v>
      </c>
      <c r="X34">
        <f>IF('5'!X34='4'!X34,0,1)</f>
        <v>0</v>
      </c>
      <c r="Y34">
        <f>IF('5'!Y34='4'!Y34,0,1)</f>
        <v>0</v>
      </c>
      <c r="Z34">
        <f>IF('5'!Z34='4'!Z34,0,1)</f>
        <v>0</v>
      </c>
    </row>
    <row r="35" spans="1:26" x14ac:dyDescent="0.25">
      <c r="A35" t="s">
        <v>59</v>
      </c>
      <c r="B35">
        <f>IF('5'!B35='4'!B35,0,1)</f>
        <v>0</v>
      </c>
      <c r="C35">
        <f>IF('5'!C35='4'!C35,0,1)</f>
        <v>0</v>
      </c>
      <c r="D35">
        <f>IF('5'!D35='4'!D35,0,1)</f>
        <v>0</v>
      </c>
      <c r="E35">
        <f>IF('5'!E35='4'!E35,0,1)</f>
        <v>0</v>
      </c>
      <c r="F35">
        <f>IF('5'!F35='4'!F35,0,1)</f>
        <v>0</v>
      </c>
      <c r="G35">
        <f>IF('5'!G35='4'!G35,0,1)</f>
        <v>0</v>
      </c>
      <c r="H35">
        <f>IF('5'!H35='4'!H35,0,1)</f>
        <v>0</v>
      </c>
      <c r="I35">
        <f>IF('5'!I35='4'!I35,0,1)</f>
        <v>0</v>
      </c>
      <c r="J35">
        <f>IF('5'!J35='4'!J35,0,1)</f>
        <v>0</v>
      </c>
      <c r="K35">
        <f>IF('5'!K35='4'!K35,0,1)</f>
        <v>0</v>
      </c>
      <c r="L35">
        <f>IF('5'!L35='4'!L35,0,1)</f>
        <v>0</v>
      </c>
      <c r="M35">
        <f>IF('5'!M35='4'!M35,0,1)</f>
        <v>0</v>
      </c>
      <c r="N35">
        <f>IF('5'!N35='4'!N35,0,1)</f>
        <v>0</v>
      </c>
      <c r="O35">
        <f>IF('5'!O35='4'!O35,0,1)</f>
        <v>1</v>
      </c>
      <c r="P35">
        <f>IF('5'!P35='4'!P35,0,1)</f>
        <v>0</v>
      </c>
      <c r="Q35">
        <f>IF('5'!Q35='4'!Q35,0,1)</f>
        <v>0</v>
      </c>
      <c r="R35">
        <f>IF('5'!R35='4'!R35,0,1)</f>
        <v>0</v>
      </c>
      <c r="S35">
        <f>IF('5'!S35='4'!S35,0,1)</f>
        <v>0</v>
      </c>
      <c r="T35">
        <f>IF('5'!T35='4'!T35,0,1)</f>
        <v>0</v>
      </c>
      <c r="U35">
        <f>IF('5'!U35='4'!U35,0,1)</f>
        <v>0</v>
      </c>
      <c r="V35">
        <f>IF('5'!V35='4'!V35,0,1)</f>
        <v>0</v>
      </c>
      <c r="W35">
        <f>IF('5'!W35='4'!W35,0,1)</f>
        <v>0</v>
      </c>
      <c r="X35">
        <f>IF('5'!X35='4'!X35,0,1)</f>
        <v>0</v>
      </c>
      <c r="Y35">
        <f>IF('5'!Y35='4'!Y35,0,1)</f>
        <v>0</v>
      </c>
      <c r="Z35">
        <f>IF('5'!Z35='4'!Z35,0,1)</f>
        <v>0</v>
      </c>
    </row>
    <row r="36" spans="1:26" x14ac:dyDescent="0.25">
      <c r="A36" t="s">
        <v>60</v>
      </c>
      <c r="B36">
        <f>IF('5'!B36='4'!B36,0,1)</f>
        <v>0</v>
      </c>
      <c r="C36">
        <f>IF('5'!C36='4'!C36,0,1)</f>
        <v>0</v>
      </c>
      <c r="D36">
        <f>IF('5'!D36='4'!D36,0,1)</f>
        <v>0</v>
      </c>
      <c r="E36">
        <f>IF('5'!E36='4'!E36,0,1)</f>
        <v>0</v>
      </c>
      <c r="F36">
        <f>IF('5'!F36='4'!F36,0,1)</f>
        <v>0</v>
      </c>
      <c r="G36">
        <f>IF('5'!G36='4'!G36,0,1)</f>
        <v>0</v>
      </c>
      <c r="H36">
        <f>IF('5'!H36='4'!H36,0,1)</f>
        <v>0</v>
      </c>
      <c r="I36">
        <f>IF('5'!I36='4'!I36,0,1)</f>
        <v>0</v>
      </c>
      <c r="J36">
        <f>IF('5'!J36='4'!J36,0,1)</f>
        <v>0</v>
      </c>
      <c r="K36">
        <f>IF('5'!K36='4'!K36,0,1)</f>
        <v>0</v>
      </c>
      <c r="L36">
        <f>IF('5'!L36='4'!L36,0,1)</f>
        <v>0</v>
      </c>
      <c r="M36">
        <f>IF('5'!M36='4'!M36,0,1)</f>
        <v>0</v>
      </c>
      <c r="N36">
        <f>IF('5'!N36='4'!N36,0,1)</f>
        <v>0</v>
      </c>
      <c r="O36">
        <f>IF('5'!O36='4'!O36,0,1)</f>
        <v>1</v>
      </c>
      <c r="P36">
        <f>IF('5'!P36='4'!P36,0,1)</f>
        <v>0</v>
      </c>
      <c r="Q36">
        <f>IF('5'!Q36='4'!Q36,0,1)</f>
        <v>0</v>
      </c>
      <c r="R36">
        <f>IF('5'!R36='4'!R36,0,1)</f>
        <v>0</v>
      </c>
      <c r="S36">
        <f>IF('5'!S36='4'!S36,0,1)</f>
        <v>0</v>
      </c>
      <c r="T36">
        <f>IF('5'!T36='4'!T36,0,1)</f>
        <v>0</v>
      </c>
      <c r="U36">
        <f>IF('5'!U36='4'!U36,0,1)</f>
        <v>0</v>
      </c>
      <c r="V36">
        <f>IF('5'!V36='4'!V36,0,1)</f>
        <v>0</v>
      </c>
      <c r="W36">
        <f>IF('5'!W36='4'!W36,0,1)</f>
        <v>0</v>
      </c>
      <c r="X36">
        <f>IF('5'!X36='4'!X36,0,1)</f>
        <v>0</v>
      </c>
      <c r="Y36">
        <f>IF('5'!Y36='4'!Y36,0,1)</f>
        <v>0</v>
      </c>
      <c r="Z36">
        <f>IF('5'!Z36='4'!Z36,0,1)</f>
        <v>0</v>
      </c>
    </row>
    <row r="37" spans="1:26" x14ac:dyDescent="0.25">
      <c r="A37" t="s">
        <v>61</v>
      </c>
      <c r="B37">
        <f>IF('5'!B37='4'!B37,0,1)</f>
        <v>0</v>
      </c>
      <c r="C37">
        <f>IF('5'!C37='4'!C37,0,1)</f>
        <v>0</v>
      </c>
      <c r="D37">
        <f>IF('5'!D37='4'!D37,0,1)</f>
        <v>0</v>
      </c>
      <c r="E37">
        <f>IF('5'!E37='4'!E37,0,1)</f>
        <v>0</v>
      </c>
      <c r="F37">
        <f>IF('5'!F37='4'!F37,0,1)</f>
        <v>0</v>
      </c>
      <c r="G37">
        <f>IF('5'!G37='4'!G37,0,1)</f>
        <v>0</v>
      </c>
      <c r="H37">
        <f>IF('5'!H37='4'!H37,0,1)</f>
        <v>0</v>
      </c>
      <c r="I37">
        <f>IF('5'!I37='4'!I37,0,1)</f>
        <v>0</v>
      </c>
      <c r="J37">
        <f>IF('5'!J37='4'!J37,0,1)</f>
        <v>0</v>
      </c>
      <c r="K37">
        <f>IF('5'!K37='4'!K37,0,1)</f>
        <v>0</v>
      </c>
      <c r="L37">
        <f>IF('5'!L37='4'!L37,0,1)</f>
        <v>0</v>
      </c>
      <c r="M37">
        <f>IF('5'!M37='4'!M37,0,1)</f>
        <v>0</v>
      </c>
      <c r="N37">
        <f>IF('5'!N37='4'!N37,0,1)</f>
        <v>0</v>
      </c>
      <c r="O37">
        <f>IF('5'!O37='4'!O37,0,1)</f>
        <v>1</v>
      </c>
      <c r="P37">
        <f>IF('5'!P37='4'!P37,0,1)</f>
        <v>0</v>
      </c>
      <c r="Q37">
        <f>IF('5'!Q37='4'!Q37,0,1)</f>
        <v>0</v>
      </c>
      <c r="R37">
        <f>IF('5'!R37='4'!R37,0,1)</f>
        <v>0</v>
      </c>
      <c r="S37">
        <f>IF('5'!S37='4'!S37,0,1)</f>
        <v>0</v>
      </c>
      <c r="T37">
        <f>IF('5'!T37='4'!T37,0,1)</f>
        <v>0</v>
      </c>
      <c r="U37">
        <f>IF('5'!U37='4'!U37,0,1)</f>
        <v>0</v>
      </c>
      <c r="V37">
        <f>IF('5'!V37='4'!V37,0,1)</f>
        <v>0</v>
      </c>
      <c r="W37">
        <f>IF('5'!W37='4'!W37,0,1)</f>
        <v>0</v>
      </c>
      <c r="X37">
        <f>IF('5'!X37='4'!X37,0,1)</f>
        <v>0</v>
      </c>
      <c r="Y37">
        <f>IF('5'!Y37='4'!Y37,0,1)</f>
        <v>0</v>
      </c>
      <c r="Z37">
        <f>IF('5'!Z37='4'!Z37,0,1)</f>
        <v>0</v>
      </c>
    </row>
    <row r="38" spans="1:26" x14ac:dyDescent="0.25">
      <c r="A38" t="s">
        <v>62</v>
      </c>
      <c r="B38">
        <f>IF('5'!B38='4'!B38,0,1)</f>
        <v>0</v>
      </c>
      <c r="C38">
        <f>IF('5'!C38='4'!C38,0,1)</f>
        <v>0</v>
      </c>
      <c r="D38">
        <f>IF('5'!D38='4'!D38,0,1)</f>
        <v>0</v>
      </c>
      <c r="E38">
        <f>IF('5'!E38='4'!E38,0,1)</f>
        <v>0</v>
      </c>
      <c r="F38">
        <f>IF('5'!F38='4'!F38,0,1)</f>
        <v>0</v>
      </c>
      <c r="G38">
        <f>IF('5'!G38='4'!G38,0,1)</f>
        <v>0</v>
      </c>
      <c r="H38">
        <f>IF('5'!H38='4'!H38,0,1)</f>
        <v>0</v>
      </c>
      <c r="I38">
        <f>IF('5'!I38='4'!I38,0,1)</f>
        <v>0</v>
      </c>
      <c r="J38">
        <f>IF('5'!J38='4'!J38,0,1)</f>
        <v>0</v>
      </c>
      <c r="K38">
        <f>IF('5'!K38='4'!K38,0,1)</f>
        <v>0</v>
      </c>
      <c r="L38">
        <f>IF('5'!L38='4'!L38,0,1)</f>
        <v>0</v>
      </c>
      <c r="M38">
        <f>IF('5'!M38='4'!M38,0,1)</f>
        <v>0</v>
      </c>
      <c r="N38">
        <f>IF('5'!N38='4'!N38,0,1)</f>
        <v>0</v>
      </c>
      <c r="O38">
        <f>IF('5'!O38='4'!O38,0,1)</f>
        <v>0</v>
      </c>
      <c r="P38">
        <f>IF('5'!P38='4'!P38,0,1)</f>
        <v>0</v>
      </c>
      <c r="Q38">
        <f>IF('5'!Q38='4'!Q38,0,1)</f>
        <v>0</v>
      </c>
      <c r="R38">
        <f>IF('5'!R38='4'!R38,0,1)</f>
        <v>0</v>
      </c>
      <c r="S38">
        <f>IF('5'!S38='4'!S38,0,1)</f>
        <v>0</v>
      </c>
      <c r="T38">
        <f>IF('5'!T38='4'!T38,0,1)</f>
        <v>0</v>
      </c>
      <c r="U38">
        <f>IF('5'!U38='4'!U38,0,1)</f>
        <v>0</v>
      </c>
      <c r="V38">
        <f>IF('5'!V38='4'!V38,0,1)</f>
        <v>0</v>
      </c>
      <c r="W38">
        <f>IF('5'!W38='4'!W38,0,1)</f>
        <v>0</v>
      </c>
      <c r="X38">
        <f>IF('5'!X38='4'!X38,0,1)</f>
        <v>0</v>
      </c>
      <c r="Y38">
        <f>IF('5'!Y38='4'!Y38,0,1)</f>
        <v>0</v>
      </c>
      <c r="Z38">
        <f>IF('5'!Z38='4'!Z38,0,1)</f>
        <v>0</v>
      </c>
    </row>
    <row r="39" spans="1:26" x14ac:dyDescent="0.25">
      <c r="A39" t="s">
        <v>63</v>
      </c>
      <c r="B39">
        <f>IF('5'!B39='4'!B39,0,1)</f>
        <v>0</v>
      </c>
      <c r="C39">
        <f>IF('5'!C39='4'!C39,0,1)</f>
        <v>0</v>
      </c>
      <c r="D39">
        <f>IF('5'!D39='4'!D39,0,1)</f>
        <v>0</v>
      </c>
      <c r="E39">
        <f>IF('5'!E39='4'!E39,0,1)</f>
        <v>0</v>
      </c>
      <c r="F39">
        <f>IF('5'!F39='4'!F39,0,1)</f>
        <v>0</v>
      </c>
      <c r="G39">
        <f>IF('5'!G39='4'!G39,0,1)</f>
        <v>0</v>
      </c>
      <c r="H39">
        <f>IF('5'!H39='4'!H39,0,1)</f>
        <v>0</v>
      </c>
      <c r="I39">
        <f>IF('5'!I39='4'!I39,0,1)</f>
        <v>0</v>
      </c>
      <c r="J39">
        <f>IF('5'!J39='4'!J39,0,1)</f>
        <v>0</v>
      </c>
      <c r="K39">
        <f>IF('5'!K39='4'!K39,0,1)</f>
        <v>0</v>
      </c>
      <c r="L39">
        <f>IF('5'!L39='4'!L39,0,1)</f>
        <v>0</v>
      </c>
      <c r="M39">
        <f>IF('5'!M39='4'!M39,0,1)</f>
        <v>0</v>
      </c>
      <c r="N39">
        <f>IF('5'!N39='4'!N39,0,1)</f>
        <v>0</v>
      </c>
      <c r="O39">
        <f>IF('5'!O39='4'!O39,0,1)</f>
        <v>0</v>
      </c>
      <c r="P39">
        <f>IF('5'!P39='4'!P39,0,1)</f>
        <v>0</v>
      </c>
      <c r="Q39">
        <f>IF('5'!Q39='4'!Q39,0,1)</f>
        <v>0</v>
      </c>
      <c r="R39">
        <f>IF('5'!R39='4'!R39,0,1)</f>
        <v>0</v>
      </c>
      <c r="S39">
        <f>IF('5'!S39='4'!S39,0,1)</f>
        <v>0</v>
      </c>
      <c r="T39">
        <f>IF('5'!T39='4'!T39,0,1)</f>
        <v>0</v>
      </c>
      <c r="U39">
        <f>IF('5'!U39='4'!U39,0,1)</f>
        <v>0</v>
      </c>
      <c r="V39">
        <f>IF('5'!V39='4'!V39,0,1)</f>
        <v>0</v>
      </c>
      <c r="W39">
        <f>IF('5'!W39='4'!W39,0,1)</f>
        <v>0</v>
      </c>
      <c r="X39">
        <f>IF('5'!X39='4'!X39,0,1)</f>
        <v>0</v>
      </c>
      <c r="Y39">
        <f>IF('5'!Y39='4'!Y39,0,1)</f>
        <v>0</v>
      </c>
      <c r="Z39">
        <f>IF('5'!Z39='4'!Z39,0,1)</f>
        <v>0</v>
      </c>
    </row>
    <row r="40" spans="1:26" x14ac:dyDescent="0.25">
      <c r="A40" t="s">
        <v>64</v>
      </c>
      <c r="B40">
        <f>IF('5'!B40='4'!B40,0,1)</f>
        <v>0</v>
      </c>
      <c r="C40">
        <f>IF('5'!C40='4'!C40,0,1)</f>
        <v>0</v>
      </c>
      <c r="D40">
        <f>IF('5'!D40='4'!D40,0,1)</f>
        <v>0</v>
      </c>
      <c r="E40">
        <f>IF('5'!E40='4'!E40,0,1)</f>
        <v>0</v>
      </c>
      <c r="F40">
        <f>IF('5'!F40='4'!F40,0,1)</f>
        <v>0</v>
      </c>
      <c r="G40">
        <f>IF('5'!G40='4'!G40,0,1)</f>
        <v>0</v>
      </c>
      <c r="H40">
        <f>IF('5'!H40='4'!H40,0,1)</f>
        <v>0</v>
      </c>
      <c r="I40">
        <f>IF('5'!I40='4'!I40,0,1)</f>
        <v>0</v>
      </c>
      <c r="J40">
        <f>IF('5'!J40='4'!J40,0,1)</f>
        <v>0</v>
      </c>
      <c r="K40">
        <f>IF('5'!K40='4'!K40,0,1)</f>
        <v>0</v>
      </c>
      <c r="L40">
        <f>IF('5'!L40='4'!L40,0,1)</f>
        <v>0</v>
      </c>
      <c r="M40">
        <f>IF('5'!M40='4'!M40,0,1)</f>
        <v>0</v>
      </c>
      <c r="N40">
        <f>IF('5'!N40='4'!N40,0,1)</f>
        <v>0</v>
      </c>
      <c r="O40">
        <f>IF('5'!O40='4'!O40,0,1)</f>
        <v>0</v>
      </c>
      <c r="P40">
        <f>IF('5'!P40='4'!P40,0,1)</f>
        <v>0</v>
      </c>
      <c r="Q40">
        <f>IF('5'!Q40='4'!Q40,0,1)</f>
        <v>0</v>
      </c>
      <c r="R40">
        <f>IF('5'!R40='4'!R40,0,1)</f>
        <v>0</v>
      </c>
      <c r="S40">
        <f>IF('5'!S40='4'!S40,0,1)</f>
        <v>0</v>
      </c>
      <c r="T40">
        <f>IF('5'!T40='4'!T40,0,1)</f>
        <v>0</v>
      </c>
      <c r="U40">
        <f>IF('5'!U40='4'!U40,0,1)</f>
        <v>0</v>
      </c>
      <c r="V40">
        <f>IF('5'!V40='4'!V40,0,1)</f>
        <v>0</v>
      </c>
      <c r="W40">
        <f>IF('5'!W40='4'!W40,0,1)</f>
        <v>0</v>
      </c>
      <c r="X40">
        <f>IF('5'!X40='4'!X40,0,1)</f>
        <v>0</v>
      </c>
      <c r="Y40">
        <f>IF('5'!Y40='4'!Y40,0,1)</f>
        <v>0</v>
      </c>
      <c r="Z40">
        <f>IF('5'!Z40='4'!Z40,0,1)</f>
        <v>0</v>
      </c>
    </row>
    <row r="41" spans="1:26" x14ac:dyDescent="0.25">
      <c r="A41" t="s">
        <v>65</v>
      </c>
      <c r="B41">
        <f>IF('5'!B41='4'!B41,0,1)</f>
        <v>0</v>
      </c>
      <c r="C41">
        <f>IF('5'!C41='4'!C41,0,1)</f>
        <v>0</v>
      </c>
      <c r="D41">
        <f>IF('5'!D41='4'!D41,0,1)</f>
        <v>0</v>
      </c>
      <c r="E41">
        <f>IF('5'!E41='4'!E41,0,1)</f>
        <v>0</v>
      </c>
      <c r="F41">
        <f>IF('5'!F41='4'!F41,0,1)</f>
        <v>0</v>
      </c>
      <c r="G41">
        <f>IF('5'!G41='4'!G41,0,1)</f>
        <v>0</v>
      </c>
      <c r="H41">
        <f>IF('5'!H41='4'!H41,0,1)</f>
        <v>0</v>
      </c>
      <c r="I41">
        <f>IF('5'!I41='4'!I41,0,1)</f>
        <v>0</v>
      </c>
      <c r="J41">
        <f>IF('5'!J41='4'!J41,0,1)</f>
        <v>0</v>
      </c>
      <c r="K41">
        <f>IF('5'!K41='4'!K41,0,1)</f>
        <v>0</v>
      </c>
      <c r="L41">
        <f>IF('5'!L41='4'!L41,0,1)</f>
        <v>0</v>
      </c>
      <c r="M41">
        <f>IF('5'!M41='4'!M41,0,1)</f>
        <v>0</v>
      </c>
      <c r="N41">
        <f>IF('5'!N41='4'!N41,0,1)</f>
        <v>0</v>
      </c>
      <c r="O41">
        <f>IF('5'!O41='4'!O41,0,1)</f>
        <v>0</v>
      </c>
      <c r="P41">
        <f>IF('5'!P41='4'!P41,0,1)</f>
        <v>0</v>
      </c>
      <c r="Q41">
        <f>IF('5'!Q41='4'!Q41,0,1)</f>
        <v>0</v>
      </c>
      <c r="R41">
        <f>IF('5'!R41='4'!R41,0,1)</f>
        <v>0</v>
      </c>
      <c r="S41">
        <f>IF('5'!S41='4'!S41,0,1)</f>
        <v>0</v>
      </c>
      <c r="T41">
        <f>IF('5'!T41='4'!T41,0,1)</f>
        <v>0</v>
      </c>
      <c r="U41">
        <f>IF('5'!U41='4'!U41,0,1)</f>
        <v>0</v>
      </c>
      <c r="V41">
        <f>IF('5'!V41='4'!V41,0,1)</f>
        <v>0</v>
      </c>
      <c r="W41">
        <f>IF('5'!W41='4'!W41,0,1)</f>
        <v>0</v>
      </c>
      <c r="X41">
        <f>IF('5'!X41='4'!X41,0,1)</f>
        <v>0</v>
      </c>
      <c r="Y41">
        <f>IF('5'!Y41='4'!Y41,0,1)</f>
        <v>0</v>
      </c>
      <c r="Z41">
        <f>IF('5'!Z41='4'!Z41,0,1)</f>
        <v>0</v>
      </c>
    </row>
    <row r="42" spans="1:26" x14ac:dyDescent="0.25">
      <c r="A42" t="s">
        <v>66</v>
      </c>
      <c r="B42">
        <f>IF('5'!B42='4'!B42,0,1)</f>
        <v>0</v>
      </c>
      <c r="C42">
        <f>IF('5'!C42='4'!C42,0,1)</f>
        <v>0</v>
      </c>
      <c r="D42">
        <f>IF('5'!D42='4'!D42,0,1)</f>
        <v>0</v>
      </c>
      <c r="E42">
        <f>IF('5'!E42='4'!E42,0,1)</f>
        <v>0</v>
      </c>
      <c r="F42">
        <f>IF('5'!F42='4'!F42,0,1)</f>
        <v>0</v>
      </c>
      <c r="G42">
        <f>IF('5'!G42='4'!G42,0,1)</f>
        <v>0</v>
      </c>
      <c r="H42">
        <f>IF('5'!H42='4'!H42,0,1)</f>
        <v>0</v>
      </c>
      <c r="I42">
        <f>IF('5'!I42='4'!I42,0,1)</f>
        <v>0</v>
      </c>
      <c r="J42">
        <f>IF('5'!J42='4'!J42,0,1)</f>
        <v>0</v>
      </c>
      <c r="K42">
        <f>IF('5'!K42='4'!K42,0,1)</f>
        <v>0</v>
      </c>
      <c r="L42">
        <f>IF('5'!L42='4'!L42,0,1)</f>
        <v>0</v>
      </c>
      <c r="M42">
        <f>IF('5'!M42='4'!M42,0,1)</f>
        <v>0</v>
      </c>
      <c r="N42">
        <f>IF('5'!N42='4'!N42,0,1)</f>
        <v>0</v>
      </c>
      <c r="O42">
        <f>IF('5'!O42='4'!O42,0,1)</f>
        <v>0</v>
      </c>
      <c r="P42">
        <f>IF('5'!P42='4'!P42,0,1)</f>
        <v>0</v>
      </c>
      <c r="Q42">
        <f>IF('5'!Q42='4'!Q42,0,1)</f>
        <v>0</v>
      </c>
      <c r="R42">
        <f>IF('5'!R42='4'!R42,0,1)</f>
        <v>0</v>
      </c>
      <c r="S42">
        <f>IF('5'!S42='4'!S42,0,1)</f>
        <v>0</v>
      </c>
      <c r="T42">
        <f>IF('5'!T42='4'!T42,0,1)</f>
        <v>0</v>
      </c>
      <c r="U42">
        <f>IF('5'!U42='4'!U42,0,1)</f>
        <v>0</v>
      </c>
      <c r="V42">
        <f>IF('5'!V42='4'!V42,0,1)</f>
        <v>0</v>
      </c>
      <c r="W42">
        <f>IF('5'!W42='4'!W42,0,1)</f>
        <v>0</v>
      </c>
      <c r="X42">
        <f>IF('5'!X42='4'!X42,0,1)</f>
        <v>0</v>
      </c>
      <c r="Y42">
        <f>IF('5'!Y42='4'!Y42,0,1)</f>
        <v>0</v>
      </c>
      <c r="Z42">
        <f>IF('5'!Z42='4'!Z42,0,1)</f>
        <v>0</v>
      </c>
    </row>
    <row r="43" spans="1:26" x14ac:dyDescent="0.25">
      <c r="A43" t="s">
        <v>67</v>
      </c>
      <c r="B43">
        <f>IF('5'!B43='4'!B43,0,1)</f>
        <v>0</v>
      </c>
      <c r="C43">
        <f>IF('5'!C43='4'!C43,0,1)</f>
        <v>0</v>
      </c>
      <c r="D43">
        <f>IF('5'!D43='4'!D43,0,1)</f>
        <v>0</v>
      </c>
      <c r="E43">
        <f>IF('5'!E43='4'!E43,0,1)</f>
        <v>0</v>
      </c>
      <c r="F43">
        <f>IF('5'!F43='4'!F43,0,1)</f>
        <v>0</v>
      </c>
      <c r="G43">
        <f>IF('5'!G43='4'!G43,0,1)</f>
        <v>0</v>
      </c>
      <c r="H43">
        <f>IF('5'!H43='4'!H43,0,1)</f>
        <v>0</v>
      </c>
      <c r="I43">
        <f>IF('5'!I43='4'!I43,0,1)</f>
        <v>0</v>
      </c>
      <c r="J43">
        <f>IF('5'!J43='4'!J43,0,1)</f>
        <v>0</v>
      </c>
      <c r="K43">
        <f>IF('5'!K43='4'!K43,0,1)</f>
        <v>0</v>
      </c>
      <c r="L43">
        <f>IF('5'!L43='4'!L43,0,1)</f>
        <v>0</v>
      </c>
      <c r="M43">
        <f>IF('5'!M43='4'!M43,0,1)</f>
        <v>0</v>
      </c>
      <c r="N43">
        <f>IF('5'!N43='4'!N43,0,1)</f>
        <v>0</v>
      </c>
      <c r="O43">
        <f>IF('5'!O43='4'!O43,0,1)</f>
        <v>0</v>
      </c>
      <c r="P43">
        <f>IF('5'!P43='4'!P43,0,1)</f>
        <v>0</v>
      </c>
      <c r="Q43">
        <f>IF('5'!Q43='4'!Q43,0,1)</f>
        <v>0</v>
      </c>
      <c r="R43">
        <f>IF('5'!R43='4'!R43,0,1)</f>
        <v>0</v>
      </c>
      <c r="S43">
        <f>IF('5'!S43='4'!S43,0,1)</f>
        <v>0</v>
      </c>
      <c r="T43">
        <f>IF('5'!T43='4'!T43,0,1)</f>
        <v>0</v>
      </c>
      <c r="U43">
        <f>IF('5'!U43='4'!U43,0,1)</f>
        <v>0</v>
      </c>
      <c r="V43">
        <f>IF('5'!V43='4'!V43,0,1)</f>
        <v>0</v>
      </c>
      <c r="W43">
        <f>IF('5'!W43='4'!W43,0,1)</f>
        <v>0</v>
      </c>
      <c r="X43">
        <f>IF('5'!X43='4'!X43,0,1)</f>
        <v>0</v>
      </c>
      <c r="Y43">
        <f>IF('5'!Y43='4'!Y43,0,1)</f>
        <v>0</v>
      </c>
      <c r="Z43">
        <f>IF('5'!Z43='4'!Z43,0,1)</f>
        <v>0</v>
      </c>
    </row>
    <row r="44" spans="1:26" x14ac:dyDescent="0.25">
      <c r="A44" t="s">
        <v>68</v>
      </c>
      <c r="B44">
        <f>IF('5'!B44='4'!B44,0,1)</f>
        <v>0</v>
      </c>
      <c r="C44">
        <f>IF('5'!C44='4'!C44,0,1)</f>
        <v>0</v>
      </c>
      <c r="D44">
        <f>IF('5'!D44='4'!D44,0,1)</f>
        <v>0</v>
      </c>
      <c r="E44">
        <f>IF('5'!E44='4'!E44,0,1)</f>
        <v>0</v>
      </c>
      <c r="F44">
        <f>IF('5'!F44='4'!F44,0,1)</f>
        <v>0</v>
      </c>
      <c r="G44">
        <f>IF('5'!G44='4'!G44,0,1)</f>
        <v>0</v>
      </c>
      <c r="H44">
        <f>IF('5'!H44='4'!H44,0,1)</f>
        <v>0</v>
      </c>
      <c r="I44">
        <f>IF('5'!I44='4'!I44,0,1)</f>
        <v>0</v>
      </c>
      <c r="J44">
        <f>IF('5'!J44='4'!J44,0,1)</f>
        <v>0</v>
      </c>
      <c r="K44">
        <f>IF('5'!K44='4'!K44,0,1)</f>
        <v>0</v>
      </c>
      <c r="L44">
        <f>IF('5'!L44='4'!L44,0,1)</f>
        <v>0</v>
      </c>
      <c r="M44">
        <f>IF('5'!M44='4'!M44,0,1)</f>
        <v>0</v>
      </c>
      <c r="N44">
        <f>IF('5'!N44='4'!N44,0,1)</f>
        <v>0</v>
      </c>
      <c r="O44">
        <f>IF('5'!O44='4'!O44,0,1)</f>
        <v>0</v>
      </c>
      <c r="P44">
        <f>IF('5'!P44='4'!P44,0,1)</f>
        <v>0</v>
      </c>
      <c r="Q44">
        <f>IF('5'!Q44='4'!Q44,0,1)</f>
        <v>0</v>
      </c>
      <c r="R44">
        <f>IF('5'!R44='4'!R44,0,1)</f>
        <v>0</v>
      </c>
      <c r="S44">
        <f>IF('5'!S44='4'!S44,0,1)</f>
        <v>0</v>
      </c>
      <c r="T44">
        <f>IF('5'!T44='4'!T44,0,1)</f>
        <v>0</v>
      </c>
      <c r="U44">
        <f>IF('5'!U44='4'!U44,0,1)</f>
        <v>0</v>
      </c>
      <c r="V44">
        <f>IF('5'!V44='4'!V44,0,1)</f>
        <v>0</v>
      </c>
      <c r="W44">
        <f>IF('5'!W44='4'!W44,0,1)</f>
        <v>0</v>
      </c>
      <c r="X44">
        <f>IF('5'!X44='4'!X44,0,1)</f>
        <v>0</v>
      </c>
      <c r="Y44">
        <f>IF('5'!Y44='4'!Y44,0,1)</f>
        <v>0</v>
      </c>
      <c r="Z44">
        <f>IF('5'!Z44='4'!Z44,0,1)</f>
        <v>0</v>
      </c>
    </row>
    <row r="45" spans="1:26" x14ac:dyDescent="0.25">
      <c r="A45" t="s">
        <v>69</v>
      </c>
      <c r="B45">
        <f>IF('5'!B45='4'!B45,0,1)</f>
        <v>0</v>
      </c>
      <c r="C45">
        <f>IF('5'!C45='4'!C45,0,1)</f>
        <v>0</v>
      </c>
      <c r="D45">
        <f>IF('5'!D45='4'!D45,0,1)</f>
        <v>0</v>
      </c>
      <c r="E45">
        <f>IF('5'!E45='4'!E45,0,1)</f>
        <v>0</v>
      </c>
      <c r="F45">
        <f>IF('5'!F45='4'!F45,0,1)</f>
        <v>0</v>
      </c>
      <c r="G45">
        <f>IF('5'!G45='4'!G45,0,1)</f>
        <v>0</v>
      </c>
      <c r="H45">
        <f>IF('5'!H45='4'!H45,0,1)</f>
        <v>0</v>
      </c>
      <c r="I45">
        <f>IF('5'!I45='4'!I45,0,1)</f>
        <v>0</v>
      </c>
      <c r="J45">
        <f>IF('5'!J45='4'!J45,0,1)</f>
        <v>0</v>
      </c>
      <c r="K45">
        <f>IF('5'!K45='4'!K45,0,1)</f>
        <v>0</v>
      </c>
      <c r="L45">
        <f>IF('5'!L45='4'!L45,0,1)</f>
        <v>0</v>
      </c>
      <c r="M45">
        <f>IF('5'!M45='4'!M45,0,1)</f>
        <v>0</v>
      </c>
      <c r="N45">
        <f>IF('5'!N45='4'!N45,0,1)</f>
        <v>0</v>
      </c>
      <c r="O45">
        <f>IF('5'!O45='4'!O45,0,1)</f>
        <v>0</v>
      </c>
      <c r="P45">
        <f>IF('5'!P45='4'!P45,0,1)</f>
        <v>0</v>
      </c>
      <c r="Q45">
        <f>IF('5'!Q45='4'!Q45,0,1)</f>
        <v>0</v>
      </c>
      <c r="R45">
        <f>IF('5'!R45='4'!R45,0,1)</f>
        <v>0</v>
      </c>
      <c r="S45">
        <f>IF('5'!S45='4'!S45,0,1)</f>
        <v>0</v>
      </c>
      <c r="T45">
        <f>IF('5'!T45='4'!T45,0,1)</f>
        <v>0</v>
      </c>
      <c r="U45">
        <f>IF('5'!U45='4'!U45,0,1)</f>
        <v>0</v>
      </c>
      <c r="V45">
        <f>IF('5'!V45='4'!V45,0,1)</f>
        <v>0</v>
      </c>
      <c r="W45">
        <f>IF('5'!W45='4'!W45,0,1)</f>
        <v>0</v>
      </c>
      <c r="X45">
        <f>IF('5'!X45='4'!X45,0,1)</f>
        <v>0</v>
      </c>
      <c r="Y45">
        <f>IF('5'!Y45='4'!Y45,0,1)</f>
        <v>0</v>
      </c>
      <c r="Z45">
        <f>IF('5'!Z45='4'!Z45,0,1)</f>
        <v>0</v>
      </c>
    </row>
    <row r="46" spans="1:26" x14ac:dyDescent="0.25">
      <c r="A46" t="s">
        <v>70</v>
      </c>
      <c r="B46">
        <f>IF('5'!B46='4'!B46,0,1)</f>
        <v>0</v>
      </c>
      <c r="C46">
        <f>IF('5'!C46='4'!C46,0,1)</f>
        <v>0</v>
      </c>
      <c r="D46">
        <f>IF('5'!D46='4'!D46,0,1)</f>
        <v>0</v>
      </c>
      <c r="E46">
        <f>IF('5'!E46='4'!E46,0,1)</f>
        <v>0</v>
      </c>
      <c r="F46">
        <f>IF('5'!F46='4'!F46,0,1)</f>
        <v>0</v>
      </c>
      <c r="G46">
        <f>IF('5'!G46='4'!G46,0,1)</f>
        <v>0</v>
      </c>
      <c r="H46">
        <f>IF('5'!H46='4'!H46,0,1)</f>
        <v>0</v>
      </c>
      <c r="I46">
        <f>IF('5'!I46='4'!I46,0,1)</f>
        <v>0</v>
      </c>
      <c r="J46">
        <f>IF('5'!J46='4'!J46,0,1)</f>
        <v>0</v>
      </c>
      <c r="K46">
        <f>IF('5'!K46='4'!K46,0,1)</f>
        <v>0</v>
      </c>
      <c r="L46">
        <f>IF('5'!L46='4'!L46,0,1)</f>
        <v>0</v>
      </c>
      <c r="M46">
        <f>IF('5'!M46='4'!M46,0,1)</f>
        <v>0</v>
      </c>
      <c r="N46">
        <f>IF('5'!N46='4'!N46,0,1)</f>
        <v>0</v>
      </c>
      <c r="O46">
        <f>IF('5'!O46='4'!O46,0,1)</f>
        <v>0</v>
      </c>
      <c r="P46">
        <f>IF('5'!P46='4'!P46,0,1)</f>
        <v>0</v>
      </c>
      <c r="Q46">
        <f>IF('5'!Q46='4'!Q46,0,1)</f>
        <v>0</v>
      </c>
      <c r="R46">
        <f>IF('5'!R46='4'!R46,0,1)</f>
        <v>0</v>
      </c>
      <c r="S46">
        <f>IF('5'!S46='4'!S46,0,1)</f>
        <v>0</v>
      </c>
      <c r="T46">
        <f>IF('5'!T46='4'!T46,0,1)</f>
        <v>0</v>
      </c>
      <c r="U46">
        <f>IF('5'!U46='4'!U46,0,1)</f>
        <v>0</v>
      </c>
      <c r="V46">
        <f>IF('5'!V46='4'!V46,0,1)</f>
        <v>0</v>
      </c>
      <c r="W46">
        <f>IF('5'!W46='4'!W46,0,1)</f>
        <v>0</v>
      </c>
      <c r="X46">
        <f>IF('5'!X46='4'!X46,0,1)</f>
        <v>0</v>
      </c>
      <c r="Y46">
        <f>IF('5'!Y46='4'!Y46,0,1)</f>
        <v>0</v>
      </c>
      <c r="Z46">
        <f>IF('5'!Z46='4'!Z46,0,1)</f>
        <v>0</v>
      </c>
    </row>
    <row r="47" spans="1:26" x14ac:dyDescent="0.25">
      <c r="A47" t="s">
        <v>71</v>
      </c>
      <c r="B47">
        <f>IF('5'!B47='4'!B47,0,1)</f>
        <v>0</v>
      </c>
      <c r="C47">
        <f>IF('5'!C47='4'!C47,0,1)</f>
        <v>0</v>
      </c>
      <c r="D47">
        <f>IF('5'!D47='4'!D47,0,1)</f>
        <v>0</v>
      </c>
      <c r="E47">
        <f>IF('5'!E47='4'!E47,0,1)</f>
        <v>0</v>
      </c>
      <c r="F47">
        <f>IF('5'!F47='4'!F47,0,1)</f>
        <v>0</v>
      </c>
      <c r="G47">
        <f>IF('5'!G47='4'!G47,0,1)</f>
        <v>0</v>
      </c>
      <c r="H47">
        <f>IF('5'!H47='4'!H47,0,1)</f>
        <v>0</v>
      </c>
      <c r="I47">
        <f>IF('5'!I47='4'!I47,0,1)</f>
        <v>0</v>
      </c>
      <c r="J47">
        <f>IF('5'!J47='4'!J47,0,1)</f>
        <v>0</v>
      </c>
      <c r="K47">
        <f>IF('5'!K47='4'!K47,0,1)</f>
        <v>0</v>
      </c>
      <c r="L47">
        <f>IF('5'!L47='4'!L47,0,1)</f>
        <v>0</v>
      </c>
      <c r="M47">
        <f>IF('5'!M47='4'!M47,0,1)</f>
        <v>0</v>
      </c>
      <c r="N47">
        <f>IF('5'!N47='4'!N47,0,1)</f>
        <v>0</v>
      </c>
      <c r="O47">
        <f>IF('5'!O47='4'!O47,0,1)</f>
        <v>0</v>
      </c>
      <c r="P47">
        <f>IF('5'!P47='4'!P47,0,1)</f>
        <v>0</v>
      </c>
      <c r="Q47">
        <f>IF('5'!Q47='4'!Q47,0,1)</f>
        <v>0</v>
      </c>
      <c r="R47">
        <f>IF('5'!R47='4'!R47,0,1)</f>
        <v>0</v>
      </c>
      <c r="S47">
        <f>IF('5'!S47='4'!S47,0,1)</f>
        <v>0</v>
      </c>
      <c r="T47">
        <f>IF('5'!T47='4'!T47,0,1)</f>
        <v>0</v>
      </c>
      <c r="U47">
        <f>IF('5'!U47='4'!U47,0,1)</f>
        <v>0</v>
      </c>
      <c r="V47">
        <f>IF('5'!V47='4'!V47,0,1)</f>
        <v>0</v>
      </c>
      <c r="W47">
        <f>IF('5'!W47='4'!W47,0,1)</f>
        <v>0</v>
      </c>
      <c r="X47">
        <f>IF('5'!X47='4'!X47,0,1)</f>
        <v>0</v>
      </c>
      <c r="Y47">
        <f>IF('5'!Y47='4'!Y47,0,1)</f>
        <v>0</v>
      </c>
      <c r="Z47">
        <f>IF('5'!Z47='4'!Z47,0,1)</f>
        <v>0</v>
      </c>
    </row>
    <row r="48" spans="1:26" x14ac:dyDescent="0.25">
      <c r="A48" t="s">
        <v>72</v>
      </c>
      <c r="B48">
        <f>IF('5'!B48='4'!B48,0,1)</f>
        <v>0</v>
      </c>
      <c r="C48">
        <f>IF('5'!C48='4'!C48,0,1)</f>
        <v>0</v>
      </c>
      <c r="D48">
        <f>IF('5'!D48='4'!D48,0,1)</f>
        <v>0</v>
      </c>
      <c r="E48">
        <f>IF('5'!E48='4'!E48,0,1)</f>
        <v>0</v>
      </c>
      <c r="F48">
        <f>IF('5'!F48='4'!F48,0,1)</f>
        <v>0</v>
      </c>
      <c r="G48">
        <f>IF('5'!G48='4'!G48,0,1)</f>
        <v>0</v>
      </c>
      <c r="H48">
        <f>IF('5'!H48='4'!H48,0,1)</f>
        <v>0</v>
      </c>
      <c r="I48">
        <f>IF('5'!I48='4'!I48,0,1)</f>
        <v>0</v>
      </c>
      <c r="J48">
        <f>IF('5'!J48='4'!J48,0,1)</f>
        <v>0</v>
      </c>
      <c r="K48">
        <f>IF('5'!K48='4'!K48,0,1)</f>
        <v>0</v>
      </c>
      <c r="L48">
        <f>IF('5'!L48='4'!L48,0,1)</f>
        <v>0</v>
      </c>
      <c r="M48">
        <f>IF('5'!M48='4'!M48,0,1)</f>
        <v>0</v>
      </c>
      <c r="N48">
        <f>IF('5'!N48='4'!N48,0,1)</f>
        <v>0</v>
      </c>
      <c r="O48">
        <f>IF('5'!O48='4'!O48,0,1)</f>
        <v>0</v>
      </c>
      <c r="P48">
        <f>IF('5'!P48='4'!P48,0,1)</f>
        <v>0</v>
      </c>
      <c r="Q48">
        <f>IF('5'!Q48='4'!Q48,0,1)</f>
        <v>0</v>
      </c>
      <c r="R48">
        <f>IF('5'!R48='4'!R48,0,1)</f>
        <v>0</v>
      </c>
      <c r="S48">
        <f>IF('5'!S48='4'!S48,0,1)</f>
        <v>0</v>
      </c>
      <c r="T48">
        <f>IF('5'!T48='4'!T48,0,1)</f>
        <v>0</v>
      </c>
      <c r="U48">
        <f>IF('5'!U48='4'!U48,0,1)</f>
        <v>0</v>
      </c>
      <c r="V48">
        <f>IF('5'!V48='4'!V48,0,1)</f>
        <v>0</v>
      </c>
      <c r="W48">
        <f>IF('5'!W48='4'!W48,0,1)</f>
        <v>0</v>
      </c>
      <c r="X48">
        <f>IF('5'!X48='4'!X48,0,1)</f>
        <v>0</v>
      </c>
      <c r="Y48">
        <f>IF('5'!Y48='4'!Y48,0,1)</f>
        <v>0</v>
      </c>
      <c r="Z48">
        <f>IF('5'!Z48='4'!Z48,0,1)</f>
        <v>0</v>
      </c>
    </row>
    <row r="49" spans="1:26" x14ac:dyDescent="0.25">
      <c r="A49" t="s">
        <v>73</v>
      </c>
      <c r="B49">
        <f>IF('5'!B49='4'!B49,0,1)</f>
        <v>0</v>
      </c>
      <c r="C49">
        <f>IF('5'!C49='4'!C49,0,1)</f>
        <v>0</v>
      </c>
      <c r="D49">
        <f>IF('5'!D49='4'!D49,0,1)</f>
        <v>0</v>
      </c>
      <c r="E49">
        <f>IF('5'!E49='4'!E49,0,1)</f>
        <v>0</v>
      </c>
      <c r="F49">
        <f>IF('5'!F49='4'!F49,0,1)</f>
        <v>0</v>
      </c>
      <c r="G49">
        <f>IF('5'!G49='4'!G49,0,1)</f>
        <v>0</v>
      </c>
      <c r="H49">
        <f>IF('5'!H49='4'!H49,0,1)</f>
        <v>0</v>
      </c>
      <c r="I49">
        <f>IF('5'!I49='4'!I49,0,1)</f>
        <v>0</v>
      </c>
      <c r="J49">
        <f>IF('5'!J49='4'!J49,0,1)</f>
        <v>0</v>
      </c>
      <c r="K49">
        <f>IF('5'!K49='4'!K49,0,1)</f>
        <v>0</v>
      </c>
      <c r="L49">
        <f>IF('5'!L49='4'!L49,0,1)</f>
        <v>0</v>
      </c>
      <c r="M49">
        <f>IF('5'!M49='4'!M49,0,1)</f>
        <v>0</v>
      </c>
      <c r="N49">
        <f>IF('5'!N49='4'!N49,0,1)</f>
        <v>0</v>
      </c>
      <c r="O49">
        <f>IF('5'!O49='4'!O49,0,1)</f>
        <v>0</v>
      </c>
      <c r="P49">
        <f>IF('5'!P49='4'!P49,0,1)</f>
        <v>0</v>
      </c>
      <c r="Q49">
        <f>IF('5'!Q49='4'!Q49,0,1)</f>
        <v>0</v>
      </c>
      <c r="R49">
        <f>IF('5'!R49='4'!R49,0,1)</f>
        <v>0</v>
      </c>
      <c r="S49">
        <f>IF('5'!S49='4'!S49,0,1)</f>
        <v>0</v>
      </c>
      <c r="T49">
        <f>IF('5'!T49='4'!T49,0,1)</f>
        <v>0</v>
      </c>
      <c r="U49">
        <f>IF('5'!U49='4'!U49,0,1)</f>
        <v>0</v>
      </c>
      <c r="V49">
        <f>IF('5'!V49='4'!V49,0,1)</f>
        <v>0</v>
      </c>
      <c r="W49">
        <f>IF('5'!W49='4'!W49,0,1)</f>
        <v>0</v>
      </c>
      <c r="X49">
        <f>IF('5'!X49='4'!X49,0,1)</f>
        <v>0</v>
      </c>
      <c r="Y49">
        <f>IF('5'!Y49='4'!Y49,0,1)</f>
        <v>0</v>
      </c>
      <c r="Z49">
        <f>IF('5'!Z49='4'!Z49,0,1)</f>
        <v>0</v>
      </c>
    </row>
    <row r="50" spans="1:26" x14ac:dyDescent="0.25">
      <c r="A50" t="s">
        <v>74</v>
      </c>
      <c r="B50">
        <f>IF('5'!B50='4'!B50,0,1)</f>
        <v>0</v>
      </c>
      <c r="C50">
        <f>IF('5'!C50='4'!C50,0,1)</f>
        <v>0</v>
      </c>
      <c r="D50">
        <f>IF('5'!D50='4'!D50,0,1)</f>
        <v>0</v>
      </c>
      <c r="E50">
        <f>IF('5'!E50='4'!E50,0,1)</f>
        <v>0</v>
      </c>
      <c r="F50">
        <f>IF('5'!F50='4'!F50,0,1)</f>
        <v>0</v>
      </c>
      <c r="G50">
        <f>IF('5'!G50='4'!G50,0,1)</f>
        <v>0</v>
      </c>
      <c r="H50">
        <f>IF('5'!H50='4'!H50,0,1)</f>
        <v>0</v>
      </c>
      <c r="I50">
        <f>IF('5'!I50='4'!I50,0,1)</f>
        <v>0</v>
      </c>
      <c r="J50">
        <f>IF('5'!J50='4'!J50,0,1)</f>
        <v>0</v>
      </c>
      <c r="K50">
        <f>IF('5'!K50='4'!K50,0,1)</f>
        <v>0</v>
      </c>
      <c r="L50">
        <f>IF('5'!L50='4'!L50,0,1)</f>
        <v>0</v>
      </c>
      <c r="M50">
        <f>IF('5'!M50='4'!M50,0,1)</f>
        <v>0</v>
      </c>
      <c r="N50">
        <f>IF('5'!N50='4'!N50,0,1)</f>
        <v>0</v>
      </c>
      <c r="O50">
        <f>IF('5'!O50='4'!O50,0,1)</f>
        <v>0</v>
      </c>
      <c r="P50">
        <f>IF('5'!P50='4'!P50,0,1)</f>
        <v>0</v>
      </c>
      <c r="Q50">
        <f>IF('5'!Q50='4'!Q50,0,1)</f>
        <v>0</v>
      </c>
      <c r="R50">
        <f>IF('5'!R50='4'!R50,0,1)</f>
        <v>0</v>
      </c>
      <c r="S50">
        <f>IF('5'!S50='4'!S50,0,1)</f>
        <v>0</v>
      </c>
      <c r="T50">
        <f>IF('5'!T50='4'!T50,0,1)</f>
        <v>0</v>
      </c>
      <c r="U50">
        <f>IF('5'!U50='4'!U50,0,1)</f>
        <v>0</v>
      </c>
      <c r="V50">
        <f>IF('5'!V50='4'!V50,0,1)</f>
        <v>0</v>
      </c>
      <c r="W50">
        <f>IF('5'!W50='4'!W50,0,1)</f>
        <v>0</v>
      </c>
      <c r="X50">
        <f>IF('5'!X50='4'!X50,0,1)</f>
        <v>0</v>
      </c>
      <c r="Y50">
        <f>IF('5'!Y50='4'!Y50,0,1)</f>
        <v>0</v>
      </c>
      <c r="Z50">
        <f>IF('5'!Z50='4'!Z50,0,1)</f>
        <v>0</v>
      </c>
    </row>
    <row r="51" spans="1:26" x14ac:dyDescent="0.25">
      <c r="A51" t="s">
        <v>75</v>
      </c>
      <c r="B51">
        <f>IF('5'!B51='4'!B51,0,1)</f>
        <v>0</v>
      </c>
      <c r="C51">
        <f>IF('5'!C51='4'!C51,0,1)</f>
        <v>0</v>
      </c>
      <c r="D51">
        <f>IF('5'!D51='4'!D51,0,1)</f>
        <v>0</v>
      </c>
      <c r="E51">
        <f>IF('5'!E51='4'!E51,0,1)</f>
        <v>0</v>
      </c>
      <c r="F51">
        <f>IF('5'!F51='4'!F51,0,1)</f>
        <v>0</v>
      </c>
      <c r="G51">
        <f>IF('5'!G51='4'!G51,0,1)</f>
        <v>0</v>
      </c>
      <c r="H51">
        <f>IF('5'!H51='4'!H51,0,1)</f>
        <v>0</v>
      </c>
      <c r="I51">
        <f>IF('5'!I51='4'!I51,0,1)</f>
        <v>0</v>
      </c>
      <c r="J51">
        <f>IF('5'!J51='4'!J51,0,1)</f>
        <v>0</v>
      </c>
      <c r="K51">
        <f>IF('5'!K51='4'!K51,0,1)</f>
        <v>0</v>
      </c>
      <c r="L51">
        <f>IF('5'!L51='4'!L51,0,1)</f>
        <v>0</v>
      </c>
      <c r="M51">
        <f>IF('5'!M51='4'!M51,0,1)</f>
        <v>0</v>
      </c>
      <c r="N51">
        <f>IF('5'!N51='4'!N51,0,1)</f>
        <v>0</v>
      </c>
      <c r="O51">
        <f>IF('5'!O51='4'!O51,0,1)</f>
        <v>0</v>
      </c>
      <c r="P51">
        <f>IF('5'!P51='4'!P51,0,1)</f>
        <v>0</v>
      </c>
      <c r="Q51">
        <f>IF('5'!Q51='4'!Q51,0,1)</f>
        <v>0</v>
      </c>
      <c r="R51">
        <f>IF('5'!R51='4'!R51,0,1)</f>
        <v>0</v>
      </c>
      <c r="S51">
        <f>IF('5'!S51='4'!S51,0,1)</f>
        <v>0</v>
      </c>
      <c r="T51">
        <f>IF('5'!T51='4'!T51,0,1)</f>
        <v>0</v>
      </c>
      <c r="U51">
        <f>IF('5'!U51='4'!U51,0,1)</f>
        <v>0</v>
      </c>
      <c r="V51">
        <f>IF('5'!V51='4'!V51,0,1)</f>
        <v>0</v>
      </c>
      <c r="W51">
        <f>IF('5'!W51='4'!W51,0,1)</f>
        <v>0</v>
      </c>
      <c r="X51">
        <f>IF('5'!X51='4'!X51,0,1)</f>
        <v>0</v>
      </c>
      <c r="Y51">
        <f>IF('5'!Y51='4'!Y51,0,1)</f>
        <v>0</v>
      </c>
      <c r="Z51">
        <f>IF('5'!Z51='4'!Z51,0,1)</f>
        <v>0</v>
      </c>
    </row>
    <row r="52" spans="1:26" x14ac:dyDescent="0.25">
      <c r="A52" t="s">
        <v>76</v>
      </c>
      <c r="B52">
        <f>IF('5'!B52='4'!B52,0,1)</f>
        <v>0</v>
      </c>
      <c r="C52">
        <f>IF('5'!C52='4'!C52,0,1)</f>
        <v>0</v>
      </c>
      <c r="D52">
        <f>IF('5'!D52='4'!D52,0,1)</f>
        <v>0</v>
      </c>
      <c r="E52">
        <f>IF('5'!E52='4'!E52,0,1)</f>
        <v>0</v>
      </c>
      <c r="F52">
        <f>IF('5'!F52='4'!F52,0,1)</f>
        <v>0</v>
      </c>
      <c r="G52">
        <f>IF('5'!G52='4'!G52,0,1)</f>
        <v>0</v>
      </c>
      <c r="H52">
        <f>IF('5'!H52='4'!H52,0,1)</f>
        <v>0</v>
      </c>
      <c r="I52">
        <f>IF('5'!I52='4'!I52,0,1)</f>
        <v>0</v>
      </c>
      <c r="J52">
        <f>IF('5'!J52='4'!J52,0,1)</f>
        <v>0</v>
      </c>
      <c r="K52">
        <f>IF('5'!K52='4'!K52,0,1)</f>
        <v>0</v>
      </c>
      <c r="L52">
        <f>IF('5'!L52='4'!L52,0,1)</f>
        <v>0</v>
      </c>
      <c r="M52">
        <f>IF('5'!M52='4'!M52,0,1)</f>
        <v>0</v>
      </c>
      <c r="N52">
        <f>IF('5'!N52='4'!N52,0,1)</f>
        <v>0</v>
      </c>
      <c r="O52">
        <f>IF('5'!O52='4'!O52,0,1)</f>
        <v>0</v>
      </c>
      <c r="P52">
        <f>IF('5'!P52='4'!P52,0,1)</f>
        <v>0</v>
      </c>
      <c r="Q52">
        <f>IF('5'!Q52='4'!Q52,0,1)</f>
        <v>0</v>
      </c>
      <c r="R52">
        <f>IF('5'!R52='4'!R52,0,1)</f>
        <v>0</v>
      </c>
      <c r="S52">
        <f>IF('5'!S52='4'!S52,0,1)</f>
        <v>0</v>
      </c>
      <c r="T52">
        <f>IF('5'!T52='4'!T52,0,1)</f>
        <v>0</v>
      </c>
      <c r="U52">
        <f>IF('5'!U52='4'!U52,0,1)</f>
        <v>0</v>
      </c>
      <c r="V52">
        <f>IF('5'!V52='4'!V52,0,1)</f>
        <v>0</v>
      </c>
      <c r="W52">
        <f>IF('5'!W52='4'!W52,0,1)</f>
        <v>0</v>
      </c>
      <c r="X52">
        <f>IF('5'!X52='4'!X52,0,1)</f>
        <v>0</v>
      </c>
      <c r="Y52">
        <f>IF('5'!Y52='4'!Y52,0,1)</f>
        <v>0</v>
      </c>
      <c r="Z52">
        <f>IF('5'!Z52='4'!Z52,0,1)</f>
        <v>0</v>
      </c>
    </row>
    <row r="53" spans="1:26" x14ac:dyDescent="0.25">
      <c r="A53" t="s">
        <v>77</v>
      </c>
      <c r="B53">
        <f>IF('5'!B53='4'!B53,0,1)</f>
        <v>0</v>
      </c>
      <c r="C53">
        <f>IF('5'!C53='4'!C53,0,1)</f>
        <v>0</v>
      </c>
      <c r="D53">
        <f>IF('5'!D53='4'!D53,0,1)</f>
        <v>0</v>
      </c>
      <c r="E53">
        <f>IF('5'!E53='4'!E53,0,1)</f>
        <v>0</v>
      </c>
      <c r="F53">
        <f>IF('5'!F53='4'!F53,0,1)</f>
        <v>0</v>
      </c>
      <c r="G53">
        <f>IF('5'!G53='4'!G53,0,1)</f>
        <v>0</v>
      </c>
      <c r="H53">
        <f>IF('5'!H53='4'!H53,0,1)</f>
        <v>0</v>
      </c>
      <c r="I53">
        <f>IF('5'!I53='4'!I53,0,1)</f>
        <v>0</v>
      </c>
      <c r="J53">
        <f>IF('5'!J53='4'!J53,0,1)</f>
        <v>0</v>
      </c>
      <c r="K53">
        <f>IF('5'!K53='4'!K53,0,1)</f>
        <v>0</v>
      </c>
      <c r="L53">
        <f>IF('5'!L53='4'!L53,0,1)</f>
        <v>0</v>
      </c>
      <c r="M53">
        <f>IF('5'!M53='4'!M53,0,1)</f>
        <v>0</v>
      </c>
      <c r="N53">
        <f>IF('5'!N53='4'!N53,0,1)</f>
        <v>0</v>
      </c>
      <c r="O53">
        <f>IF('5'!O53='4'!O53,0,1)</f>
        <v>0</v>
      </c>
      <c r="P53">
        <f>IF('5'!P53='4'!P53,0,1)</f>
        <v>0</v>
      </c>
      <c r="Q53">
        <f>IF('5'!Q53='4'!Q53,0,1)</f>
        <v>0</v>
      </c>
      <c r="R53">
        <f>IF('5'!R53='4'!R53,0,1)</f>
        <v>0</v>
      </c>
      <c r="S53">
        <f>IF('5'!S53='4'!S53,0,1)</f>
        <v>0</v>
      </c>
      <c r="T53">
        <f>IF('5'!T53='4'!T53,0,1)</f>
        <v>0</v>
      </c>
      <c r="U53">
        <f>IF('5'!U53='4'!U53,0,1)</f>
        <v>0</v>
      </c>
      <c r="V53">
        <f>IF('5'!V53='4'!V53,0,1)</f>
        <v>0</v>
      </c>
      <c r="W53">
        <f>IF('5'!W53='4'!W53,0,1)</f>
        <v>0</v>
      </c>
      <c r="X53">
        <f>IF('5'!X53='4'!X53,0,1)</f>
        <v>0</v>
      </c>
      <c r="Y53">
        <f>IF('5'!Y53='4'!Y53,0,1)</f>
        <v>0</v>
      </c>
      <c r="Z53">
        <f>IF('5'!Z53='4'!Z53,0,1)</f>
        <v>0</v>
      </c>
    </row>
    <row r="54" spans="1:26" x14ac:dyDescent="0.25">
      <c r="A54" t="s">
        <v>78</v>
      </c>
      <c r="B54">
        <f>IF('5'!B54='4'!B54,0,1)</f>
        <v>0</v>
      </c>
      <c r="C54">
        <f>IF('5'!C54='4'!C54,0,1)</f>
        <v>0</v>
      </c>
      <c r="D54">
        <f>IF('5'!D54='4'!D54,0,1)</f>
        <v>0</v>
      </c>
      <c r="E54">
        <f>IF('5'!E54='4'!E54,0,1)</f>
        <v>0</v>
      </c>
      <c r="F54">
        <f>IF('5'!F54='4'!F54,0,1)</f>
        <v>0</v>
      </c>
      <c r="G54">
        <f>IF('5'!G54='4'!G54,0,1)</f>
        <v>0</v>
      </c>
      <c r="H54">
        <f>IF('5'!H54='4'!H54,0,1)</f>
        <v>0</v>
      </c>
      <c r="I54">
        <f>IF('5'!I54='4'!I54,0,1)</f>
        <v>0</v>
      </c>
      <c r="J54">
        <f>IF('5'!J54='4'!J54,0,1)</f>
        <v>0</v>
      </c>
      <c r="K54">
        <f>IF('5'!K54='4'!K54,0,1)</f>
        <v>0</v>
      </c>
      <c r="L54">
        <f>IF('5'!L54='4'!L54,0,1)</f>
        <v>0</v>
      </c>
      <c r="M54">
        <f>IF('5'!M54='4'!M54,0,1)</f>
        <v>0</v>
      </c>
      <c r="N54">
        <f>IF('5'!N54='4'!N54,0,1)</f>
        <v>0</v>
      </c>
      <c r="O54">
        <f>IF('5'!O54='4'!O54,0,1)</f>
        <v>0</v>
      </c>
      <c r="P54">
        <f>IF('5'!P54='4'!P54,0,1)</f>
        <v>0</v>
      </c>
      <c r="Q54">
        <f>IF('5'!Q54='4'!Q54,0,1)</f>
        <v>0</v>
      </c>
      <c r="R54">
        <f>IF('5'!R54='4'!R54,0,1)</f>
        <v>0</v>
      </c>
      <c r="S54">
        <f>IF('5'!S54='4'!S54,0,1)</f>
        <v>0</v>
      </c>
      <c r="T54">
        <f>IF('5'!T54='4'!T54,0,1)</f>
        <v>0</v>
      </c>
      <c r="U54">
        <f>IF('5'!U54='4'!U54,0,1)</f>
        <v>0</v>
      </c>
      <c r="V54">
        <f>IF('5'!V54='4'!V54,0,1)</f>
        <v>0</v>
      </c>
      <c r="W54">
        <f>IF('5'!W54='4'!W54,0,1)</f>
        <v>0</v>
      </c>
      <c r="X54">
        <f>IF('5'!X54='4'!X54,0,1)</f>
        <v>0</v>
      </c>
      <c r="Y54">
        <f>IF('5'!Y54='4'!Y54,0,1)</f>
        <v>0</v>
      </c>
      <c r="Z54">
        <f>IF('5'!Z54='4'!Z54,0,1)</f>
        <v>0</v>
      </c>
    </row>
    <row r="55" spans="1:26" x14ac:dyDescent="0.25">
      <c r="A55" t="s">
        <v>79</v>
      </c>
      <c r="B55">
        <f>IF('5'!B55='4'!B55,0,1)</f>
        <v>0</v>
      </c>
      <c r="C55">
        <f>IF('5'!C55='4'!C55,0,1)</f>
        <v>0</v>
      </c>
      <c r="D55">
        <f>IF('5'!D55='4'!D55,0,1)</f>
        <v>0</v>
      </c>
      <c r="E55">
        <f>IF('5'!E55='4'!E55,0,1)</f>
        <v>0</v>
      </c>
      <c r="F55">
        <f>IF('5'!F55='4'!F55,0,1)</f>
        <v>0</v>
      </c>
      <c r="G55">
        <f>IF('5'!G55='4'!G55,0,1)</f>
        <v>0</v>
      </c>
      <c r="H55">
        <f>IF('5'!H55='4'!H55,0,1)</f>
        <v>0</v>
      </c>
      <c r="I55">
        <f>IF('5'!I55='4'!I55,0,1)</f>
        <v>0</v>
      </c>
      <c r="J55">
        <f>IF('5'!J55='4'!J55,0,1)</f>
        <v>0</v>
      </c>
      <c r="K55">
        <f>IF('5'!K55='4'!K55,0,1)</f>
        <v>0</v>
      </c>
      <c r="L55">
        <f>IF('5'!L55='4'!L55,0,1)</f>
        <v>0</v>
      </c>
      <c r="M55">
        <f>IF('5'!M55='4'!M55,0,1)</f>
        <v>0</v>
      </c>
      <c r="N55">
        <f>IF('5'!N55='4'!N55,0,1)</f>
        <v>0</v>
      </c>
      <c r="O55">
        <f>IF('5'!O55='4'!O55,0,1)</f>
        <v>0</v>
      </c>
      <c r="P55">
        <f>IF('5'!P55='4'!P55,0,1)</f>
        <v>0</v>
      </c>
      <c r="Q55">
        <f>IF('5'!Q55='4'!Q55,0,1)</f>
        <v>0</v>
      </c>
      <c r="R55">
        <f>IF('5'!R55='4'!R55,0,1)</f>
        <v>0</v>
      </c>
      <c r="S55">
        <f>IF('5'!S55='4'!S55,0,1)</f>
        <v>0</v>
      </c>
      <c r="T55">
        <f>IF('5'!T55='4'!T55,0,1)</f>
        <v>0</v>
      </c>
      <c r="U55">
        <f>IF('5'!U55='4'!U55,0,1)</f>
        <v>0</v>
      </c>
      <c r="V55">
        <f>IF('5'!V55='4'!V55,0,1)</f>
        <v>0</v>
      </c>
      <c r="W55">
        <f>IF('5'!W55='4'!W55,0,1)</f>
        <v>0</v>
      </c>
      <c r="X55">
        <f>IF('5'!X55='4'!X55,0,1)</f>
        <v>0</v>
      </c>
      <c r="Y55">
        <f>IF('5'!Y55='4'!Y55,0,1)</f>
        <v>0</v>
      </c>
      <c r="Z55">
        <f>IF('5'!Z55='4'!Z55,0,1)</f>
        <v>0</v>
      </c>
    </row>
    <row r="56" spans="1:26" x14ac:dyDescent="0.25">
      <c r="A56" t="s">
        <v>80</v>
      </c>
      <c r="B56">
        <f>IF('5'!B56='4'!B56,0,1)</f>
        <v>0</v>
      </c>
      <c r="C56">
        <f>IF('5'!C56='4'!C56,0,1)</f>
        <v>0</v>
      </c>
      <c r="D56">
        <f>IF('5'!D56='4'!D56,0,1)</f>
        <v>0</v>
      </c>
      <c r="E56">
        <f>IF('5'!E56='4'!E56,0,1)</f>
        <v>0</v>
      </c>
      <c r="F56">
        <f>IF('5'!F56='4'!F56,0,1)</f>
        <v>0</v>
      </c>
      <c r="G56">
        <f>IF('5'!G56='4'!G56,0,1)</f>
        <v>0</v>
      </c>
      <c r="H56">
        <f>IF('5'!H56='4'!H56,0,1)</f>
        <v>0</v>
      </c>
      <c r="I56">
        <f>IF('5'!I56='4'!I56,0,1)</f>
        <v>0</v>
      </c>
      <c r="J56">
        <f>IF('5'!J56='4'!J56,0,1)</f>
        <v>0</v>
      </c>
      <c r="K56">
        <f>IF('5'!K56='4'!K56,0,1)</f>
        <v>0</v>
      </c>
      <c r="L56">
        <f>IF('5'!L56='4'!L56,0,1)</f>
        <v>0</v>
      </c>
      <c r="M56">
        <f>IF('5'!M56='4'!M56,0,1)</f>
        <v>0</v>
      </c>
      <c r="N56">
        <f>IF('5'!N56='4'!N56,0,1)</f>
        <v>0</v>
      </c>
      <c r="O56">
        <f>IF('5'!O56='4'!O56,0,1)</f>
        <v>0</v>
      </c>
      <c r="P56">
        <f>IF('5'!P56='4'!P56,0,1)</f>
        <v>0</v>
      </c>
      <c r="Q56">
        <f>IF('5'!Q56='4'!Q56,0,1)</f>
        <v>0</v>
      </c>
      <c r="R56">
        <f>IF('5'!R56='4'!R56,0,1)</f>
        <v>0</v>
      </c>
      <c r="S56">
        <f>IF('5'!S56='4'!S56,0,1)</f>
        <v>0</v>
      </c>
      <c r="T56">
        <f>IF('5'!T56='4'!T56,0,1)</f>
        <v>0</v>
      </c>
      <c r="U56">
        <f>IF('5'!U56='4'!U56,0,1)</f>
        <v>0</v>
      </c>
      <c r="V56">
        <f>IF('5'!V56='4'!V56,0,1)</f>
        <v>0</v>
      </c>
      <c r="W56">
        <f>IF('5'!W56='4'!W56,0,1)</f>
        <v>0</v>
      </c>
      <c r="X56">
        <f>IF('5'!X56='4'!X56,0,1)</f>
        <v>0</v>
      </c>
      <c r="Y56">
        <f>IF('5'!Y56='4'!Y56,0,1)</f>
        <v>0</v>
      </c>
      <c r="Z56">
        <f>IF('5'!Z56='4'!Z56,0,1)</f>
        <v>0</v>
      </c>
    </row>
    <row r="57" spans="1:26" x14ac:dyDescent="0.25">
      <c r="A57" t="s">
        <v>81</v>
      </c>
      <c r="B57">
        <f>IF('5'!B57='4'!B57,0,1)</f>
        <v>0</v>
      </c>
      <c r="C57">
        <f>IF('5'!C57='4'!C57,0,1)</f>
        <v>0</v>
      </c>
      <c r="D57">
        <f>IF('5'!D57='4'!D57,0,1)</f>
        <v>0</v>
      </c>
      <c r="E57">
        <f>IF('5'!E57='4'!E57,0,1)</f>
        <v>0</v>
      </c>
      <c r="F57">
        <f>IF('5'!F57='4'!F57,0,1)</f>
        <v>0</v>
      </c>
      <c r="G57">
        <f>IF('5'!G57='4'!G57,0,1)</f>
        <v>0</v>
      </c>
      <c r="H57">
        <f>IF('5'!H57='4'!H57,0,1)</f>
        <v>0</v>
      </c>
      <c r="I57">
        <f>IF('5'!I57='4'!I57,0,1)</f>
        <v>0</v>
      </c>
      <c r="J57">
        <f>IF('5'!J57='4'!J57,0,1)</f>
        <v>0</v>
      </c>
      <c r="K57">
        <f>IF('5'!K57='4'!K57,0,1)</f>
        <v>0</v>
      </c>
      <c r="L57">
        <f>IF('5'!L57='4'!L57,0,1)</f>
        <v>0</v>
      </c>
      <c r="M57">
        <f>IF('5'!M57='4'!M57,0,1)</f>
        <v>0</v>
      </c>
      <c r="N57">
        <f>IF('5'!N57='4'!N57,0,1)</f>
        <v>0</v>
      </c>
      <c r="O57">
        <f>IF('5'!O57='4'!O57,0,1)</f>
        <v>0</v>
      </c>
      <c r="P57">
        <f>IF('5'!P57='4'!P57,0,1)</f>
        <v>0</v>
      </c>
      <c r="Q57">
        <f>IF('5'!Q57='4'!Q57,0,1)</f>
        <v>0</v>
      </c>
      <c r="R57">
        <f>IF('5'!R57='4'!R57,0,1)</f>
        <v>0</v>
      </c>
      <c r="S57">
        <f>IF('5'!S57='4'!S57,0,1)</f>
        <v>0</v>
      </c>
      <c r="T57">
        <f>IF('5'!T57='4'!T57,0,1)</f>
        <v>0</v>
      </c>
      <c r="U57">
        <f>IF('5'!U57='4'!U57,0,1)</f>
        <v>0</v>
      </c>
      <c r="V57">
        <f>IF('5'!V57='4'!V57,0,1)</f>
        <v>0</v>
      </c>
      <c r="W57">
        <f>IF('5'!W57='4'!W57,0,1)</f>
        <v>0</v>
      </c>
      <c r="X57">
        <f>IF('5'!X57='4'!X57,0,1)</f>
        <v>0</v>
      </c>
      <c r="Y57">
        <f>IF('5'!Y57='4'!Y57,0,1)</f>
        <v>0</v>
      </c>
      <c r="Z57">
        <f>IF('5'!Z57='4'!Z57,0,1)</f>
        <v>0</v>
      </c>
    </row>
    <row r="58" spans="1:26" x14ac:dyDescent="0.25">
      <c r="A58" t="s">
        <v>82</v>
      </c>
      <c r="B58">
        <f>IF('5'!B58='4'!B58,0,1)</f>
        <v>0</v>
      </c>
      <c r="C58">
        <f>IF('5'!C58='4'!C58,0,1)</f>
        <v>0</v>
      </c>
      <c r="D58">
        <f>IF('5'!D58='4'!D58,0,1)</f>
        <v>0</v>
      </c>
      <c r="E58">
        <f>IF('5'!E58='4'!E58,0,1)</f>
        <v>0</v>
      </c>
      <c r="F58">
        <f>IF('5'!F58='4'!F58,0,1)</f>
        <v>0</v>
      </c>
      <c r="G58">
        <f>IF('5'!G58='4'!G58,0,1)</f>
        <v>0</v>
      </c>
      <c r="H58">
        <f>IF('5'!H58='4'!H58,0,1)</f>
        <v>0</v>
      </c>
      <c r="I58">
        <f>IF('5'!I58='4'!I58,0,1)</f>
        <v>0</v>
      </c>
      <c r="J58">
        <f>IF('5'!J58='4'!J58,0,1)</f>
        <v>0</v>
      </c>
      <c r="K58">
        <f>IF('5'!K58='4'!K58,0,1)</f>
        <v>0</v>
      </c>
      <c r="L58">
        <f>IF('5'!L58='4'!L58,0,1)</f>
        <v>0</v>
      </c>
      <c r="M58">
        <f>IF('5'!M58='4'!M58,0,1)</f>
        <v>0</v>
      </c>
      <c r="N58">
        <f>IF('5'!N58='4'!N58,0,1)</f>
        <v>0</v>
      </c>
      <c r="O58">
        <f>IF('5'!O58='4'!O58,0,1)</f>
        <v>0</v>
      </c>
      <c r="P58">
        <f>IF('5'!P58='4'!P58,0,1)</f>
        <v>0</v>
      </c>
      <c r="Q58">
        <f>IF('5'!Q58='4'!Q58,0,1)</f>
        <v>0</v>
      </c>
      <c r="R58">
        <f>IF('5'!R58='4'!R58,0,1)</f>
        <v>0</v>
      </c>
      <c r="S58">
        <f>IF('5'!S58='4'!S58,0,1)</f>
        <v>0</v>
      </c>
      <c r="T58">
        <f>IF('5'!T58='4'!T58,0,1)</f>
        <v>0</v>
      </c>
      <c r="U58">
        <f>IF('5'!U58='4'!U58,0,1)</f>
        <v>0</v>
      </c>
      <c r="V58">
        <f>IF('5'!V58='4'!V58,0,1)</f>
        <v>0</v>
      </c>
      <c r="W58">
        <f>IF('5'!W58='4'!W58,0,1)</f>
        <v>0</v>
      </c>
      <c r="X58">
        <f>IF('5'!X58='4'!X58,0,1)</f>
        <v>0</v>
      </c>
      <c r="Y58">
        <f>IF('5'!Y58='4'!Y58,0,1)</f>
        <v>0</v>
      </c>
      <c r="Z58">
        <f>IF('5'!Z58='4'!Z58,0,1)</f>
        <v>0</v>
      </c>
    </row>
    <row r="59" spans="1:26" x14ac:dyDescent="0.25">
      <c r="A59" t="s">
        <v>83</v>
      </c>
      <c r="B59">
        <f>IF('5'!B59='4'!B59,0,1)</f>
        <v>0</v>
      </c>
      <c r="C59">
        <f>IF('5'!C59='4'!C59,0,1)</f>
        <v>0</v>
      </c>
      <c r="D59">
        <f>IF('5'!D59='4'!D59,0,1)</f>
        <v>0</v>
      </c>
      <c r="E59">
        <f>IF('5'!E59='4'!E59,0,1)</f>
        <v>0</v>
      </c>
      <c r="F59">
        <f>IF('5'!F59='4'!F59,0,1)</f>
        <v>0</v>
      </c>
      <c r="G59">
        <f>IF('5'!G59='4'!G59,0,1)</f>
        <v>0</v>
      </c>
      <c r="H59">
        <f>IF('5'!H59='4'!H59,0,1)</f>
        <v>0</v>
      </c>
      <c r="I59">
        <f>IF('5'!I59='4'!I59,0,1)</f>
        <v>0</v>
      </c>
      <c r="J59">
        <f>IF('5'!J59='4'!J59,0,1)</f>
        <v>0</v>
      </c>
      <c r="K59">
        <f>IF('5'!K59='4'!K59,0,1)</f>
        <v>0</v>
      </c>
      <c r="L59">
        <f>IF('5'!L59='4'!L59,0,1)</f>
        <v>0</v>
      </c>
      <c r="M59">
        <f>IF('5'!M59='4'!M59,0,1)</f>
        <v>0</v>
      </c>
      <c r="N59">
        <f>IF('5'!N59='4'!N59,0,1)</f>
        <v>0</v>
      </c>
      <c r="O59">
        <f>IF('5'!O59='4'!O59,0,1)</f>
        <v>0</v>
      </c>
      <c r="P59">
        <f>IF('5'!P59='4'!P59,0,1)</f>
        <v>0</v>
      </c>
      <c r="Q59">
        <f>IF('5'!Q59='4'!Q59,0,1)</f>
        <v>0</v>
      </c>
      <c r="R59">
        <f>IF('5'!R59='4'!R59,0,1)</f>
        <v>0</v>
      </c>
      <c r="S59">
        <f>IF('5'!S59='4'!S59,0,1)</f>
        <v>0</v>
      </c>
      <c r="T59">
        <f>IF('5'!T59='4'!T59,0,1)</f>
        <v>0</v>
      </c>
      <c r="U59">
        <f>IF('5'!U59='4'!U59,0,1)</f>
        <v>0</v>
      </c>
      <c r="V59">
        <f>IF('5'!V59='4'!V59,0,1)</f>
        <v>0</v>
      </c>
      <c r="W59">
        <f>IF('5'!W59='4'!W59,0,1)</f>
        <v>0</v>
      </c>
      <c r="X59">
        <f>IF('5'!X59='4'!X59,0,1)</f>
        <v>0</v>
      </c>
      <c r="Y59">
        <f>IF('5'!Y59='4'!Y59,0,1)</f>
        <v>0</v>
      </c>
      <c r="Z59">
        <f>IF('5'!Z59='4'!Z59,0,1)</f>
        <v>0</v>
      </c>
    </row>
    <row r="60" spans="1:26" x14ac:dyDescent="0.25">
      <c r="A60" t="s">
        <v>84</v>
      </c>
      <c r="B60">
        <f>IF('5'!B60='4'!B60,0,1)</f>
        <v>0</v>
      </c>
      <c r="C60">
        <f>IF('5'!C60='4'!C60,0,1)</f>
        <v>0</v>
      </c>
      <c r="D60">
        <f>IF('5'!D60='4'!D60,0,1)</f>
        <v>0</v>
      </c>
      <c r="E60">
        <f>IF('5'!E60='4'!E60,0,1)</f>
        <v>0</v>
      </c>
      <c r="F60">
        <f>IF('5'!F60='4'!F60,0,1)</f>
        <v>0</v>
      </c>
      <c r="G60">
        <f>IF('5'!G60='4'!G60,0,1)</f>
        <v>0</v>
      </c>
      <c r="H60">
        <f>IF('5'!H60='4'!H60,0,1)</f>
        <v>0</v>
      </c>
      <c r="I60">
        <f>IF('5'!I60='4'!I60,0,1)</f>
        <v>0</v>
      </c>
      <c r="J60">
        <f>IF('5'!J60='4'!J60,0,1)</f>
        <v>0</v>
      </c>
      <c r="K60">
        <f>IF('5'!K60='4'!K60,0,1)</f>
        <v>0</v>
      </c>
      <c r="L60">
        <f>IF('5'!L60='4'!L60,0,1)</f>
        <v>0</v>
      </c>
      <c r="M60">
        <f>IF('5'!M60='4'!M60,0,1)</f>
        <v>0</v>
      </c>
      <c r="N60">
        <f>IF('5'!N60='4'!N60,0,1)</f>
        <v>0</v>
      </c>
      <c r="O60">
        <f>IF('5'!O60='4'!O60,0,1)</f>
        <v>0</v>
      </c>
      <c r="P60">
        <f>IF('5'!P60='4'!P60,0,1)</f>
        <v>0</v>
      </c>
      <c r="Q60">
        <f>IF('5'!Q60='4'!Q60,0,1)</f>
        <v>0</v>
      </c>
      <c r="R60">
        <f>IF('5'!R60='4'!R60,0,1)</f>
        <v>0</v>
      </c>
      <c r="S60">
        <f>IF('5'!S60='4'!S60,0,1)</f>
        <v>0</v>
      </c>
      <c r="T60">
        <f>IF('5'!T60='4'!T60,0,1)</f>
        <v>0</v>
      </c>
      <c r="U60">
        <f>IF('5'!U60='4'!U60,0,1)</f>
        <v>0</v>
      </c>
      <c r="V60">
        <f>IF('5'!V60='4'!V60,0,1)</f>
        <v>0</v>
      </c>
      <c r="W60">
        <f>IF('5'!W60='4'!W60,0,1)</f>
        <v>0</v>
      </c>
      <c r="X60">
        <f>IF('5'!X60='4'!X60,0,1)</f>
        <v>0</v>
      </c>
      <c r="Y60">
        <f>IF('5'!Y60='4'!Y60,0,1)</f>
        <v>0</v>
      </c>
      <c r="Z60">
        <f>IF('5'!Z60='4'!Z60,0,1)</f>
        <v>0</v>
      </c>
    </row>
    <row r="61" spans="1:26" x14ac:dyDescent="0.25">
      <c r="A61" t="s">
        <v>85</v>
      </c>
      <c r="B61">
        <f>IF('5'!B61='4'!B61,0,1)</f>
        <v>0</v>
      </c>
      <c r="C61">
        <f>IF('5'!C61='4'!C61,0,1)</f>
        <v>0</v>
      </c>
      <c r="D61">
        <f>IF('5'!D61='4'!D61,0,1)</f>
        <v>0</v>
      </c>
      <c r="E61">
        <f>IF('5'!E61='4'!E61,0,1)</f>
        <v>0</v>
      </c>
      <c r="F61">
        <f>IF('5'!F61='4'!F61,0,1)</f>
        <v>0</v>
      </c>
      <c r="G61">
        <f>IF('5'!G61='4'!G61,0,1)</f>
        <v>0</v>
      </c>
      <c r="H61">
        <f>IF('5'!H61='4'!H61,0,1)</f>
        <v>0</v>
      </c>
      <c r="I61">
        <f>IF('5'!I61='4'!I61,0,1)</f>
        <v>0</v>
      </c>
      <c r="J61">
        <f>IF('5'!J61='4'!J61,0,1)</f>
        <v>0</v>
      </c>
      <c r="K61">
        <f>IF('5'!K61='4'!K61,0,1)</f>
        <v>0</v>
      </c>
      <c r="L61">
        <f>IF('5'!L61='4'!L61,0,1)</f>
        <v>0</v>
      </c>
      <c r="M61">
        <f>IF('5'!M61='4'!M61,0,1)</f>
        <v>0</v>
      </c>
      <c r="N61">
        <f>IF('5'!N61='4'!N61,0,1)</f>
        <v>0</v>
      </c>
      <c r="O61">
        <f>IF('5'!O61='4'!O61,0,1)</f>
        <v>0</v>
      </c>
      <c r="P61">
        <f>IF('5'!P61='4'!P61,0,1)</f>
        <v>0</v>
      </c>
      <c r="Q61">
        <f>IF('5'!Q61='4'!Q61,0,1)</f>
        <v>0</v>
      </c>
      <c r="R61">
        <f>IF('5'!R61='4'!R61,0,1)</f>
        <v>0</v>
      </c>
      <c r="S61">
        <f>IF('5'!S61='4'!S61,0,1)</f>
        <v>0</v>
      </c>
      <c r="T61">
        <f>IF('5'!T61='4'!T61,0,1)</f>
        <v>0</v>
      </c>
      <c r="U61">
        <f>IF('5'!U61='4'!U61,0,1)</f>
        <v>0</v>
      </c>
      <c r="V61">
        <f>IF('5'!V61='4'!V61,0,1)</f>
        <v>0</v>
      </c>
      <c r="W61">
        <f>IF('5'!W61='4'!W61,0,1)</f>
        <v>0</v>
      </c>
      <c r="X61">
        <f>IF('5'!X61='4'!X61,0,1)</f>
        <v>0</v>
      </c>
      <c r="Y61">
        <f>IF('5'!Y61='4'!Y61,0,1)</f>
        <v>0</v>
      </c>
      <c r="Z61">
        <f>IF('5'!Z61='4'!Z61,0,1)</f>
        <v>0</v>
      </c>
    </row>
    <row r="62" spans="1:26" x14ac:dyDescent="0.25">
      <c r="A62" t="s">
        <v>86</v>
      </c>
      <c r="B62">
        <f>IF('5'!B62='4'!B62,0,1)</f>
        <v>0</v>
      </c>
      <c r="C62">
        <f>IF('5'!C62='4'!C62,0,1)</f>
        <v>0</v>
      </c>
      <c r="D62">
        <f>IF('5'!D62='4'!D62,0,1)</f>
        <v>0</v>
      </c>
      <c r="E62">
        <f>IF('5'!E62='4'!E62,0,1)</f>
        <v>0</v>
      </c>
      <c r="F62">
        <f>IF('5'!F62='4'!F62,0,1)</f>
        <v>0</v>
      </c>
      <c r="G62">
        <f>IF('5'!G62='4'!G62,0,1)</f>
        <v>0</v>
      </c>
      <c r="H62">
        <f>IF('5'!H62='4'!H62,0,1)</f>
        <v>0</v>
      </c>
      <c r="I62">
        <f>IF('5'!I62='4'!I62,0,1)</f>
        <v>0</v>
      </c>
      <c r="J62">
        <f>IF('5'!J62='4'!J62,0,1)</f>
        <v>0</v>
      </c>
      <c r="K62">
        <f>IF('5'!K62='4'!K62,0,1)</f>
        <v>0</v>
      </c>
      <c r="L62">
        <f>IF('5'!L62='4'!L62,0,1)</f>
        <v>0</v>
      </c>
      <c r="M62">
        <f>IF('5'!M62='4'!M62,0,1)</f>
        <v>0</v>
      </c>
      <c r="N62">
        <f>IF('5'!N62='4'!N62,0,1)</f>
        <v>0</v>
      </c>
      <c r="O62">
        <f>IF('5'!O62='4'!O62,0,1)</f>
        <v>0</v>
      </c>
      <c r="P62">
        <f>IF('5'!P62='4'!P62,0,1)</f>
        <v>0</v>
      </c>
      <c r="Q62">
        <f>IF('5'!Q62='4'!Q62,0,1)</f>
        <v>0</v>
      </c>
      <c r="R62">
        <f>IF('5'!R62='4'!R62,0,1)</f>
        <v>0</v>
      </c>
      <c r="S62">
        <f>IF('5'!S62='4'!S62,0,1)</f>
        <v>0</v>
      </c>
      <c r="T62">
        <f>IF('5'!T62='4'!T62,0,1)</f>
        <v>0</v>
      </c>
      <c r="U62">
        <f>IF('5'!U62='4'!U62,0,1)</f>
        <v>0</v>
      </c>
      <c r="V62">
        <f>IF('5'!V62='4'!V62,0,1)</f>
        <v>0</v>
      </c>
      <c r="W62">
        <f>IF('5'!W62='4'!W62,0,1)</f>
        <v>0</v>
      </c>
      <c r="X62">
        <f>IF('5'!X62='4'!X62,0,1)</f>
        <v>0</v>
      </c>
      <c r="Y62">
        <f>IF('5'!Y62='4'!Y62,0,1)</f>
        <v>0</v>
      </c>
      <c r="Z62">
        <f>IF('5'!Z62='4'!Z62,0,1)</f>
        <v>0</v>
      </c>
    </row>
    <row r="63" spans="1:26" x14ac:dyDescent="0.25">
      <c r="A63" t="s">
        <v>87</v>
      </c>
      <c r="B63">
        <f>IF('5'!B63='4'!B63,0,1)</f>
        <v>0</v>
      </c>
      <c r="C63">
        <f>IF('5'!C63='4'!C63,0,1)</f>
        <v>0</v>
      </c>
      <c r="D63">
        <f>IF('5'!D63='4'!D63,0,1)</f>
        <v>0</v>
      </c>
      <c r="E63">
        <f>IF('5'!E63='4'!E63,0,1)</f>
        <v>0</v>
      </c>
      <c r="F63">
        <f>IF('5'!F63='4'!F63,0,1)</f>
        <v>0</v>
      </c>
      <c r="G63">
        <f>IF('5'!G63='4'!G63,0,1)</f>
        <v>0</v>
      </c>
      <c r="H63">
        <f>IF('5'!H63='4'!H63,0,1)</f>
        <v>0</v>
      </c>
      <c r="I63">
        <f>IF('5'!I63='4'!I63,0,1)</f>
        <v>0</v>
      </c>
      <c r="J63">
        <f>IF('5'!J63='4'!J63,0,1)</f>
        <v>0</v>
      </c>
      <c r="K63">
        <f>IF('5'!K63='4'!K63,0,1)</f>
        <v>0</v>
      </c>
      <c r="L63">
        <f>IF('5'!L63='4'!L63,0,1)</f>
        <v>0</v>
      </c>
      <c r="M63">
        <f>IF('5'!M63='4'!M63,0,1)</f>
        <v>0</v>
      </c>
      <c r="N63">
        <f>IF('5'!N63='4'!N63,0,1)</f>
        <v>0</v>
      </c>
      <c r="O63">
        <f>IF('5'!O63='4'!O63,0,1)</f>
        <v>0</v>
      </c>
      <c r="P63">
        <f>IF('5'!P63='4'!P63,0,1)</f>
        <v>0</v>
      </c>
      <c r="Q63">
        <f>IF('5'!Q63='4'!Q63,0,1)</f>
        <v>0</v>
      </c>
      <c r="R63">
        <f>IF('5'!R63='4'!R63,0,1)</f>
        <v>0</v>
      </c>
      <c r="S63">
        <f>IF('5'!S63='4'!S63,0,1)</f>
        <v>0</v>
      </c>
      <c r="T63">
        <f>IF('5'!T63='4'!T63,0,1)</f>
        <v>0</v>
      </c>
      <c r="U63">
        <f>IF('5'!U63='4'!U63,0,1)</f>
        <v>0</v>
      </c>
      <c r="V63">
        <f>IF('5'!V63='4'!V63,0,1)</f>
        <v>0</v>
      </c>
      <c r="W63">
        <f>IF('5'!W63='4'!W63,0,1)</f>
        <v>0</v>
      </c>
      <c r="X63">
        <f>IF('5'!X63='4'!X63,0,1)</f>
        <v>0</v>
      </c>
      <c r="Y63">
        <f>IF('5'!Y63='4'!Y63,0,1)</f>
        <v>0</v>
      </c>
      <c r="Z63">
        <f>IF('5'!Z63='4'!Z63,0,1)</f>
        <v>0</v>
      </c>
    </row>
    <row r="64" spans="1:26" x14ac:dyDescent="0.25">
      <c r="A64" t="s">
        <v>88</v>
      </c>
      <c r="B64">
        <f>IF('5'!B64='4'!B64,0,1)</f>
        <v>0</v>
      </c>
      <c r="C64">
        <f>IF('5'!C64='4'!C64,0,1)</f>
        <v>0</v>
      </c>
      <c r="D64">
        <f>IF('5'!D64='4'!D64,0,1)</f>
        <v>0</v>
      </c>
      <c r="E64">
        <f>IF('5'!E64='4'!E64,0,1)</f>
        <v>0</v>
      </c>
      <c r="F64">
        <f>IF('5'!F64='4'!F64,0,1)</f>
        <v>0</v>
      </c>
      <c r="G64">
        <f>IF('5'!G64='4'!G64,0,1)</f>
        <v>0</v>
      </c>
      <c r="H64">
        <f>IF('5'!H64='4'!H64,0,1)</f>
        <v>0</v>
      </c>
      <c r="I64">
        <f>IF('5'!I64='4'!I64,0,1)</f>
        <v>0</v>
      </c>
      <c r="J64">
        <f>IF('5'!J64='4'!J64,0,1)</f>
        <v>0</v>
      </c>
      <c r="K64">
        <f>IF('5'!K64='4'!K64,0,1)</f>
        <v>0</v>
      </c>
      <c r="L64">
        <f>IF('5'!L64='4'!L64,0,1)</f>
        <v>0</v>
      </c>
      <c r="M64">
        <f>IF('5'!M64='4'!M64,0,1)</f>
        <v>0</v>
      </c>
      <c r="N64">
        <f>IF('5'!N64='4'!N64,0,1)</f>
        <v>0</v>
      </c>
      <c r="O64">
        <f>IF('5'!O64='4'!O64,0,1)</f>
        <v>0</v>
      </c>
      <c r="P64">
        <f>IF('5'!P64='4'!P64,0,1)</f>
        <v>0</v>
      </c>
      <c r="Q64">
        <f>IF('5'!Q64='4'!Q64,0,1)</f>
        <v>0</v>
      </c>
      <c r="R64">
        <f>IF('5'!R64='4'!R64,0,1)</f>
        <v>0</v>
      </c>
      <c r="S64">
        <f>IF('5'!S64='4'!S64,0,1)</f>
        <v>0</v>
      </c>
      <c r="T64">
        <f>IF('5'!T64='4'!T64,0,1)</f>
        <v>0</v>
      </c>
      <c r="U64">
        <f>IF('5'!U64='4'!U64,0,1)</f>
        <v>0</v>
      </c>
      <c r="V64">
        <f>IF('5'!V64='4'!V64,0,1)</f>
        <v>0</v>
      </c>
      <c r="W64">
        <f>IF('5'!W64='4'!W64,0,1)</f>
        <v>0</v>
      </c>
      <c r="X64">
        <f>IF('5'!X64='4'!X64,0,1)</f>
        <v>0</v>
      </c>
      <c r="Y64">
        <f>IF('5'!Y64='4'!Y64,0,1)</f>
        <v>0</v>
      </c>
      <c r="Z64">
        <f>IF('5'!Z64='4'!Z64,0,1)</f>
        <v>0</v>
      </c>
    </row>
    <row r="65" spans="1:26" x14ac:dyDescent="0.25">
      <c r="A65" t="s">
        <v>89</v>
      </c>
      <c r="B65">
        <f>IF('5'!B65='4'!B65,0,1)</f>
        <v>0</v>
      </c>
      <c r="C65">
        <f>IF('5'!C65='4'!C65,0,1)</f>
        <v>0</v>
      </c>
      <c r="D65">
        <f>IF('5'!D65='4'!D65,0,1)</f>
        <v>0</v>
      </c>
      <c r="E65">
        <f>IF('5'!E65='4'!E65,0,1)</f>
        <v>0</v>
      </c>
      <c r="F65">
        <f>IF('5'!F65='4'!F65,0,1)</f>
        <v>0</v>
      </c>
      <c r="G65">
        <f>IF('5'!G65='4'!G65,0,1)</f>
        <v>0</v>
      </c>
      <c r="H65">
        <f>IF('5'!H65='4'!H65,0,1)</f>
        <v>0</v>
      </c>
      <c r="I65">
        <f>IF('5'!I65='4'!I65,0,1)</f>
        <v>0</v>
      </c>
      <c r="J65">
        <f>IF('5'!J65='4'!J65,0,1)</f>
        <v>0</v>
      </c>
      <c r="K65">
        <f>IF('5'!K65='4'!K65,0,1)</f>
        <v>0</v>
      </c>
      <c r="L65">
        <f>IF('5'!L65='4'!L65,0,1)</f>
        <v>0</v>
      </c>
      <c r="M65">
        <f>IF('5'!M65='4'!M65,0,1)</f>
        <v>0</v>
      </c>
      <c r="N65">
        <f>IF('5'!N65='4'!N65,0,1)</f>
        <v>0</v>
      </c>
      <c r="O65">
        <f>IF('5'!O65='4'!O65,0,1)</f>
        <v>0</v>
      </c>
      <c r="P65">
        <f>IF('5'!P65='4'!P65,0,1)</f>
        <v>0</v>
      </c>
      <c r="Q65">
        <f>IF('5'!Q65='4'!Q65,0,1)</f>
        <v>0</v>
      </c>
      <c r="R65">
        <f>IF('5'!R65='4'!R65,0,1)</f>
        <v>0</v>
      </c>
      <c r="S65">
        <f>IF('5'!S65='4'!S65,0,1)</f>
        <v>0</v>
      </c>
      <c r="T65">
        <f>IF('5'!T65='4'!T65,0,1)</f>
        <v>0</v>
      </c>
      <c r="U65">
        <f>IF('5'!U65='4'!U65,0,1)</f>
        <v>0</v>
      </c>
      <c r="V65">
        <f>IF('5'!V65='4'!V65,0,1)</f>
        <v>0</v>
      </c>
      <c r="W65">
        <f>IF('5'!W65='4'!W65,0,1)</f>
        <v>0</v>
      </c>
      <c r="X65">
        <f>IF('5'!X65='4'!X65,0,1)</f>
        <v>0</v>
      </c>
      <c r="Y65">
        <f>IF('5'!Y65='4'!Y65,0,1)</f>
        <v>0</v>
      </c>
      <c r="Z65">
        <f>IF('5'!Z65='4'!Z65,0,1)</f>
        <v>0</v>
      </c>
    </row>
    <row r="66" spans="1:26" x14ac:dyDescent="0.25">
      <c r="A66" t="s">
        <v>90</v>
      </c>
      <c r="B66">
        <f>IF('5'!B66='4'!B66,0,1)</f>
        <v>0</v>
      </c>
      <c r="C66">
        <f>IF('5'!C66='4'!C66,0,1)</f>
        <v>0</v>
      </c>
      <c r="D66">
        <f>IF('5'!D66='4'!D66,0,1)</f>
        <v>0</v>
      </c>
      <c r="E66">
        <f>IF('5'!E66='4'!E66,0,1)</f>
        <v>0</v>
      </c>
      <c r="F66">
        <f>IF('5'!F66='4'!F66,0,1)</f>
        <v>0</v>
      </c>
      <c r="G66">
        <f>IF('5'!G66='4'!G66,0,1)</f>
        <v>0</v>
      </c>
      <c r="H66">
        <f>IF('5'!H66='4'!H66,0,1)</f>
        <v>0</v>
      </c>
      <c r="I66">
        <f>IF('5'!I66='4'!I66,0,1)</f>
        <v>0</v>
      </c>
      <c r="J66">
        <f>IF('5'!J66='4'!J66,0,1)</f>
        <v>0</v>
      </c>
      <c r="K66">
        <f>IF('5'!K66='4'!K66,0,1)</f>
        <v>0</v>
      </c>
      <c r="L66">
        <f>IF('5'!L66='4'!L66,0,1)</f>
        <v>0</v>
      </c>
      <c r="M66">
        <f>IF('5'!M66='4'!M66,0,1)</f>
        <v>0</v>
      </c>
      <c r="N66">
        <f>IF('5'!N66='4'!N66,0,1)</f>
        <v>0</v>
      </c>
      <c r="O66">
        <f>IF('5'!O66='4'!O66,0,1)</f>
        <v>0</v>
      </c>
      <c r="P66">
        <f>IF('5'!P66='4'!P66,0,1)</f>
        <v>0</v>
      </c>
      <c r="Q66">
        <f>IF('5'!Q66='4'!Q66,0,1)</f>
        <v>0</v>
      </c>
      <c r="R66">
        <f>IF('5'!R66='4'!R66,0,1)</f>
        <v>0</v>
      </c>
      <c r="S66">
        <f>IF('5'!S66='4'!S66,0,1)</f>
        <v>0</v>
      </c>
      <c r="T66">
        <f>IF('5'!T66='4'!T66,0,1)</f>
        <v>0</v>
      </c>
      <c r="U66">
        <f>IF('5'!U66='4'!U66,0,1)</f>
        <v>0</v>
      </c>
      <c r="V66">
        <f>IF('5'!V66='4'!V66,0,1)</f>
        <v>0</v>
      </c>
      <c r="W66">
        <f>IF('5'!W66='4'!W66,0,1)</f>
        <v>0</v>
      </c>
      <c r="X66">
        <f>IF('5'!X66='4'!X66,0,1)</f>
        <v>0</v>
      </c>
      <c r="Y66">
        <f>IF('5'!Y66='4'!Y66,0,1)</f>
        <v>0</v>
      </c>
      <c r="Z66">
        <f>IF('5'!Z66='4'!Z66,0,1)</f>
        <v>0</v>
      </c>
    </row>
    <row r="67" spans="1:26" x14ac:dyDescent="0.25">
      <c r="A67" t="s">
        <v>91</v>
      </c>
      <c r="B67">
        <f>IF('5'!B67='4'!B67,0,1)</f>
        <v>0</v>
      </c>
      <c r="C67">
        <f>IF('5'!C67='4'!C67,0,1)</f>
        <v>0</v>
      </c>
      <c r="D67">
        <f>IF('5'!D67='4'!D67,0,1)</f>
        <v>0</v>
      </c>
      <c r="E67">
        <f>IF('5'!E67='4'!E67,0,1)</f>
        <v>0</v>
      </c>
      <c r="F67">
        <f>IF('5'!F67='4'!F67,0,1)</f>
        <v>0</v>
      </c>
      <c r="G67">
        <f>IF('5'!G67='4'!G67,0,1)</f>
        <v>0</v>
      </c>
      <c r="H67">
        <f>IF('5'!H67='4'!H67,0,1)</f>
        <v>0</v>
      </c>
      <c r="I67">
        <f>IF('5'!I67='4'!I67,0,1)</f>
        <v>0</v>
      </c>
      <c r="J67">
        <f>IF('5'!J67='4'!J67,0,1)</f>
        <v>0</v>
      </c>
      <c r="K67">
        <f>IF('5'!K67='4'!K67,0,1)</f>
        <v>0</v>
      </c>
      <c r="L67">
        <f>IF('5'!L67='4'!L67,0,1)</f>
        <v>0</v>
      </c>
      <c r="M67">
        <f>IF('5'!M67='4'!M67,0,1)</f>
        <v>0</v>
      </c>
      <c r="N67">
        <f>IF('5'!N67='4'!N67,0,1)</f>
        <v>0</v>
      </c>
      <c r="O67">
        <f>IF('5'!O67='4'!O67,0,1)</f>
        <v>0</v>
      </c>
      <c r="P67">
        <f>IF('5'!P67='4'!P67,0,1)</f>
        <v>0</v>
      </c>
      <c r="Q67">
        <f>IF('5'!Q67='4'!Q67,0,1)</f>
        <v>0</v>
      </c>
      <c r="R67">
        <f>IF('5'!R67='4'!R67,0,1)</f>
        <v>0</v>
      </c>
      <c r="S67">
        <f>IF('5'!S67='4'!S67,0,1)</f>
        <v>0</v>
      </c>
      <c r="T67">
        <f>IF('5'!T67='4'!T67,0,1)</f>
        <v>0</v>
      </c>
      <c r="U67">
        <f>IF('5'!U67='4'!U67,0,1)</f>
        <v>0</v>
      </c>
      <c r="V67">
        <f>IF('5'!V67='4'!V67,0,1)</f>
        <v>0</v>
      </c>
      <c r="W67">
        <f>IF('5'!W67='4'!W67,0,1)</f>
        <v>0</v>
      </c>
      <c r="X67">
        <f>IF('5'!X67='4'!X67,0,1)</f>
        <v>0</v>
      </c>
      <c r="Y67">
        <f>IF('5'!Y67='4'!Y67,0,1)</f>
        <v>0</v>
      </c>
      <c r="Z67">
        <f>IF('5'!Z67='4'!Z67,0,1)</f>
        <v>0</v>
      </c>
    </row>
    <row r="68" spans="1:26" x14ac:dyDescent="0.25">
      <c r="A68" t="s">
        <v>92</v>
      </c>
      <c r="B68">
        <f>IF('5'!B68='4'!B68,0,1)</f>
        <v>0</v>
      </c>
      <c r="C68">
        <f>IF('5'!C68='4'!C68,0,1)</f>
        <v>0</v>
      </c>
      <c r="D68">
        <f>IF('5'!D68='4'!D68,0,1)</f>
        <v>0</v>
      </c>
      <c r="E68">
        <f>IF('5'!E68='4'!E68,0,1)</f>
        <v>0</v>
      </c>
      <c r="F68">
        <f>IF('5'!F68='4'!F68,0,1)</f>
        <v>0</v>
      </c>
      <c r="G68">
        <f>IF('5'!G68='4'!G68,0,1)</f>
        <v>0</v>
      </c>
      <c r="H68">
        <f>IF('5'!H68='4'!H68,0,1)</f>
        <v>0</v>
      </c>
      <c r="I68">
        <f>IF('5'!I68='4'!I68,0,1)</f>
        <v>0</v>
      </c>
      <c r="J68">
        <f>IF('5'!J68='4'!J68,0,1)</f>
        <v>0</v>
      </c>
      <c r="K68">
        <f>IF('5'!K68='4'!K68,0,1)</f>
        <v>0</v>
      </c>
      <c r="L68">
        <f>IF('5'!L68='4'!L68,0,1)</f>
        <v>0</v>
      </c>
      <c r="M68">
        <f>IF('5'!M68='4'!M68,0,1)</f>
        <v>0</v>
      </c>
      <c r="N68">
        <f>IF('5'!N68='4'!N68,0,1)</f>
        <v>0</v>
      </c>
      <c r="O68">
        <f>IF('5'!O68='4'!O68,0,1)</f>
        <v>0</v>
      </c>
      <c r="P68">
        <f>IF('5'!P68='4'!P68,0,1)</f>
        <v>0</v>
      </c>
      <c r="Q68">
        <f>IF('5'!Q68='4'!Q68,0,1)</f>
        <v>0</v>
      </c>
      <c r="R68">
        <f>IF('5'!R68='4'!R68,0,1)</f>
        <v>0</v>
      </c>
      <c r="S68">
        <f>IF('5'!S68='4'!S68,0,1)</f>
        <v>0</v>
      </c>
      <c r="T68">
        <f>IF('5'!T68='4'!T68,0,1)</f>
        <v>0</v>
      </c>
      <c r="U68">
        <f>IF('5'!U68='4'!U68,0,1)</f>
        <v>0</v>
      </c>
      <c r="V68">
        <f>IF('5'!V68='4'!V68,0,1)</f>
        <v>0</v>
      </c>
      <c r="W68">
        <f>IF('5'!W68='4'!W68,0,1)</f>
        <v>0</v>
      </c>
      <c r="X68">
        <f>IF('5'!X68='4'!X68,0,1)</f>
        <v>0</v>
      </c>
      <c r="Y68">
        <f>IF('5'!Y68='4'!Y68,0,1)</f>
        <v>0</v>
      </c>
      <c r="Z68">
        <f>IF('5'!Z68='4'!Z68,0,1)</f>
        <v>0</v>
      </c>
    </row>
    <row r="69" spans="1:26" x14ac:dyDescent="0.25">
      <c r="A69" t="s">
        <v>93</v>
      </c>
      <c r="B69">
        <f>IF('5'!B69='4'!B69,0,1)</f>
        <v>0</v>
      </c>
      <c r="C69">
        <f>IF('5'!C69='4'!C69,0,1)</f>
        <v>0</v>
      </c>
      <c r="D69">
        <f>IF('5'!D69='4'!D69,0,1)</f>
        <v>0</v>
      </c>
      <c r="E69">
        <f>IF('5'!E69='4'!E69,0,1)</f>
        <v>0</v>
      </c>
      <c r="F69">
        <f>IF('5'!F69='4'!F69,0,1)</f>
        <v>0</v>
      </c>
      <c r="G69">
        <f>IF('5'!G69='4'!G69,0,1)</f>
        <v>0</v>
      </c>
      <c r="H69">
        <f>IF('5'!H69='4'!H69,0,1)</f>
        <v>0</v>
      </c>
      <c r="I69">
        <f>IF('5'!I69='4'!I69,0,1)</f>
        <v>0</v>
      </c>
      <c r="J69">
        <f>IF('5'!J69='4'!J69,0,1)</f>
        <v>0</v>
      </c>
      <c r="K69">
        <f>IF('5'!K69='4'!K69,0,1)</f>
        <v>0</v>
      </c>
      <c r="L69">
        <f>IF('5'!L69='4'!L69,0,1)</f>
        <v>0</v>
      </c>
      <c r="M69">
        <f>IF('5'!M69='4'!M69,0,1)</f>
        <v>0</v>
      </c>
      <c r="N69">
        <f>IF('5'!N69='4'!N69,0,1)</f>
        <v>0</v>
      </c>
      <c r="O69">
        <f>IF('5'!O69='4'!O69,0,1)</f>
        <v>0</v>
      </c>
      <c r="P69">
        <f>IF('5'!P69='4'!P69,0,1)</f>
        <v>0</v>
      </c>
      <c r="Q69">
        <f>IF('5'!Q69='4'!Q69,0,1)</f>
        <v>0</v>
      </c>
      <c r="R69">
        <f>IF('5'!R69='4'!R69,0,1)</f>
        <v>0</v>
      </c>
      <c r="S69">
        <f>IF('5'!S69='4'!S69,0,1)</f>
        <v>0</v>
      </c>
      <c r="T69">
        <f>IF('5'!T69='4'!T69,0,1)</f>
        <v>0</v>
      </c>
      <c r="U69">
        <f>IF('5'!U69='4'!U69,0,1)</f>
        <v>0</v>
      </c>
      <c r="V69">
        <f>IF('5'!V69='4'!V69,0,1)</f>
        <v>0</v>
      </c>
      <c r="W69">
        <f>IF('5'!W69='4'!W69,0,1)</f>
        <v>0</v>
      </c>
      <c r="X69">
        <f>IF('5'!X69='4'!X69,0,1)</f>
        <v>0</v>
      </c>
      <c r="Y69">
        <f>IF('5'!Y69='4'!Y69,0,1)</f>
        <v>0</v>
      </c>
      <c r="Z69">
        <f>IF('5'!Z69='4'!Z69,0,1)</f>
        <v>0</v>
      </c>
    </row>
    <row r="70" spans="1:26" x14ac:dyDescent="0.25">
      <c r="A70" t="s">
        <v>94</v>
      </c>
      <c r="B70">
        <f>IF('5'!B70='4'!B70,0,1)</f>
        <v>0</v>
      </c>
      <c r="C70">
        <f>IF('5'!C70='4'!C70,0,1)</f>
        <v>0</v>
      </c>
      <c r="D70">
        <f>IF('5'!D70='4'!D70,0,1)</f>
        <v>0</v>
      </c>
      <c r="E70">
        <f>IF('5'!E70='4'!E70,0,1)</f>
        <v>0</v>
      </c>
      <c r="F70">
        <f>IF('5'!F70='4'!F70,0,1)</f>
        <v>0</v>
      </c>
      <c r="G70">
        <f>IF('5'!G70='4'!G70,0,1)</f>
        <v>0</v>
      </c>
      <c r="H70">
        <f>IF('5'!H70='4'!H70,0,1)</f>
        <v>0</v>
      </c>
      <c r="I70">
        <f>IF('5'!I70='4'!I70,0,1)</f>
        <v>0</v>
      </c>
      <c r="J70">
        <f>IF('5'!J70='4'!J70,0,1)</f>
        <v>0</v>
      </c>
      <c r="K70">
        <f>IF('5'!K70='4'!K70,0,1)</f>
        <v>0</v>
      </c>
      <c r="L70">
        <f>IF('5'!L70='4'!L70,0,1)</f>
        <v>0</v>
      </c>
      <c r="M70">
        <f>IF('5'!M70='4'!M70,0,1)</f>
        <v>0</v>
      </c>
      <c r="N70">
        <f>IF('5'!N70='4'!N70,0,1)</f>
        <v>0</v>
      </c>
      <c r="O70">
        <f>IF('5'!O70='4'!O70,0,1)</f>
        <v>0</v>
      </c>
      <c r="P70">
        <f>IF('5'!P70='4'!P70,0,1)</f>
        <v>0</v>
      </c>
      <c r="Q70">
        <f>IF('5'!Q70='4'!Q70,0,1)</f>
        <v>0</v>
      </c>
      <c r="R70">
        <f>IF('5'!R70='4'!R70,0,1)</f>
        <v>0</v>
      </c>
      <c r="S70">
        <f>IF('5'!S70='4'!S70,0,1)</f>
        <v>0</v>
      </c>
      <c r="T70">
        <f>IF('5'!T70='4'!T70,0,1)</f>
        <v>0</v>
      </c>
      <c r="U70">
        <f>IF('5'!U70='4'!U70,0,1)</f>
        <v>0</v>
      </c>
      <c r="V70">
        <f>IF('5'!V70='4'!V70,0,1)</f>
        <v>0</v>
      </c>
      <c r="W70">
        <f>IF('5'!W70='4'!W70,0,1)</f>
        <v>0</v>
      </c>
      <c r="X70">
        <f>IF('5'!X70='4'!X70,0,1)</f>
        <v>0</v>
      </c>
      <c r="Y70">
        <f>IF('5'!Y70='4'!Y70,0,1)</f>
        <v>0</v>
      </c>
      <c r="Z70">
        <f>IF('5'!Z70='4'!Z70,0,1)</f>
        <v>0</v>
      </c>
    </row>
    <row r="71" spans="1:26" x14ac:dyDescent="0.25">
      <c r="A71" t="s">
        <v>95</v>
      </c>
      <c r="B71">
        <f>IF('5'!B71='4'!B71,0,1)</f>
        <v>0</v>
      </c>
      <c r="C71">
        <f>IF('5'!C71='4'!C71,0,1)</f>
        <v>0</v>
      </c>
      <c r="D71">
        <f>IF('5'!D71='4'!D71,0,1)</f>
        <v>0</v>
      </c>
      <c r="E71">
        <f>IF('5'!E71='4'!E71,0,1)</f>
        <v>0</v>
      </c>
      <c r="F71">
        <f>IF('5'!F71='4'!F71,0,1)</f>
        <v>0</v>
      </c>
      <c r="G71">
        <f>IF('5'!G71='4'!G71,0,1)</f>
        <v>0</v>
      </c>
      <c r="H71">
        <f>IF('5'!H71='4'!H71,0,1)</f>
        <v>0</v>
      </c>
      <c r="I71">
        <f>IF('5'!I71='4'!I71,0,1)</f>
        <v>0</v>
      </c>
      <c r="J71">
        <f>IF('5'!J71='4'!J71,0,1)</f>
        <v>0</v>
      </c>
      <c r="K71">
        <f>IF('5'!K71='4'!K71,0,1)</f>
        <v>0</v>
      </c>
      <c r="L71">
        <f>IF('5'!L71='4'!L71,0,1)</f>
        <v>0</v>
      </c>
      <c r="M71">
        <f>IF('5'!M71='4'!M71,0,1)</f>
        <v>0</v>
      </c>
      <c r="N71">
        <f>IF('5'!N71='4'!N71,0,1)</f>
        <v>0</v>
      </c>
      <c r="O71">
        <f>IF('5'!O71='4'!O71,0,1)</f>
        <v>0</v>
      </c>
      <c r="P71">
        <f>IF('5'!P71='4'!P71,0,1)</f>
        <v>0</v>
      </c>
      <c r="Q71">
        <f>IF('5'!Q71='4'!Q71,0,1)</f>
        <v>0</v>
      </c>
      <c r="R71">
        <f>IF('5'!R71='4'!R71,0,1)</f>
        <v>0</v>
      </c>
      <c r="S71">
        <f>IF('5'!S71='4'!S71,0,1)</f>
        <v>0</v>
      </c>
      <c r="T71">
        <f>IF('5'!T71='4'!T71,0,1)</f>
        <v>0</v>
      </c>
      <c r="U71">
        <f>IF('5'!U71='4'!U71,0,1)</f>
        <v>0</v>
      </c>
      <c r="V71">
        <f>IF('5'!V71='4'!V71,0,1)</f>
        <v>0</v>
      </c>
      <c r="W71">
        <f>IF('5'!W71='4'!W71,0,1)</f>
        <v>0</v>
      </c>
      <c r="X71">
        <f>IF('5'!X71='4'!X71,0,1)</f>
        <v>0</v>
      </c>
      <c r="Y71">
        <f>IF('5'!Y71='4'!Y71,0,1)</f>
        <v>0</v>
      </c>
      <c r="Z71">
        <f>IF('5'!Z71='4'!Z71,0,1)</f>
        <v>0</v>
      </c>
    </row>
    <row r="72" spans="1:26" x14ac:dyDescent="0.25">
      <c r="A72" t="s">
        <v>96</v>
      </c>
      <c r="B72">
        <f>IF('5'!B72='4'!B72,0,1)</f>
        <v>0</v>
      </c>
      <c r="C72">
        <f>IF('5'!C72='4'!C72,0,1)</f>
        <v>0</v>
      </c>
      <c r="D72">
        <f>IF('5'!D72='4'!D72,0,1)</f>
        <v>0</v>
      </c>
      <c r="E72">
        <f>IF('5'!E72='4'!E72,0,1)</f>
        <v>0</v>
      </c>
      <c r="F72">
        <f>IF('5'!F72='4'!F72,0,1)</f>
        <v>0</v>
      </c>
      <c r="G72">
        <f>IF('5'!G72='4'!G72,0,1)</f>
        <v>0</v>
      </c>
      <c r="H72">
        <f>IF('5'!H72='4'!H72,0,1)</f>
        <v>0</v>
      </c>
      <c r="I72">
        <f>IF('5'!I72='4'!I72,0,1)</f>
        <v>0</v>
      </c>
      <c r="J72">
        <f>IF('5'!J72='4'!J72,0,1)</f>
        <v>0</v>
      </c>
      <c r="K72">
        <f>IF('5'!K72='4'!K72,0,1)</f>
        <v>0</v>
      </c>
      <c r="L72">
        <f>IF('5'!L72='4'!L72,0,1)</f>
        <v>0</v>
      </c>
      <c r="M72">
        <f>IF('5'!M72='4'!M72,0,1)</f>
        <v>0</v>
      </c>
      <c r="N72">
        <f>IF('5'!N72='4'!N72,0,1)</f>
        <v>0</v>
      </c>
      <c r="O72">
        <f>IF('5'!O72='4'!O72,0,1)</f>
        <v>0</v>
      </c>
      <c r="P72">
        <f>IF('5'!P72='4'!P72,0,1)</f>
        <v>0</v>
      </c>
      <c r="Q72">
        <f>IF('5'!Q72='4'!Q72,0,1)</f>
        <v>0</v>
      </c>
      <c r="R72">
        <f>IF('5'!R72='4'!R72,0,1)</f>
        <v>0</v>
      </c>
      <c r="S72">
        <f>IF('5'!S72='4'!S72,0,1)</f>
        <v>0</v>
      </c>
      <c r="T72">
        <f>IF('5'!T72='4'!T72,0,1)</f>
        <v>0</v>
      </c>
      <c r="U72">
        <f>IF('5'!U72='4'!U72,0,1)</f>
        <v>0</v>
      </c>
      <c r="V72">
        <f>IF('5'!V72='4'!V72,0,1)</f>
        <v>0</v>
      </c>
      <c r="W72">
        <f>IF('5'!W72='4'!W72,0,1)</f>
        <v>0</v>
      </c>
      <c r="X72">
        <f>IF('5'!X72='4'!X72,0,1)</f>
        <v>0</v>
      </c>
      <c r="Y72">
        <f>IF('5'!Y72='4'!Y72,0,1)</f>
        <v>0</v>
      </c>
      <c r="Z72">
        <f>IF('5'!Z72='4'!Z72,0,1)</f>
        <v>0</v>
      </c>
    </row>
    <row r="73" spans="1:26" x14ac:dyDescent="0.25">
      <c r="A73" t="s">
        <v>97</v>
      </c>
      <c r="B73">
        <f>IF('5'!B73='4'!B73,0,1)</f>
        <v>0</v>
      </c>
      <c r="C73">
        <f>IF('5'!C73='4'!C73,0,1)</f>
        <v>0</v>
      </c>
      <c r="D73">
        <f>IF('5'!D73='4'!D73,0,1)</f>
        <v>0</v>
      </c>
      <c r="E73">
        <f>IF('5'!E73='4'!E73,0,1)</f>
        <v>0</v>
      </c>
      <c r="F73">
        <f>IF('5'!F73='4'!F73,0,1)</f>
        <v>0</v>
      </c>
      <c r="G73">
        <f>IF('5'!G73='4'!G73,0,1)</f>
        <v>0</v>
      </c>
      <c r="H73">
        <f>IF('5'!H73='4'!H73,0,1)</f>
        <v>0</v>
      </c>
      <c r="I73">
        <f>IF('5'!I73='4'!I73,0,1)</f>
        <v>0</v>
      </c>
      <c r="J73">
        <f>IF('5'!J73='4'!J73,0,1)</f>
        <v>0</v>
      </c>
      <c r="K73">
        <f>IF('5'!K73='4'!K73,0,1)</f>
        <v>0</v>
      </c>
      <c r="L73">
        <f>IF('5'!L73='4'!L73,0,1)</f>
        <v>0</v>
      </c>
      <c r="M73">
        <f>IF('5'!M73='4'!M73,0,1)</f>
        <v>0</v>
      </c>
      <c r="N73">
        <f>IF('5'!N73='4'!N73,0,1)</f>
        <v>0</v>
      </c>
      <c r="O73">
        <f>IF('5'!O73='4'!O73,0,1)</f>
        <v>0</v>
      </c>
      <c r="P73">
        <f>IF('5'!P73='4'!P73,0,1)</f>
        <v>0</v>
      </c>
      <c r="Q73">
        <f>IF('5'!Q73='4'!Q73,0,1)</f>
        <v>0</v>
      </c>
      <c r="R73">
        <f>IF('5'!R73='4'!R73,0,1)</f>
        <v>0</v>
      </c>
      <c r="S73">
        <f>IF('5'!S73='4'!S73,0,1)</f>
        <v>0</v>
      </c>
      <c r="T73">
        <f>IF('5'!T73='4'!T73,0,1)</f>
        <v>0</v>
      </c>
      <c r="U73">
        <f>IF('5'!U73='4'!U73,0,1)</f>
        <v>0</v>
      </c>
      <c r="V73">
        <f>IF('5'!V73='4'!V73,0,1)</f>
        <v>0</v>
      </c>
      <c r="W73">
        <f>IF('5'!W73='4'!W73,0,1)</f>
        <v>0</v>
      </c>
      <c r="X73">
        <f>IF('5'!X73='4'!X73,0,1)</f>
        <v>0</v>
      </c>
      <c r="Y73">
        <f>IF('5'!Y73='4'!Y73,0,1)</f>
        <v>0</v>
      </c>
      <c r="Z73">
        <f>IF('5'!Z73='4'!Z73,0,1)</f>
        <v>0</v>
      </c>
    </row>
    <row r="74" spans="1:26" x14ac:dyDescent="0.25">
      <c r="A74" t="s">
        <v>98</v>
      </c>
      <c r="B74">
        <f>IF('5'!B74='4'!B74,0,1)</f>
        <v>0</v>
      </c>
      <c r="C74">
        <f>IF('5'!C74='4'!C74,0,1)</f>
        <v>0</v>
      </c>
      <c r="D74">
        <f>IF('5'!D74='4'!D74,0,1)</f>
        <v>0</v>
      </c>
      <c r="E74">
        <f>IF('5'!E74='4'!E74,0,1)</f>
        <v>0</v>
      </c>
      <c r="F74">
        <f>IF('5'!F74='4'!F74,0,1)</f>
        <v>0</v>
      </c>
      <c r="G74">
        <f>IF('5'!G74='4'!G74,0,1)</f>
        <v>0</v>
      </c>
      <c r="H74">
        <f>IF('5'!H74='4'!H74,0,1)</f>
        <v>0</v>
      </c>
      <c r="I74">
        <f>IF('5'!I74='4'!I74,0,1)</f>
        <v>0</v>
      </c>
      <c r="J74">
        <f>IF('5'!J74='4'!J74,0,1)</f>
        <v>0</v>
      </c>
      <c r="K74">
        <f>IF('5'!K74='4'!K74,0,1)</f>
        <v>0</v>
      </c>
      <c r="L74">
        <f>IF('5'!L74='4'!L74,0,1)</f>
        <v>0</v>
      </c>
      <c r="M74">
        <f>IF('5'!M74='4'!M74,0,1)</f>
        <v>0</v>
      </c>
      <c r="N74">
        <f>IF('5'!N74='4'!N74,0,1)</f>
        <v>0</v>
      </c>
      <c r="O74">
        <f>IF('5'!O74='4'!O74,0,1)</f>
        <v>0</v>
      </c>
      <c r="P74">
        <f>IF('5'!P74='4'!P74,0,1)</f>
        <v>0</v>
      </c>
      <c r="Q74">
        <f>IF('5'!Q74='4'!Q74,0,1)</f>
        <v>0</v>
      </c>
      <c r="R74">
        <f>IF('5'!R74='4'!R74,0,1)</f>
        <v>0</v>
      </c>
      <c r="S74">
        <f>IF('5'!S74='4'!S74,0,1)</f>
        <v>0</v>
      </c>
      <c r="T74">
        <f>IF('5'!T74='4'!T74,0,1)</f>
        <v>0</v>
      </c>
      <c r="U74">
        <f>IF('5'!U74='4'!U74,0,1)</f>
        <v>0</v>
      </c>
      <c r="V74">
        <f>IF('5'!V74='4'!V74,0,1)</f>
        <v>0</v>
      </c>
      <c r="W74">
        <f>IF('5'!W74='4'!W74,0,1)</f>
        <v>0</v>
      </c>
      <c r="X74">
        <f>IF('5'!X74='4'!X74,0,1)</f>
        <v>0</v>
      </c>
      <c r="Y74">
        <f>IF('5'!Y74='4'!Y74,0,1)</f>
        <v>0</v>
      </c>
      <c r="Z74">
        <f>IF('5'!Z74='4'!Z74,0,1)</f>
        <v>0</v>
      </c>
    </row>
    <row r="75" spans="1:26" x14ac:dyDescent="0.25">
      <c r="A75" t="s">
        <v>99</v>
      </c>
      <c r="B75">
        <f>IF('5'!B75='4'!B75,0,1)</f>
        <v>0</v>
      </c>
      <c r="C75">
        <f>IF('5'!C75='4'!C75,0,1)</f>
        <v>0</v>
      </c>
      <c r="D75">
        <f>IF('5'!D75='4'!D75,0,1)</f>
        <v>0</v>
      </c>
      <c r="E75">
        <f>IF('5'!E75='4'!E75,0,1)</f>
        <v>0</v>
      </c>
      <c r="F75">
        <f>IF('5'!F75='4'!F75,0,1)</f>
        <v>0</v>
      </c>
      <c r="G75">
        <f>IF('5'!G75='4'!G75,0,1)</f>
        <v>0</v>
      </c>
      <c r="H75">
        <f>IF('5'!H75='4'!H75,0,1)</f>
        <v>0</v>
      </c>
      <c r="I75">
        <f>IF('5'!I75='4'!I75,0,1)</f>
        <v>0</v>
      </c>
      <c r="J75">
        <f>IF('5'!J75='4'!J75,0,1)</f>
        <v>0</v>
      </c>
      <c r="K75">
        <f>IF('5'!K75='4'!K75,0,1)</f>
        <v>0</v>
      </c>
      <c r="L75">
        <f>IF('5'!L75='4'!L75,0,1)</f>
        <v>0</v>
      </c>
      <c r="M75">
        <f>IF('5'!M75='4'!M75,0,1)</f>
        <v>0</v>
      </c>
      <c r="N75">
        <f>IF('5'!N75='4'!N75,0,1)</f>
        <v>0</v>
      </c>
      <c r="O75">
        <f>IF('5'!O75='4'!O75,0,1)</f>
        <v>0</v>
      </c>
      <c r="P75">
        <f>IF('5'!P75='4'!P75,0,1)</f>
        <v>0</v>
      </c>
      <c r="Q75">
        <f>IF('5'!Q75='4'!Q75,0,1)</f>
        <v>0</v>
      </c>
      <c r="R75">
        <f>IF('5'!R75='4'!R75,0,1)</f>
        <v>0</v>
      </c>
      <c r="S75">
        <f>IF('5'!S75='4'!S75,0,1)</f>
        <v>0</v>
      </c>
      <c r="T75">
        <f>IF('5'!T75='4'!T75,0,1)</f>
        <v>0</v>
      </c>
      <c r="U75">
        <f>IF('5'!U75='4'!U75,0,1)</f>
        <v>0</v>
      </c>
      <c r="V75">
        <f>IF('5'!V75='4'!V75,0,1)</f>
        <v>0</v>
      </c>
      <c r="W75">
        <f>IF('5'!W75='4'!W75,0,1)</f>
        <v>0</v>
      </c>
      <c r="X75">
        <f>IF('5'!X75='4'!X75,0,1)</f>
        <v>0</v>
      </c>
      <c r="Y75">
        <f>IF('5'!Y75='4'!Y75,0,1)</f>
        <v>0</v>
      </c>
      <c r="Z75">
        <f>IF('5'!Z75='4'!Z75,0,1)</f>
        <v>0</v>
      </c>
    </row>
    <row r="76" spans="1:26" x14ac:dyDescent="0.25">
      <c r="A76" t="s">
        <v>100</v>
      </c>
      <c r="B76">
        <f>IF('5'!B76='4'!B76,0,1)</f>
        <v>0</v>
      </c>
      <c r="C76">
        <f>IF('5'!C76='4'!C76,0,1)</f>
        <v>0</v>
      </c>
      <c r="D76">
        <f>IF('5'!D76='4'!D76,0,1)</f>
        <v>0</v>
      </c>
      <c r="E76">
        <f>IF('5'!E76='4'!E76,0,1)</f>
        <v>0</v>
      </c>
      <c r="F76">
        <f>IF('5'!F76='4'!F76,0,1)</f>
        <v>0</v>
      </c>
      <c r="G76">
        <f>IF('5'!G76='4'!G76,0,1)</f>
        <v>0</v>
      </c>
      <c r="H76">
        <f>IF('5'!H76='4'!H76,0,1)</f>
        <v>0</v>
      </c>
      <c r="I76">
        <f>IF('5'!I76='4'!I76,0,1)</f>
        <v>0</v>
      </c>
      <c r="J76">
        <f>IF('5'!J76='4'!J76,0,1)</f>
        <v>0</v>
      </c>
      <c r="K76">
        <f>IF('5'!K76='4'!K76,0,1)</f>
        <v>0</v>
      </c>
      <c r="L76">
        <f>IF('5'!L76='4'!L76,0,1)</f>
        <v>0</v>
      </c>
      <c r="M76">
        <f>IF('5'!M76='4'!M76,0,1)</f>
        <v>0</v>
      </c>
      <c r="N76">
        <f>IF('5'!N76='4'!N76,0,1)</f>
        <v>0</v>
      </c>
      <c r="O76">
        <f>IF('5'!O76='4'!O76,0,1)</f>
        <v>0</v>
      </c>
      <c r="P76">
        <f>IF('5'!P76='4'!P76,0,1)</f>
        <v>0</v>
      </c>
      <c r="Q76">
        <f>IF('5'!Q76='4'!Q76,0,1)</f>
        <v>0</v>
      </c>
      <c r="R76">
        <f>IF('5'!R76='4'!R76,0,1)</f>
        <v>0</v>
      </c>
      <c r="S76">
        <f>IF('5'!S76='4'!S76,0,1)</f>
        <v>0</v>
      </c>
      <c r="T76">
        <f>IF('5'!T76='4'!T76,0,1)</f>
        <v>0</v>
      </c>
      <c r="U76">
        <f>IF('5'!U76='4'!U76,0,1)</f>
        <v>0</v>
      </c>
      <c r="V76">
        <f>IF('5'!V76='4'!V76,0,1)</f>
        <v>0</v>
      </c>
      <c r="W76">
        <f>IF('5'!W76='4'!W76,0,1)</f>
        <v>0</v>
      </c>
      <c r="X76">
        <f>IF('5'!X76='4'!X76,0,1)</f>
        <v>0</v>
      </c>
      <c r="Y76">
        <f>IF('5'!Y76='4'!Y76,0,1)</f>
        <v>0</v>
      </c>
      <c r="Z76">
        <f>IF('5'!Z76='4'!Z76,0,1)</f>
        <v>0</v>
      </c>
    </row>
    <row r="77" spans="1:26" x14ac:dyDescent="0.25">
      <c r="A77" t="s">
        <v>101</v>
      </c>
      <c r="B77">
        <f>IF('5'!B77='4'!B77,0,1)</f>
        <v>0</v>
      </c>
      <c r="C77">
        <f>IF('5'!C77='4'!C77,0,1)</f>
        <v>0</v>
      </c>
      <c r="D77">
        <f>IF('5'!D77='4'!D77,0,1)</f>
        <v>0</v>
      </c>
      <c r="E77">
        <f>IF('5'!E77='4'!E77,0,1)</f>
        <v>0</v>
      </c>
      <c r="F77">
        <f>IF('5'!F77='4'!F77,0,1)</f>
        <v>0</v>
      </c>
      <c r="G77">
        <f>IF('5'!G77='4'!G77,0,1)</f>
        <v>0</v>
      </c>
      <c r="H77">
        <f>IF('5'!H77='4'!H77,0,1)</f>
        <v>0</v>
      </c>
      <c r="I77">
        <f>IF('5'!I77='4'!I77,0,1)</f>
        <v>0</v>
      </c>
      <c r="J77">
        <f>IF('5'!J77='4'!J77,0,1)</f>
        <v>0</v>
      </c>
      <c r="K77">
        <f>IF('5'!K77='4'!K77,0,1)</f>
        <v>0</v>
      </c>
      <c r="L77">
        <f>IF('5'!L77='4'!L77,0,1)</f>
        <v>0</v>
      </c>
      <c r="M77">
        <f>IF('5'!M77='4'!M77,0,1)</f>
        <v>0</v>
      </c>
      <c r="N77">
        <f>IF('5'!N77='4'!N77,0,1)</f>
        <v>0</v>
      </c>
      <c r="O77">
        <f>IF('5'!O77='4'!O77,0,1)</f>
        <v>0</v>
      </c>
      <c r="P77">
        <f>IF('5'!P77='4'!P77,0,1)</f>
        <v>0</v>
      </c>
      <c r="Q77">
        <f>IF('5'!Q77='4'!Q77,0,1)</f>
        <v>0</v>
      </c>
      <c r="R77">
        <f>IF('5'!R77='4'!R77,0,1)</f>
        <v>0</v>
      </c>
      <c r="S77">
        <f>IF('5'!S77='4'!S77,0,1)</f>
        <v>0</v>
      </c>
      <c r="T77">
        <f>IF('5'!T77='4'!T77,0,1)</f>
        <v>0</v>
      </c>
      <c r="U77">
        <f>IF('5'!U77='4'!U77,0,1)</f>
        <v>0</v>
      </c>
      <c r="V77">
        <f>IF('5'!V77='4'!V77,0,1)</f>
        <v>0</v>
      </c>
      <c r="W77">
        <f>IF('5'!W77='4'!W77,0,1)</f>
        <v>0</v>
      </c>
      <c r="X77">
        <f>IF('5'!X77='4'!X77,0,1)</f>
        <v>0</v>
      </c>
      <c r="Y77">
        <f>IF('5'!Y77='4'!Y77,0,1)</f>
        <v>0</v>
      </c>
      <c r="Z77">
        <f>IF('5'!Z77='4'!Z77,0,1)</f>
        <v>0</v>
      </c>
    </row>
    <row r="78" spans="1:26" x14ac:dyDescent="0.25">
      <c r="A78" t="s">
        <v>102</v>
      </c>
      <c r="B78">
        <f>IF('5'!B78='4'!B78,0,1)</f>
        <v>0</v>
      </c>
      <c r="C78">
        <f>IF('5'!C78='4'!C78,0,1)</f>
        <v>0</v>
      </c>
      <c r="D78">
        <f>IF('5'!D78='4'!D78,0,1)</f>
        <v>0</v>
      </c>
      <c r="E78">
        <f>IF('5'!E78='4'!E78,0,1)</f>
        <v>0</v>
      </c>
      <c r="F78">
        <f>IF('5'!F78='4'!F78,0,1)</f>
        <v>0</v>
      </c>
      <c r="G78">
        <f>IF('5'!G78='4'!G78,0,1)</f>
        <v>0</v>
      </c>
      <c r="H78">
        <f>IF('5'!H78='4'!H78,0,1)</f>
        <v>0</v>
      </c>
      <c r="I78">
        <f>IF('5'!I78='4'!I78,0,1)</f>
        <v>0</v>
      </c>
      <c r="J78">
        <f>IF('5'!J78='4'!J78,0,1)</f>
        <v>0</v>
      </c>
      <c r="K78">
        <f>IF('5'!K78='4'!K78,0,1)</f>
        <v>0</v>
      </c>
      <c r="L78">
        <f>IF('5'!L78='4'!L78,0,1)</f>
        <v>0</v>
      </c>
      <c r="M78">
        <f>IF('5'!M78='4'!M78,0,1)</f>
        <v>0</v>
      </c>
      <c r="N78">
        <f>IF('5'!N78='4'!N78,0,1)</f>
        <v>0</v>
      </c>
      <c r="O78">
        <f>IF('5'!O78='4'!O78,0,1)</f>
        <v>0</v>
      </c>
      <c r="P78">
        <f>IF('5'!P78='4'!P78,0,1)</f>
        <v>0</v>
      </c>
      <c r="Q78">
        <f>IF('5'!Q78='4'!Q78,0,1)</f>
        <v>0</v>
      </c>
      <c r="R78">
        <f>IF('5'!R78='4'!R78,0,1)</f>
        <v>0</v>
      </c>
      <c r="S78">
        <f>IF('5'!S78='4'!S78,0,1)</f>
        <v>0</v>
      </c>
      <c r="T78">
        <f>IF('5'!T78='4'!T78,0,1)</f>
        <v>0</v>
      </c>
      <c r="U78">
        <f>IF('5'!U78='4'!U78,0,1)</f>
        <v>0</v>
      </c>
      <c r="V78">
        <f>IF('5'!V78='4'!V78,0,1)</f>
        <v>0</v>
      </c>
      <c r="W78">
        <f>IF('5'!W78='4'!W78,0,1)</f>
        <v>0</v>
      </c>
      <c r="X78">
        <f>IF('5'!X78='4'!X78,0,1)</f>
        <v>0</v>
      </c>
      <c r="Y78">
        <f>IF('5'!Y78='4'!Y78,0,1)</f>
        <v>0</v>
      </c>
      <c r="Z78">
        <f>IF('5'!Z78='4'!Z78,0,1)</f>
        <v>0</v>
      </c>
    </row>
    <row r="79" spans="1:26" x14ac:dyDescent="0.25">
      <c r="A79" t="s">
        <v>103</v>
      </c>
      <c r="B79">
        <f>IF('5'!B79='4'!B79,0,1)</f>
        <v>0</v>
      </c>
      <c r="C79">
        <f>IF('5'!C79='4'!C79,0,1)</f>
        <v>0</v>
      </c>
      <c r="D79">
        <f>IF('5'!D79='4'!D79,0,1)</f>
        <v>0</v>
      </c>
      <c r="E79">
        <f>IF('5'!E79='4'!E79,0,1)</f>
        <v>0</v>
      </c>
      <c r="F79">
        <f>IF('5'!F79='4'!F79,0,1)</f>
        <v>0</v>
      </c>
      <c r="G79">
        <f>IF('5'!G79='4'!G79,0,1)</f>
        <v>0</v>
      </c>
      <c r="H79">
        <f>IF('5'!H79='4'!H79,0,1)</f>
        <v>0</v>
      </c>
      <c r="I79">
        <f>IF('5'!I79='4'!I79,0,1)</f>
        <v>0</v>
      </c>
      <c r="J79">
        <f>IF('5'!J79='4'!J79,0,1)</f>
        <v>0</v>
      </c>
      <c r="K79">
        <f>IF('5'!K79='4'!K79,0,1)</f>
        <v>0</v>
      </c>
      <c r="L79">
        <f>IF('5'!L79='4'!L79,0,1)</f>
        <v>0</v>
      </c>
      <c r="M79">
        <f>IF('5'!M79='4'!M79,0,1)</f>
        <v>0</v>
      </c>
      <c r="N79">
        <f>IF('5'!N79='4'!N79,0,1)</f>
        <v>0</v>
      </c>
      <c r="O79">
        <f>IF('5'!O79='4'!O79,0,1)</f>
        <v>0</v>
      </c>
      <c r="P79">
        <f>IF('5'!P79='4'!P79,0,1)</f>
        <v>0</v>
      </c>
      <c r="Q79">
        <f>IF('5'!Q79='4'!Q79,0,1)</f>
        <v>0</v>
      </c>
      <c r="R79">
        <f>IF('5'!R79='4'!R79,0,1)</f>
        <v>0</v>
      </c>
      <c r="S79">
        <f>IF('5'!S79='4'!S79,0,1)</f>
        <v>0</v>
      </c>
      <c r="T79">
        <f>IF('5'!T79='4'!T79,0,1)</f>
        <v>0</v>
      </c>
      <c r="U79">
        <f>IF('5'!U79='4'!U79,0,1)</f>
        <v>0</v>
      </c>
      <c r="V79">
        <f>IF('5'!V79='4'!V79,0,1)</f>
        <v>0</v>
      </c>
      <c r="W79">
        <f>IF('5'!W79='4'!W79,0,1)</f>
        <v>0</v>
      </c>
      <c r="X79">
        <f>IF('5'!X79='4'!X79,0,1)</f>
        <v>0</v>
      </c>
      <c r="Y79">
        <f>IF('5'!Y79='4'!Y79,0,1)</f>
        <v>0</v>
      </c>
      <c r="Z79">
        <f>IF('5'!Z79='4'!Z79,0,1)</f>
        <v>0</v>
      </c>
    </row>
    <row r="80" spans="1:26" x14ac:dyDescent="0.25">
      <c r="A80" t="s">
        <v>104</v>
      </c>
      <c r="B80">
        <f>IF('5'!B80='4'!B80,0,1)</f>
        <v>0</v>
      </c>
      <c r="C80">
        <f>IF('5'!C80='4'!C80,0,1)</f>
        <v>0</v>
      </c>
      <c r="D80">
        <f>IF('5'!D80='4'!D80,0,1)</f>
        <v>0</v>
      </c>
      <c r="E80">
        <f>IF('5'!E80='4'!E80,0,1)</f>
        <v>0</v>
      </c>
      <c r="F80">
        <f>IF('5'!F80='4'!F80,0,1)</f>
        <v>0</v>
      </c>
      <c r="G80">
        <f>IF('5'!G80='4'!G80,0,1)</f>
        <v>0</v>
      </c>
      <c r="H80">
        <f>IF('5'!H80='4'!H80,0,1)</f>
        <v>0</v>
      </c>
      <c r="I80">
        <f>IF('5'!I80='4'!I80,0,1)</f>
        <v>0</v>
      </c>
      <c r="J80">
        <f>IF('5'!J80='4'!J80,0,1)</f>
        <v>0</v>
      </c>
      <c r="K80">
        <f>IF('5'!K80='4'!K80,0,1)</f>
        <v>0</v>
      </c>
      <c r="L80">
        <f>IF('5'!L80='4'!L80,0,1)</f>
        <v>0</v>
      </c>
      <c r="M80">
        <f>IF('5'!M80='4'!M80,0,1)</f>
        <v>0</v>
      </c>
      <c r="N80">
        <f>IF('5'!N80='4'!N80,0,1)</f>
        <v>0</v>
      </c>
      <c r="O80">
        <f>IF('5'!O80='4'!O80,0,1)</f>
        <v>0</v>
      </c>
      <c r="P80">
        <f>IF('5'!P80='4'!P80,0,1)</f>
        <v>0</v>
      </c>
      <c r="Q80">
        <f>IF('5'!Q80='4'!Q80,0,1)</f>
        <v>0</v>
      </c>
      <c r="R80">
        <f>IF('5'!R80='4'!R80,0,1)</f>
        <v>0</v>
      </c>
      <c r="S80">
        <f>IF('5'!S80='4'!S80,0,1)</f>
        <v>0</v>
      </c>
      <c r="T80">
        <f>IF('5'!T80='4'!T80,0,1)</f>
        <v>0</v>
      </c>
      <c r="U80">
        <f>IF('5'!U80='4'!U80,0,1)</f>
        <v>0</v>
      </c>
      <c r="V80">
        <f>IF('5'!V80='4'!V80,0,1)</f>
        <v>0</v>
      </c>
      <c r="W80">
        <f>IF('5'!W80='4'!W80,0,1)</f>
        <v>0</v>
      </c>
      <c r="X80">
        <f>IF('5'!X80='4'!X80,0,1)</f>
        <v>0</v>
      </c>
      <c r="Y80">
        <f>IF('5'!Y80='4'!Y80,0,1)</f>
        <v>0</v>
      </c>
      <c r="Z80">
        <f>IF('5'!Z80='4'!Z80,0,1)</f>
        <v>0</v>
      </c>
    </row>
    <row r="81" spans="1:26" x14ac:dyDescent="0.25">
      <c r="A81" t="s">
        <v>105</v>
      </c>
      <c r="B81">
        <f>IF('5'!B81='4'!B81,0,1)</f>
        <v>0</v>
      </c>
      <c r="C81">
        <f>IF('5'!C81='4'!C81,0,1)</f>
        <v>0</v>
      </c>
      <c r="D81">
        <f>IF('5'!D81='4'!D81,0,1)</f>
        <v>0</v>
      </c>
      <c r="E81">
        <f>IF('5'!E81='4'!E81,0,1)</f>
        <v>0</v>
      </c>
      <c r="F81">
        <f>IF('5'!F81='4'!F81,0,1)</f>
        <v>0</v>
      </c>
      <c r="G81">
        <f>IF('5'!G81='4'!G81,0,1)</f>
        <v>0</v>
      </c>
      <c r="H81">
        <f>IF('5'!H81='4'!H81,0,1)</f>
        <v>0</v>
      </c>
      <c r="I81">
        <f>IF('5'!I81='4'!I81,0,1)</f>
        <v>0</v>
      </c>
      <c r="J81">
        <f>IF('5'!J81='4'!J81,0,1)</f>
        <v>0</v>
      </c>
      <c r="K81">
        <f>IF('5'!K81='4'!K81,0,1)</f>
        <v>0</v>
      </c>
      <c r="L81">
        <f>IF('5'!L81='4'!L81,0,1)</f>
        <v>0</v>
      </c>
      <c r="M81">
        <f>IF('5'!M81='4'!M81,0,1)</f>
        <v>0</v>
      </c>
      <c r="N81">
        <f>IF('5'!N81='4'!N81,0,1)</f>
        <v>0</v>
      </c>
      <c r="O81">
        <f>IF('5'!O81='4'!O81,0,1)</f>
        <v>0</v>
      </c>
      <c r="P81">
        <f>IF('5'!P81='4'!P81,0,1)</f>
        <v>0</v>
      </c>
      <c r="Q81">
        <f>IF('5'!Q81='4'!Q81,0,1)</f>
        <v>0</v>
      </c>
      <c r="R81">
        <f>IF('5'!R81='4'!R81,0,1)</f>
        <v>0</v>
      </c>
      <c r="S81">
        <f>IF('5'!S81='4'!S81,0,1)</f>
        <v>0</v>
      </c>
      <c r="T81">
        <f>IF('5'!T81='4'!T81,0,1)</f>
        <v>0</v>
      </c>
      <c r="U81">
        <f>IF('5'!U81='4'!U81,0,1)</f>
        <v>0</v>
      </c>
      <c r="V81">
        <f>IF('5'!V81='4'!V81,0,1)</f>
        <v>0</v>
      </c>
      <c r="W81">
        <f>IF('5'!W81='4'!W81,0,1)</f>
        <v>0</v>
      </c>
      <c r="X81">
        <f>IF('5'!X81='4'!X81,0,1)</f>
        <v>0</v>
      </c>
      <c r="Y81">
        <f>IF('5'!Y81='4'!Y81,0,1)</f>
        <v>0</v>
      </c>
      <c r="Z81">
        <f>IF('5'!Z81='4'!Z81,0,1)</f>
        <v>0</v>
      </c>
    </row>
    <row r="82" spans="1:26" x14ac:dyDescent="0.25">
      <c r="A82" t="s">
        <v>106</v>
      </c>
      <c r="B82">
        <f>IF('5'!B82='4'!B82,0,1)</f>
        <v>0</v>
      </c>
      <c r="C82">
        <f>IF('5'!C82='4'!C82,0,1)</f>
        <v>0</v>
      </c>
      <c r="D82">
        <f>IF('5'!D82='4'!D82,0,1)</f>
        <v>0</v>
      </c>
      <c r="E82">
        <f>IF('5'!E82='4'!E82,0,1)</f>
        <v>0</v>
      </c>
      <c r="F82">
        <f>IF('5'!F82='4'!F82,0,1)</f>
        <v>0</v>
      </c>
      <c r="G82">
        <f>IF('5'!G82='4'!G82,0,1)</f>
        <v>0</v>
      </c>
      <c r="H82">
        <f>IF('5'!H82='4'!H82,0,1)</f>
        <v>0</v>
      </c>
      <c r="I82">
        <f>IF('5'!I82='4'!I82,0,1)</f>
        <v>0</v>
      </c>
      <c r="J82">
        <f>IF('5'!J82='4'!J82,0,1)</f>
        <v>0</v>
      </c>
      <c r="K82">
        <f>IF('5'!K82='4'!K82,0,1)</f>
        <v>0</v>
      </c>
      <c r="L82">
        <f>IF('5'!L82='4'!L82,0,1)</f>
        <v>0</v>
      </c>
      <c r="M82">
        <f>IF('5'!M82='4'!M82,0,1)</f>
        <v>0</v>
      </c>
      <c r="N82">
        <f>IF('5'!N82='4'!N82,0,1)</f>
        <v>0</v>
      </c>
      <c r="O82">
        <f>IF('5'!O82='4'!O82,0,1)</f>
        <v>0</v>
      </c>
      <c r="P82">
        <f>IF('5'!P82='4'!P82,0,1)</f>
        <v>0</v>
      </c>
      <c r="Q82">
        <f>IF('5'!Q82='4'!Q82,0,1)</f>
        <v>0</v>
      </c>
      <c r="R82">
        <f>IF('5'!R82='4'!R82,0,1)</f>
        <v>0</v>
      </c>
      <c r="S82">
        <f>IF('5'!S82='4'!S82,0,1)</f>
        <v>0</v>
      </c>
      <c r="T82">
        <f>IF('5'!T82='4'!T82,0,1)</f>
        <v>0</v>
      </c>
      <c r="U82">
        <f>IF('5'!U82='4'!U82,0,1)</f>
        <v>0</v>
      </c>
      <c r="V82">
        <f>IF('5'!V82='4'!V82,0,1)</f>
        <v>0</v>
      </c>
      <c r="W82">
        <f>IF('5'!W82='4'!W82,0,1)</f>
        <v>0</v>
      </c>
      <c r="X82">
        <f>IF('5'!X82='4'!X82,0,1)</f>
        <v>0</v>
      </c>
      <c r="Y82">
        <f>IF('5'!Y82='4'!Y82,0,1)</f>
        <v>0</v>
      </c>
      <c r="Z82">
        <f>IF('5'!Z82='4'!Z82,0,1)</f>
        <v>0</v>
      </c>
    </row>
    <row r="83" spans="1:26" x14ac:dyDescent="0.25">
      <c r="A83" t="s">
        <v>107</v>
      </c>
      <c r="B83">
        <f>IF('5'!B83='4'!B83,0,1)</f>
        <v>0</v>
      </c>
      <c r="C83">
        <f>IF('5'!C83='4'!C83,0,1)</f>
        <v>0</v>
      </c>
      <c r="D83">
        <f>IF('5'!D83='4'!D83,0,1)</f>
        <v>0</v>
      </c>
      <c r="E83">
        <f>IF('5'!E83='4'!E83,0,1)</f>
        <v>0</v>
      </c>
      <c r="F83">
        <f>IF('5'!F83='4'!F83,0,1)</f>
        <v>0</v>
      </c>
      <c r="G83">
        <f>IF('5'!G83='4'!G83,0,1)</f>
        <v>0</v>
      </c>
      <c r="H83">
        <f>IF('5'!H83='4'!H83,0,1)</f>
        <v>0</v>
      </c>
      <c r="I83">
        <f>IF('5'!I83='4'!I83,0,1)</f>
        <v>0</v>
      </c>
      <c r="J83">
        <f>IF('5'!J83='4'!J83,0,1)</f>
        <v>0</v>
      </c>
      <c r="K83">
        <f>IF('5'!K83='4'!K83,0,1)</f>
        <v>0</v>
      </c>
      <c r="L83">
        <f>IF('5'!L83='4'!L83,0,1)</f>
        <v>0</v>
      </c>
      <c r="M83">
        <f>IF('5'!M83='4'!M83,0,1)</f>
        <v>0</v>
      </c>
      <c r="N83">
        <f>IF('5'!N83='4'!N83,0,1)</f>
        <v>0</v>
      </c>
      <c r="O83">
        <f>IF('5'!O83='4'!O83,0,1)</f>
        <v>0</v>
      </c>
      <c r="P83">
        <f>IF('5'!P83='4'!P83,0,1)</f>
        <v>0</v>
      </c>
      <c r="Q83">
        <f>IF('5'!Q83='4'!Q83,0,1)</f>
        <v>0</v>
      </c>
      <c r="R83">
        <f>IF('5'!R83='4'!R83,0,1)</f>
        <v>0</v>
      </c>
      <c r="S83">
        <f>IF('5'!S83='4'!S83,0,1)</f>
        <v>0</v>
      </c>
      <c r="T83">
        <f>IF('5'!T83='4'!T83,0,1)</f>
        <v>0</v>
      </c>
      <c r="U83">
        <f>IF('5'!U83='4'!U83,0,1)</f>
        <v>0</v>
      </c>
      <c r="V83">
        <f>IF('5'!V83='4'!V83,0,1)</f>
        <v>0</v>
      </c>
      <c r="W83">
        <f>IF('5'!W83='4'!W83,0,1)</f>
        <v>0</v>
      </c>
      <c r="X83">
        <f>IF('5'!X83='4'!X83,0,1)</f>
        <v>0</v>
      </c>
      <c r="Y83">
        <f>IF('5'!Y83='4'!Y83,0,1)</f>
        <v>0</v>
      </c>
      <c r="Z83">
        <f>IF('5'!Z83='4'!Z83,0,1)</f>
        <v>0</v>
      </c>
    </row>
    <row r="84" spans="1:26" x14ac:dyDescent="0.25">
      <c r="A84" t="s">
        <v>108</v>
      </c>
      <c r="B84">
        <f>IF('5'!B84='4'!B84,0,1)</f>
        <v>0</v>
      </c>
      <c r="C84">
        <f>IF('5'!C84='4'!C84,0,1)</f>
        <v>0</v>
      </c>
      <c r="D84">
        <f>IF('5'!D84='4'!D84,0,1)</f>
        <v>0</v>
      </c>
      <c r="E84">
        <f>IF('5'!E84='4'!E84,0,1)</f>
        <v>0</v>
      </c>
      <c r="F84">
        <f>IF('5'!F84='4'!F84,0,1)</f>
        <v>0</v>
      </c>
      <c r="G84">
        <f>IF('5'!G84='4'!G84,0,1)</f>
        <v>0</v>
      </c>
      <c r="H84">
        <f>IF('5'!H84='4'!H84,0,1)</f>
        <v>0</v>
      </c>
      <c r="I84">
        <f>IF('5'!I84='4'!I84,0,1)</f>
        <v>0</v>
      </c>
      <c r="J84">
        <f>IF('5'!J84='4'!J84,0,1)</f>
        <v>0</v>
      </c>
      <c r="K84">
        <f>IF('5'!K84='4'!K84,0,1)</f>
        <v>0</v>
      </c>
      <c r="L84">
        <f>IF('5'!L84='4'!L84,0,1)</f>
        <v>0</v>
      </c>
      <c r="M84">
        <f>IF('5'!M84='4'!M84,0,1)</f>
        <v>0</v>
      </c>
      <c r="N84">
        <f>IF('5'!N84='4'!N84,0,1)</f>
        <v>0</v>
      </c>
      <c r="O84">
        <f>IF('5'!O84='4'!O84,0,1)</f>
        <v>0</v>
      </c>
      <c r="P84">
        <f>IF('5'!P84='4'!P84,0,1)</f>
        <v>0</v>
      </c>
      <c r="Q84">
        <f>IF('5'!Q84='4'!Q84,0,1)</f>
        <v>0</v>
      </c>
      <c r="R84">
        <f>IF('5'!R84='4'!R84,0,1)</f>
        <v>0</v>
      </c>
      <c r="S84">
        <f>IF('5'!S84='4'!S84,0,1)</f>
        <v>0</v>
      </c>
      <c r="T84">
        <f>IF('5'!T84='4'!T84,0,1)</f>
        <v>0</v>
      </c>
      <c r="U84">
        <f>IF('5'!U84='4'!U84,0,1)</f>
        <v>0</v>
      </c>
      <c r="V84">
        <f>IF('5'!V84='4'!V84,0,1)</f>
        <v>0</v>
      </c>
      <c r="W84">
        <f>IF('5'!W84='4'!W84,0,1)</f>
        <v>0</v>
      </c>
      <c r="X84">
        <f>IF('5'!X84='4'!X84,0,1)</f>
        <v>0</v>
      </c>
      <c r="Y84">
        <f>IF('5'!Y84='4'!Y84,0,1)</f>
        <v>0</v>
      </c>
      <c r="Z84">
        <f>IF('5'!Z84='4'!Z84,0,1)</f>
        <v>0</v>
      </c>
    </row>
    <row r="85" spans="1:26" x14ac:dyDescent="0.25">
      <c r="A85" t="s">
        <v>109</v>
      </c>
      <c r="B85">
        <f>IF('5'!B85='4'!B85,0,1)</f>
        <v>0</v>
      </c>
      <c r="C85">
        <f>IF('5'!C85='4'!C85,0,1)</f>
        <v>0</v>
      </c>
      <c r="D85">
        <f>IF('5'!D85='4'!D85,0,1)</f>
        <v>0</v>
      </c>
      <c r="E85">
        <f>IF('5'!E85='4'!E85,0,1)</f>
        <v>0</v>
      </c>
      <c r="F85">
        <f>IF('5'!F85='4'!F85,0,1)</f>
        <v>0</v>
      </c>
      <c r="G85">
        <f>IF('5'!G85='4'!G85,0,1)</f>
        <v>0</v>
      </c>
      <c r="H85">
        <f>IF('5'!H85='4'!H85,0,1)</f>
        <v>0</v>
      </c>
      <c r="I85">
        <f>IF('5'!I85='4'!I85,0,1)</f>
        <v>0</v>
      </c>
      <c r="J85">
        <f>IF('5'!J85='4'!J85,0,1)</f>
        <v>0</v>
      </c>
      <c r="K85">
        <f>IF('5'!K85='4'!K85,0,1)</f>
        <v>0</v>
      </c>
      <c r="L85">
        <f>IF('5'!L85='4'!L85,0,1)</f>
        <v>0</v>
      </c>
      <c r="M85">
        <f>IF('5'!M85='4'!M85,0,1)</f>
        <v>0</v>
      </c>
      <c r="N85">
        <f>IF('5'!N85='4'!N85,0,1)</f>
        <v>0</v>
      </c>
      <c r="O85">
        <f>IF('5'!O85='4'!O85,0,1)</f>
        <v>0</v>
      </c>
      <c r="P85">
        <f>IF('5'!P85='4'!P85,0,1)</f>
        <v>0</v>
      </c>
      <c r="Q85">
        <f>IF('5'!Q85='4'!Q85,0,1)</f>
        <v>0</v>
      </c>
      <c r="R85">
        <f>IF('5'!R85='4'!R85,0,1)</f>
        <v>0</v>
      </c>
      <c r="S85">
        <f>IF('5'!S85='4'!S85,0,1)</f>
        <v>0</v>
      </c>
      <c r="T85">
        <f>IF('5'!T85='4'!T85,0,1)</f>
        <v>0</v>
      </c>
      <c r="U85">
        <f>IF('5'!U85='4'!U85,0,1)</f>
        <v>0</v>
      </c>
      <c r="V85">
        <f>IF('5'!V85='4'!V85,0,1)</f>
        <v>0</v>
      </c>
      <c r="W85">
        <f>IF('5'!W85='4'!W85,0,1)</f>
        <v>0</v>
      </c>
      <c r="X85">
        <f>IF('5'!X85='4'!X85,0,1)</f>
        <v>0</v>
      </c>
      <c r="Y85">
        <f>IF('5'!Y85='4'!Y85,0,1)</f>
        <v>0</v>
      </c>
      <c r="Z85">
        <f>IF('5'!Z85='4'!Z85,0,1)</f>
        <v>0</v>
      </c>
    </row>
    <row r="86" spans="1:26" x14ac:dyDescent="0.25">
      <c r="A86" t="s">
        <v>110</v>
      </c>
      <c r="B86">
        <f>IF('5'!B86='4'!B86,0,1)</f>
        <v>0</v>
      </c>
      <c r="C86">
        <f>IF('5'!C86='4'!C86,0,1)</f>
        <v>0</v>
      </c>
      <c r="D86">
        <f>IF('5'!D86='4'!D86,0,1)</f>
        <v>0</v>
      </c>
      <c r="E86">
        <f>IF('5'!E86='4'!E86,0,1)</f>
        <v>0</v>
      </c>
      <c r="F86">
        <f>IF('5'!F86='4'!F86,0,1)</f>
        <v>0</v>
      </c>
      <c r="G86">
        <f>IF('5'!G86='4'!G86,0,1)</f>
        <v>0</v>
      </c>
      <c r="H86">
        <f>IF('5'!H86='4'!H86,0,1)</f>
        <v>0</v>
      </c>
      <c r="I86">
        <f>IF('5'!I86='4'!I86,0,1)</f>
        <v>0</v>
      </c>
      <c r="J86">
        <f>IF('5'!J86='4'!J86,0,1)</f>
        <v>0</v>
      </c>
      <c r="K86">
        <f>IF('5'!K86='4'!K86,0,1)</f>
        <v>0</v>
      </c>
      <c r="L86">
        <f>IF('5'!L86='4'!L86,0,1)</f>
        <v>0</v>
      </c>
      <c r="M86">
        <f>IF('5'!M86='4'!M86,0,1)</f>
        <v>0</v>
      </c>
      <c r="N86">
        <f>IF('5'!N86='4'!N86,0,1)</f>
        <v>0</v>
      </c>
      <c r="O86">
        <f>IF('5'!O86='4'!O86,0,1)</f>
        <v>0</v>
      </c>
      <c r="P86">
        <f>IF('5'!P86='4'!P86,0,1)</f>
        <v>0</v>
      </c>
      <c r="Q86">
        <f>IF('5'!Q86='4'!Q86,0,1)</f>
        <v>0</v>
      </c>
      <c r="R86">
        <f>IF('5'!R86='4'!R86,0,1)</f>
        <v>0</v>
      </c>
      <c r="S86">
        <f>IF('5'!S86='4'!S86,0,1)</f>
        <v>0</v>
      </c>
      <c r="T86">
        <f>IF('5'!T86='4'!T86,0,1)</f>
        <v>0</v>
      </c>
      <c r="U86">
        <f>IF('5'!U86='4'!U86,0,1)</f>
        <v>0</v>
      </c>
      <c r="V86">
        <f>IF('5'!V86='4'!V86,0,1)</f>
        <v>0</v>
      </c>
      <c r="W86">
        <f>IF('5'!W86='4'!W86,0,1)</f>
        <v>0</v>
      </c>
      <c r="X86">
        <f>IF('5'!X86='4'!X86,0,1)</f>
        <v>0</v>
      </c>
      <c r="Y86">
        <f>IF('5'!Y86='4'!Y86,0,1)</f>
        <v>0</v>
      </c>
      <c r="Z86">
        <f>IF('5'!Z86='4'!Z86,0,1)</f>
        <v>0</v>
      </c>
    </row>
    <row r="87" spans="1:26" x14ac:dyDescent="0.25">
      <c r="A87" t="s">
        <v>111</v>
      </c>
      <c r="B87">
        <f>IF('5'!B87='4'!B87,0,1)</f>
        <v>0</v>
      </c>
      <c r="C87">
        <f>IF('5'!C87='4'!C87,0,1)</f>
        <v>0</v>
      </c>
      <c r="D87">
        <f>IF('5'!D87='4'!D87,0,1)</f>
        <v>0</v>
      </c>
      <c r="E87">
        <f>IF('5'!E87='4'!E87,0,1)</f>
        <v>0</v>
      </c>
      <c r="F87">
        <f>IF('5'!F87='4'!F87,0,1)</f>
        <v>0</v>
      </c>
      <c r="G87">
        <f>IF('5'!G87='4'!G87,0,1)</f>
        <v>0</v>
      </c>
      <c r="H87">
        <f>IF('5'!H87='4'!H87,0,1)</f>
        <v>0</v>
      </c>
      <c r="I87">
        <f>IF('5'!I87='4'!I87,0,1)</f>
        <v>0</v>
      </c>
      <c r="J87">
        <f>IF('5'!J87='4'!J87,0,1)</f>
        <v>0</v>
      </c>
      <c r="K87">
        <f>IF('5'!K87='4'!K87,0,1)</f>
        <v>0</v>
      </c>
      <c r="L87">
        <f>IF('5'!L87='4'!L87,0,1)</f>
        <v>0</v>
      </c>
      <c r="M87">
        <f>IF('5'!M87='4'!M87,0,1)</f>
        <v>0</v>
      </c>
      <c r="N87">
        <f>IF('5'!N87='4'!N87,0,1)</f>
        <v>0</v>
      </c>
      <c r="O87">
        <f>IF('5'!O87='4'!O87,0,1)</f>
        <v>0</v>
      </c>
      <c r="P87">
        <f>IF('5'!P87='4'!P87,0,1)</f>
        <v>0</v>
      </c>
      <c r="Q87">
        <f>IF('5'!Q87='4'!Q87,0,1)</f>
        <v>0</v>
      </c>
      <c r="R87">
        <f>IF('5'!R87='4'!R87,0,1)</f>
        <v>0</v>
      </c>
      <c r="S87">
        <f>IF('5'!S87='4'!S87,0,1)</f>
        <v>0</v>
      </c>
      <c r="T87">
        <f>IF('5'!T87='4'!T87,0,1)</f>
        <v>0</v>
      </c>
      <c r="U87">
        <f>IF('5'!U87='4'!U87,0,1)</f>
        <v>0</v>
      </c>
      <c r="V87">
        <f>IF('5'!V87='4'!V87,0,1)</f>
        <v>0</v>
      </c>
      <c r="W87">
        <f>IF('5'!W87='4'!W87,0,1)</f>
        <v>0</v>
      </c>
      <c r="X87">
        <f>IF('5'!X87='4'!X87,0,1)</f>
        <v>0</v>
      </c>
      <c r="Y87">
        <f>IF('5'!Y87='4'!Y87,0,1)</f>
        <v>0</v>
      </c>
      <c r="Z87">
        <f>IF('5'!Z87='4'!Z87,0,1)</f>
        <v>0</v>
      </c>
    </row>
    <row r="88" spans="1:26" x14ac:dyDescent="0.25">
      <c r="A88" t="s">
        <v>112</v>
      </c>
      <c r="B88">
        <f>IF('5'!B88='4'!B88,0,1)</f>
        <v>0</v>
      </c>
      <c r="C88">
        <f>IF('5'!C88='4'!C88,0,1)</f>
        <v>0</v>
      </c>
      <c r="D88">
        <f>IF('5'!D88='4'!D88,0,1)</f>
        <v>0</v>
      </c>
      <c r="E88">
        <f>IF('5'!E88='4'!E88,0,1)</f>
        <v>0</v>
      </c>
      <c r="F88">
        <f>IF('5'!F88='4'!F88,0,1)</f>
        <v>0</v>
      </c>
      <c r="G88">
        <f>IF('5'!G88='4'!G88,0,1)</f>
        <v>0</v>
      </c>
      <c r="H88">
        <f>IF('5'!H88='4'!H88,0,1)</f>
        <v>0</v>
      </c>
      <c r="I88">
        <f>IF('5'!I88='4'!I88,0,1)</f>
        <v>0</v>
      </c>
      <c r="J88">
        <f>IF('5'!J88='4'!J88,0,1)</f>
        <v>0</v>
      </c>
      <c r="K88">
        <f>IF('5'!K88='4'!K88,0,1)</f>
        <v>0</v>
      </c>
      <c r="L88">
        <f>IF('5'!L88='4'!L88,0,1)</f>
        <v>0</v>
      </c>
      <c r="M88">
        <f>IF('5'!M88='4'!M88,0,1)</f>
        <v>0</v>
      </c>
      <c r="N88">
        <f>IF('5'!N88='4'!N88,0,1)</f>
        <v>0</v>
      </c>
      <c r="O88">
        <f>IF('5'!O88='4'!O88,0,1)</f>
        <v>0</v>
      </c>
      <c r="P88">
        <f>IF('5'!P88='4'!P88,0,1)</f>
        <v>0</v>
      </c>
      <c r="Q88">
        <f>IF('5'!Q88='4'!Q88,0,1)</f>
        <v>0</v>
      </c>
      <c r="R88">
        <f>IF('5'!R88='4'!R88,0,1)</f>
        <v>0</v>
      </c>
      <c r="S88">
        <f>IF('5'!S88='4'!S88,0,1)</f>
        <v>0</v>
      </c>
      <c r="T88">
        <f>IF('5'!T88='4'!T88,0,1)</f>
        <v>0</v>
      </c>
      <c r="U88">
        <f>IF('5'!U88='4'!U88,0,1)</f>
        <v>0</v>
      </c>
      <c r="V88">
        <f>IF('5'!V88='4'!V88,0,1)</f>
        <v>0</v>
      </c>
      <c r="W88">
        <f>IF('5'!W88='4'!W88,0,1)</f>
        <v>0</v>
      </c>
      <c r="X88">
        <f>IF('5'!X88='4'!X88,0,1)</f>
        <v>0</v>
      </c>
      <c r="Y88">
        <f>IF('5'!Y88='4'!Y88,0,1)</f>
        <v>0</v>
      </c>
      <c r="Z88">
        <f>IF('5'!Z88='4'!Z88,0,1)</f>
        <v>0</v>
      </c>
    </row>
    <row r="89" spans="1:26" x14ac:dyDescent="0.25">
      <c r="A89" t="s">
        <v>113</v>
      </c>
      <c r="B89">
        <f>IF('5'!B89='4'!B89,0,1)</f>
        <v>0</v>
      </c>
      <c r="C89">
        <f>IF('5'!C89='4'!C89,0,1)</f>
        <v>0</v>
      </c>
      <c r="D89">
        <f>IF('5'!D89='4'!D89,0,1)</f>
        <v>0</v>
      </c>
      <c r="E89">
        <f>IF('5'!E89='4'!E89,0,1)</f>
        <v>0</v>
      </c>
      <c r="F89">
        <f>IF('5'!F89='4'!F89,0,1)</f>
        <v>0</v>
      </c>
      <c r="G89">
        <f>IF('5'!G89='4'!G89,0,1)</f>
        <v>0</v>
      </c>
      <c r="H89">
        <f>IF('5'!H89='4'!H89,0,1)</f>
        <v>0</v>
      </c>
      <c r="I89">
        <f>IF('5'!I89='4'!I89,0,1)</f>
        <v>0</v>
      </c>
      <c r="J89">
        <f>IF('5'!J89='4'!J89,0,1)</f>
        <v>0</v>
      </c>
      <c r="K89">
        <f>IF('5'!K89='4'!K89,0,1)</f>
        <v>0</v>
      </c>
      <c r="L89">
        <f>IF('5'!L89='4'!L89,0,1)</f>
        <v>0</v>
      </c>
      <c r="M89">
        <f>IF('5'!M89='4'!M89,0,1)</f>
        <v>0</v>
      </c>
      <c r="N89">
        <f>IF('5'!N89='4'!N89,0,1)</f>
        <v>0</v>
      </c>
      <c r="O89">
        <f>IF('5'!O89='4'!O89,0,1)</f>
        <v>0</v>
      </c>
      <c r="P89">
        <f>IF('5'!P89='4'!P89,0,1)</f>
        <v>0</v>
      </c>
      <c r="Q89">
        <f>IF('5'!Q89='4'!Q89,0,1)</f>
        <v>0</v>
      </c>
      <c r="R89">
        <f>IF('5'!R89='4'!R89,0,1)</f>
        <v>0</v>
      </c>
      <c r="S89">
        <f>IF('5'!S89='4'!S89,0,1)</f>
        <v>0</v>
      </c>
      <c r="T89">
        <f>IF('5'!T89='4'!T89,0,1)</f>
        <v>0</v>
      </c>
      <c r="U89">
        <f>IF('5'!U89='4'!U89,0,1)</f>
        <v>0</v>
      </c>
      <c r="V89">
        <f>IF('5'!V89='4'!V89,0,1)</f>
        <v>0</v>
      </c>
      <c r="W89">
        <f>IF('5'!W89='4'!W89,0,1)</f>
        <v>0</v>
      </c>
      <c r="X89">
        <f>IF('5'!X89='4'!X89,0,1)</f>
        <v>0</v>
      </c>
      <c r="Y89">
        <f>IF('5'!Y89='4'!Y89,0,1)</f>
        <v>0</v>
      </c>
      <c r="Z89">
        <f>IF('5'!Z89='4'!Z89,0,1)</f>
        <v>0</v>
      </c>
    </row>
    <row r="90" spans="1:26" x14ac:dyDescent="0.25">
      <c r="A90" t="s">
        <v>114</v>
      </c>
      <c r="B90">
        <f>IF('5'!B90='4'!B90,0,1)</f>
        <v>0</v>
      </c>
      <c r="C90">
        <f>IF('5'!C90='4'!C90,0,1)</f>
        <v>0</v>
      </c>
      <c r="D90">
        <f>IF('5'!D90='4'!D90,0,1)</f>
        <v>0</v>
      </c>
      <c r="E90">
        <f>IF('5'!E90='4'!E90,0,1)</f>
        <v>0</v>
      </c>
      <c r="F90">
        <f>IF('5'!F90='4'!F90,0,1)</f>
        <v>0</v>
      </c>
      <c r="G90">
        <f>IF('5'!G90='4'!G90,0,1)</f>
        <v>0</v>
      </c>
      <c r="H90">
        <f>IF('5'!H90='4'!H90,0,1)</f>
        <v>0</v>
      </c>
      <c r="I90">
        <f>IF('5'!I90='4'!I90,0,1)</f>
        <v>0</v>
      </c>
      <c r="J90">
        <f>IF('5'!J90='4'!J90,0,1)</f>
        <v>0</v>
      </c>
      <c r="K90">
        <f>IF('5'!K90='4'!K90,0,1)</f>
        <v>0</v>
      </c>
      <c r="L90">
        <f>IF('5'!L90='4'!L90,0,1)</f>
        <v>0</v>
      </c>
      <c r="M90">
        <f>IF('5'!M90='4'!M90,0,1)</f>
        <v>0</v>
      </c>
      <c r="N90">
        <f>IF('5'!N90='4'!N90,0,1)</f>
        <v>0</v>
      </c>
      <c r="O90">
        <f>IF('5'!O90='4'!O90,0,1)</f>
        <v>0</v>
      </c>
      <c r="P90">
        <f>IF('5'!P90='4'!P90,0,1)</f>
        <v>0</v>
      </c>
      <c r="Q90">
        <f>IF('5'!Q90='4'!Q90,0,1)</f>
        <v>0</v>
      </c>
      <c r="R90">
        <f>IF('5'!R90='4'!R90,0,1)</f>
        <v>0</v>
      </c>
      <c r="S90">
        <f>IF('5'!S90='4'!S90,0,1)</f>
        <v>0</v>
      </c>
      <c r="T90">
        <f>IF('5'!T90='4'!T90,0,1)</f>
        <v>0</v>
      </c>
      <c r="U90">
        <f>IF('5'!U90='4'!U90,0,1)</f>
        <v>0</v>
      </c>
      <c r="V90">
        <f>IF('5'!V90='4'!V90,0,1)</f>
        <v>0</v>
      </c>
      <c r="W90">
        <f>IF('5'!W90='4'!W90,0,1)</f>
        <v>0</v>
      </c>
      <c r="X90">
        <f>IF('5'!X90='4'!X90,0,1)</f>
        <v>0</v>
      </c>
      <c r="Y90">
        <f>IF('5'!Y90='4'!Y90,0,1)</f>
        <v>0</v>
      </c>
      <c r="Z90">
        <f>IF('5'!Z90='4'!Z90,0,1)</f>
        <v>0</v>
      </c>
    </row>
    <row r="91" spans="1:26" x14ac:dyDescent="0.25">
      <c r="A91" t="s">
        <v>115</v>
      </c>
      <c r="B91">
        <f>IF('5'!B91='4'!B91,0,1)</f>
        <v>0</v>
      </c>
      <c r="C91">
        <f>IF('5'!C91='4'!C91,0,1)</f>
        <v>0</v>
      </c>
      <c r="D91">
        <f>IF('5'!D91='4'!D91,0,1)</f>
        <v>0</v>
      </c>
      <c r="E91">
        <f>IF('5'!E91='4'!E91,0,1)</f>
        <v>0</v>
      </c>
      <c r="F91">
        <f>IF('5'!F91='4'!F91,0,1)</f>
        <v>0</v>
      </c>
      <c r="G91">
        <f>IF('5'!G91='4'!G91,0,1)</f>
        <v>0</v>
      </c>
      <c r="H91">
        <f>IF('5'!H91='4'!H91,0,1)</f>
        <v>0</v>
      </c>
      <c r="I91">
        <f>IF('5'!I91='4'!I91,0,1)</f>
        <v>0</v>
      </c>
      <c r="J91">
        <f>IF('5'!J91='4'!J91,0,1)</f>
        <v>0</v>
      </c>
      <c r="K91">
        <f>IF('5'!K91='4'!K91,0,1)</f>
        <v>0</v>
      </c>
      <c r="L91">
        <f>IF('5'!L91='4'!L91,0,1)</f>
        <v>0</v>
      </c>
      <c r="M91">
        <f>IF('5'!M91='4'!M91,0,1)</f>
        <v>0</v>
      </c>
      <c r="N91">
        <f>IF('5'!N91='4'!N91,0,1)</f>
        <v>0</v>
      </c>
      <c r="O91">
        <f>IF('5'!O91='4'!O91,0,1)</f>
        <v>0</v>
      </c>
      <c r="P91">
        <f>IF('5'!P91='4'!P91,0,1)</f>
        <v>0</v>
      </c>
      <c r="Q91">
        <f>IF('5'!Q91='4'!Q91,0,1)</f>
        <v>0</v>
      </c>
      <c r="R91">
        <f>IF('5'!R91='4'!R91,0,1)</f>
        <v>0</v>
      </c>
      <c r="S91">
        <f>IF('5'!S91='4'!S91,0,1)</f>
        <v>0</v>
      </c>
      <c r="T91">
        <f>IF('5'!T91='4'!T91,0,1)</f>
        <v>0</v>
      </c>
      <c r="U91">
        <f>IF('5'!U91='4'!U91,0,1)</f>
        <v>0</v>
      </c>
      <c r="V91">
        <f>IF('5'!V91='4'!V91,0,1)</f>
        <v>0</v>
      </c>
      <c r="W91">
        <f>IF('5'!W91='4'!W91,0,1)</f>
        <v>0</v>
      </c>
      <c r="X91">
        <f>IF('5'!X91='4'!X91,0,1)</f>
        <v>0</v>
      </c>
      <c r="Y91">
        <f>IF('5'!Y91='4'!Y91,0,1)</f>
        <v>0</v>
      </c>
      <c r="Z91">
        <f>IF('5'!Z91='4'!Z91,0,1)</f>
        <v>0</v>
      </c>
    </row>
    <row r="92" spans="1:26" x14ac:dyDescent="0.25">
      <c r="A92" t="s">
        <v>116</v>
      </c>
      <c r="B92">
        <f>IF('5'!B92='4'!B92,0,1)</f>
        <v>0</v>
      </c>
      <c r="C92">
        <f>IF('5'!C92='4'!C92,0,1)</f>
        <v>0</v>
      </c>
      <c r="D92">
        <f>IF('5'!D92='4'!D92,0,1)</f>
        <v>0</v>
      </c>
      <c r="E92">
        <f>IF('5'!E92='4'!E92,0,1)</f>
        <v>0</v>
      </c>
      <c r="F92">
        <f>IF('5'!F92='4'!F92,0,1)</f>
        <v>0</v>
      </c>
      <c r="G92">
        <f>IF('5'!G92='4'!G92,0,1)</f>
        <v>0</v>
      </c>
      <c r="H92">
        <f>IF('5'!H92='4'!H92,0,1)</f>
        <v>0</v>
      </c>
      <c r="I92">
        <f>IF('5'!I92='4'!I92,0,1)</f>
        <v>0</v>
      </c>
      <c r="J92">
        <f>IF('5'!J92='4'!J92,0,1)</f>
        <v>0</v>
      </c>
      <c r="K92">
        <f>IF('5'!K92='4'!K92,0,1)</f>
        <v>0</v>
      </c>
      <c r="L92">
        <f>IF('5'!L92='4'!L92,0,1)</f>
        <v>0</v>
      </c>
      <c r="M92">
        <f>IF('5'!M92='4'!M92,0,1)</f>
        <v>0</v>
      </c>
      <c r="N92">
        <f>IF('5'!N92='4'!N92,0,1)</f>
        <v>0</v>
      </c>
      <c r="O92">
        <f>IF('5'!O92='4'!O92,0,1)</f>
        <v>0</v>
      </c>
      <c r="P92">
        <f>IF('5'!P92='4'!P92,0,1)</f>
        <v>0</v>
      </c>
      <c r="Q92">
        <f>IF('5'!Q92='4'!Q92,0,1)</f>
        <v>0</v>
      </c>
      <c r="R92">
        <f>IF('5'!R92='4'!R92,0,1)</f>
        <v>0</v>
      </c>
      <c r="S92">
        <f>IF('5'!S92='4'!S92,0,1)</f>
        <v>0</v>
      </c>
      <c r="T92">
        <f>IF('5'!T92='4'!T92,0,1)</f>
        <v>0</v>
      </c>
      <c r="U92">
        <f>IF('5'!U92='4'!U92,0,1)</f>
        <v>0</v>
      </c>
      <c r="V92">
        <f>IF('5'!V92='4'!V92,0,1)</f>
        <v>0</v>
      </c>
      <c r="W92">
        <f>IF('5'!W92='4'!W92,0,1)</f>
        <v>0</v>
      </c>
      <c r="X92">
        <f>IF('5'!X92='4'!X92,0,1)</f>
        <v>0</v>
      </c>
      <c r="Y92">
        <f>IF('5'!Y92='4'!Y92,0,1)</f>
        <v>0</v>
      </c>
      <c r="Z92">
        <f>IF('5'!Z92='4'!Z92,0,1)</f>
        <v>0</v>
      </c>
    </row>
    <row r="93" spans="1:26" x14ac:dyDescent="0.25">
      <c r="A93" t="s">
        <v>117</v>
      </c>
      <c r="B93">
        <f>IF('5'!B93='4'!B93,0,1)</f>
        <v>0</v>
      </c>
      <c r="C93">
        <f>IF('5'!C93='4'!C93,0,1)</f>
        <v>0</v>
      </c>
      <c r="D93">
        <f>IF('5'!D93='4'!D93,0,1)</f>
        <v>0</v>
      </c>
      <c r="E93">
        <f>IF('5'!E93='4'!E93,0,1)</f>
        <v>0</v>
      </c>
      <c r="F93">
        <f>IF('5'!F93='4'!F93,0,1)</f>
        <v>0</v>
      </c>
      <c r="G93">
        <f>IF('5'!G93='4'!G93,0,1)</f>
        <v>0</v>
      </c>
      <c r="H93">
        <f>IF('5'!H93='4'!H93,0,1)</f>
        <v>0</v>
      </c>
      <c r="I93">
        <f>IF('5'!I93='4'!I93,0,1)</f>
        <v>0</v>
      </c>
      <c r="J93">
        <f>IF('5'!J93='4'!J93,0,1)</f>
        <v>0</v>
      </c>
      <c r="K93">
        <f>IF('5'!K93='4'!K93,0,1)</f>
        <v>0</v>
      </c>
      <c r="L93">
        <f>IF('5'!L93='4'!L93,0,1)</f>
        <v>0</v>
      </c>
      <c r="M93">
        <f>IF('5'!M93='4'!M93,0,1)</f>
        <v>0</v>
      </c>
      <c r="N93">
        <f>IF('5'!N93='4'!N93,0,1)</f>
        <v>0</v>
      </c>
      <c r="O93">
        <f>IF('5'!O93='4'!O93,0,1)</f>
        <v>0</v>
      </c>
      <c r="P93">
        <f>IF('5'!P93='4'!P93,0,1)</f>
        <v>0</v>
      </c>
      <c r="Q93">
        <f>IF('5'!Q93='4'!Q93,0,1)</f>
        <v>0</v>
      </c>
      <c r="R93">
        <f>IF('5'!R93='4'!R93,0,1)</f>
        <v>0</v>
      </c>
      <c r="S93">
        <f>IF('5'!S93='4'!S93,0,1)</f>
        <v>0</v>
      </c>
      <c r="T93">
        <f>IF('5'!T93='4'!T93,0,1)</f>
        <v>0</v>
      </c>
      <c r="U93">
        <f>IF('5'!U93='4'!U93,0,1)</f>
        <v>0</v>
      </c>
      <c r="V93">
        <f>IF('5'!V93='4'!V93,0,1)</f>
        <v>0</v>
      </c>
      <c r="W93">
        <f>IF('5'!W93='4'!W93,0,1)</f>
        <v>0</v>
      </c>
      <c r="X93">
        <f>IF('5'!X93='4'!X93,0,1)</f>
        <v>0</v>
      </c>
      <c r="Y93">
        <f>IF('5'!Y93='4'!Y93,0,1)</f>
        <v>0</v>
      </c>
      <c r="Z93">
        <f>IF('5'!Z93='4'!Z93,0,1)</f>
        <v>0</v>
      </c>
    </row>
    <row r="94" spans="1:26" x14ac:dyDescent="0.25">
      <c r="A94" t="s">
        <v>118</v>
      </c>
      <c r="B94">
        <f>IF('5'!B94='4'!B94,0,1)</f>
        <v>0</v>
      </c>
      <c r="C94">
        <f>IF('5'!C94='4'!C94,0,1)</f>
        <v>0</v>
      </c>
      <c r="D94">
        <f>IF('5'!D94='4'!D94,0,1)</f>
        <v>0</v>
      </c>
      <c r="E94">
        <f>IF('5'!E94='4'!E94,0,1)</f>
        <v>0</v>
      </c>
      <c r="F94">
        <f>IF('5'!F94='4'!F94,0,1)</f>
        <v>0</v>
      </c>
      <c r="G94">
        <f>IF('5'!G94='4'!G94,0,1)</f>
        <v>0</v>
      </c>
      <c r="H94">
        <f>IF('5'!H94='4'!H94,0,1)</f>
        <v>0</v>
      </c>
      <c r="I94">
        <f>IF('5'!I94='4'!I94,0,1)</f>
        <v>0</v>
      </c>
      <c r="J94">
        <f>IF('5'!J94='4'!J94,0,1)</f>
        <v>0</v>
      </c>
      <c r="K94">
        <f>IF('5'!K94='4'!K94,0,1)</f>
        <v>0</v>
      </c>
      <c r="L94">
        <f>IF('5'!L94='4'!L94,0,1)</f>
        <v>0</v>
      </c>
      <c r="M94">
        <f>IF('5'!M94='4'!M94,0,1)</f>
        <v>0</v>
      </c>
      <c r="N94">
        <f>IF('5'!N94='4'!N94,0,1)</f>
        <v>0</v>
      </c>
      <c r="O94">
        <f>IF('5'!O94='4'!O94,0,1)</f>
        <v>0</v>
      </c>
      <c r="P94">
        <f>IF('5'!P94='4'!P94,0,1)</f>
        <v>0</v>
      </c>
      <c r="Q94">
        <f>IF('5'!Q94='4'!Q94,0,1)</f>
        <v>0</v>
      </c>
      <c r="R94">
        <f>IF('5'!R94='4'!R94,0,1)</f>
        <v>0</v>
      </c>
      <c r="S94">
        <f>IF('5'!S94='4'!S94,0,1)</f>
        <v>0</v>
      </c>
      <c r="T94">
        <f>IF('5'!T94='4'!T94,0,1)</f>
        <v>0</v>
      </c>
      <c r="U94">
        <f>IF('5'!U94='4'!U94,0,1)</f>
        <v>0</v>
      </c>
      <c r="V94">
        <f>IF('5'!V94='4'!V94,0,1)</f>
        <v>0</v>
      </c>
      <c r="W94">
        <f>IF('5'!W94='4'!W94,0,1)</f>
        <v>0</v>
      </c>
      <c r="X94">
        <f>IF('5'!X94='4'!X94,0,1)</f>
        <v>0</v>
      </c>
      <c r="Y94">
        <f>IF('5'!Y94='4'!Y94,0,1)</f>
        <v>0</v>
      </c>
      <c r="Z94">
        <f>IF('5'!Z94='4'!Z94,0,1)</f>
        <v>0</v>
      </c>
    </row>
    <row r="95" spans="1:26" x14ac:dyDescent="0.25">
      <c r="A95" t="s">
        <v>119</v>
      </c>
      <c r="B95">
        <f>IF('5'!B95='4'!B95,0,1)</f>
        <v>0</v>
      </c>
      <c r="C95">
        <f>IF('5'!C95='4'!C95,0,1)</f>
        <v>0</v>
      </c>
      <c r="D95">
        <f>IF('5'!D95='4'!D95,0,1)</f>
        <v>0</v>
      </c>
      <c r="E95">
        <f>IF('5'!E95='4'!E95,0,1)</f>
        <v>0</v>
      </c>
      <c r="F95">
        <f>IF('5'!F95='4'!F95,0,1)</f>
        <v>0</v>
      </c>
      <c r="G95">
        <f>IF('5'!G95='4'!G95,0,1)</f>
        <v>0</v>
      </c>
      <c r="H95">
        <f>IF('5'!H95='4'!H95,0,1)</f>
        <v>0</v>
      </c>
      <c r="I95">
        <f>IF('5'!I95='4'!I95,0,1)</f>
        <v>0</v>
      </c>
      <c r="J95">
        <f>IF('5'!J95='4'!J95,0,1)</f>
        <v>0</v>
      </c>
      <c r="K95">
        <f>IF('5'!K95='4'!K95,0,1)</f>
        <v>0</v>
      </c>
      <c r="L95">
        <f>IF('5'!L95='4'!L95,0,1)</f>
        <v>0</v>
      </c>
      <c r="M95">
        <f>IF('5'!M95='4'!M95,0,1)</f>
        <v>0</v>
      </c>
      <c r="N95">
        <f>IF('5'!N95='4'!N95,0,1)</f>
        <v>0</v>
      </c>
      <c r="O95">
        <f>IF('5'!O95='4'!O95,0,1)</f>
        <v>0</v>
      </c>
      <c r="P95">
        <f>IF('5'!P95='4'!P95,0,1)</f>
        <v>0</v>
      </c>
      <c r="Q95">
        <f>IF('5'!Q95='4'!Q95,0,1)</f>
        <v>0</v>
      </c>
      <c r="R95">
        <f>IF('5'!R95='4'!R95,0,1)</f>
        <v>0</v>
      </c>
      <c r="S95">
        <f>IF('5'!S95='4'!S95,0,1)</f>
        <v>0</v>
      </c>
      <c r="T95">
        <f>IF('5'!T95='4'!T95,0,1)</f>
        <v>0</v>
      </c>
      <c r="U95">
        <f>IF('5'!U95='4'!U95,0,1)</f>
        <v>0</v>
      </c>
      <c r="V95">
        <f>IF('5'!V95='4'!V95,0,1)</f>
        <v>0</v>
      </c>
      <c r="W95">
        <f>IF('5'!W95='4'!W95,0,1)</f>
        <v>0</v>
      </c>
      <c r="X95">
        <f>IF('5'!X95='4'!X95,0,1)</f>
        <v>0</v>
      </c>
      <c r="Y95">
        <f>IF('5'!Y95='4'!Y95,0,1)</f>
        <v>0</v>
      </c>
      <c r="Z95">
        <f>IF('5'!Z95='4'!Z95,0,1)</f>
        <v>0</v>
      </c>
    </row>
    <row r="96" spans="1:26" x14ac:dyDescent="0.25">
      <c r="A96" t="s">
        <v>120</v>
      </c>
      <c r="B96">
        <f>IF('5'!B96='4'!B96,0,1)</f>
        <v>0</v>
      </c>
      <c r="C96">
        <f>IF('5'!C96='4'!C96,0,1)</f>
        <v>0</v>
      </c>
      <c r="D96">
        <f>IF('5'!D96='4'!D96,0,1)</f>
        <v>0</v>
      </c>
      <c r="E96">
        <f>IF('5'!E96='4'!E96,0,1)</f>
        <v>0</v>
      </c>
      <c r="F96">
        <f>IF('5'!F96='4'!F96,0,1)</f>
        <v>0</v>
      </c>
      <c r="G96">
        <f>IF('5'!G96='4'!G96,0,1)</f>
        <v>0</v>
      </c>
      <c r="H96">
        <f>IF('5'!H96='4'!H96,0,1)</f>
        <v>0</v>
      </c>
      <c r="I96">
        <f>IF('5'!I96='4'!I96,0,1)</f>
        <v>0</v>
      </c>
      <c r="J96">
        <f>IF('5'!J96='4'!J96,0,1)</f>
        <v>0</v>
      </c>
      <c r="K96">
        <f>IF('5'!K96='4'!K96,0,1)</f>
        <v>0</v>
      </c>
      <c r="L96">
        <f>IF('5'!L96='4'!L96,0,1)</f>
        <v>0</v>
      </c>
      <c r="M96">
        <f>IF('5'!M96='4'!M96,0,1)</f>
        <v>0</v>
      </c>
      <c r="N96">
        <f>IF('5'!N96='4'!N96,0,1)</f>
        <v>0</v>
      </c>
      <c r="O96">
        <f>IF('5'!O96='4'!O96,0,1)</f>
        <v>0</v>
      </c>
      <c r="P96">
        <f>IF('5'!P96='4'!P96,0,1)</f>
        <v>0</v>
      </c>
      <c r="Q96">
        <f>IF('5'!Q96='4'!Q96,0,1)</f>
        <v>0</v>
      </c>
      <c r="R96">
        <f>IF('5'!R96='4'!R96,0,1)</f>
        <v>0</v>
      </c>
      <c r="S96">
        <f>IF('5'!S96='4'!S96,0,1)</f>
        <v>0</v>
      </c>
      <c r="T96">
        <f>IF('5'!T96='4'!T96,0,1)</f>
        <v>0</v>
      </c>
      <c r="U96">
        <f>IF('5'!U96='4'!U96,0,1)</f>
        <v>0</v>
      </c>
      <c r="V96">
        <f>IF('5'!V96='4'!V96,0,1)</f>
        <v>0</v>
      </c>
      <c r="W96">
        <f>IF('5'!W96='4'!W96,0,1)</f>
        <v>0</v>
      </c>
      <c r="X96">
        <f>IF('5'!X96='4'!X96,0,1)</f>
        <v>0</v>
      </c>
      <c r="Y96">
        <f>IF('5'!Y96='4'!Y96,0,1)</f>
        <v>0</v>
      </c>
      <c r="Z96">
        <f>IF('5'!Z96='4'!Z96,0,1)</f>
        <v>0</v>
      </c>
    </row>
    <row r="97" spans="1:26" x14ac:dyDescent="0.25">
      <c r="A97" t="s">
        <v>121</v>
      </c>
      <c r="B97">
        <f>IF('5'!B97='4'!B97,0,1)</f>
        <v>0</v>
      </c>
      <c r="C97">
        <f>IF('5'!C97='4'!C97,0,1)</f>
        <v>0</v>
      </c>
      <c r="D97">
        <f>IF('5'!D97='4'!D97,0,1)</f>
        <v>0</v>
      </c>
      <c r="E97">
        <f>IF('5'!E97='4'!E97,0,1)</f>
        <v>0</v>
      </c>
      <c r="F97">
        <f>IF('5'!F97='4'!F97,0,1)</f>
        <v>0</v>
      </c>
      <c r="G97">
        <f>IF('5'!G97='4'!G97,0,1)</f>
        <v>0</v>
      </c>
      <c r="H97">
        <f>IF('5'!H97='4'!H97,0,1)</f>
        <v>0</v>
      </c>
      <c r="I97">
        <f>IF('5'!I97='4'!I97,0,1)</f>
        <v>0</v>
      </c>
      <c r="J97">
        <f>IF('5'!J97='4'!J97,0,1)</f>
        <v>0</v>
      </c>
      <c r="K97">
        <f>IF('5'!K97='4'!K97,0,1)</f>
        <v>0</v>
      </c>
      <c r="L97">
        <f>IF('5'!L97='4'!L97,0,1)</f>
        <v>0</v>
      </c>
      <c r="M97">
        <f>IF('5'!M97='4'!M97,0,1)</f>
        <v>0</v>
      </c>
      <c r="N97">
        <f>IF('5'!N97='4'!N97,0,1)</f>
        <v>0</v>
      </c>
      <c r="O97">
        <f>IF('5'!O97='4'!O97,0,1)</f>
        <v>0</v>
      </c>
      <c r="P97">
        <f>IF('5'!P97='4'!P97,0,1)</f>
        <v>0</v>
      </c>
      <c r="Q97">
        <f>IF('5'!Q97='4'!Q97,0,1)</f>
        <v>0</v>
      </c>
      <c r="R97">
        <f>IF('5'!R97='4'!R97,0,1)</f>
        <v>0</v>
      </c>
      <c r="S97">
        <f>IF('5'!S97='4'!S97,0,1)</f>
        <v>0</v>
      </c>
      <c r="T97">
        <f>IF('5'!T97='4'!T97,0,1)</f>
        <v>0</v>
      </c>
      <c r="U97">
        <f>IF('5'!U97='4'!U97,0,1)</f>
        <v>0</v>
      </c>
      <c r="V97">
        <f>IF('5'!V97='4'!V97,0,1)</f>
        <v>0</v>
      </c>
      <c r="W97">
        <f>IF('5'!W97='4'!W97,0,1)</f>
        <v>0</v>
      </c>
      <c r="X97">
        <f>IF('5'!X97='4'!X97,0,1)</f>
        <v>0</v>
      </c>
      <c r="Y97">
        <f>IF('5'!Y97='4'!Y97,0,1)</f>
        <v>0</v>
      </c>
      <c r="Z97">
        <f>IF('5'!Z97='4'!Z97,0,1)</f>
        <v>0</v>
      </c>
    </row>
    <row r="98" spans="1:26" x14ac:dyDescent="0.25">
      <c r="A98" t="s">
        <v>122</v>
      </c>
      <c r="B98">
        <f>IF('5'!B98='4'!B98,0,1)</f>
        <v>0</v>
      </c>
      <c r="C98">
        <f>IF('5'!C98='4'!C98,0,1)</f>
        <v>0</v>
      </c>
      <c r="D98">
        <f>IF('5'!D98='4'!D98,0,1)</f>
        <v>0</v>
      </c>
      <c r="E98">
        <f>IF('5'!E98='4'!E98,0,1)</f>
        <v>0</v>
      </c>
      <c r="F98">
        <f>IF('5'!F98='4'!F98,0,1)</f>
        <v>0</v>
      </c>
      <c r="G98">
        <f>IF('5'!G98='4'!G98,0,1)</f>
        <v>0</v>
      </c>
      <c r="H98">
        <f>IF('5'!H98='4'!H98,0,1)</f>
        <v>0</v>
      </c>
      <c r="I98">
        <f>IF('5'!I98='4'!I98,0,1)</f>
        <v>0</v>
      </c>
      <c r="J98">
        <f>IF('5'!J98='4'!J98,0,1)</f>
        <v>0</v>
      </c>
      <c r="K98">
        <f>IF('5'!K98='4'!K98,0,1)</f>
        <v>0</v>
      </c>
      <c r="L98">
        <f>IF('5'!L98='4'!L98,0,1)</f>
        <v>0</v>
      </c>
      <c r="M98">
        <f>IF('5'!M98='4'!M98,0,1)</f>
        <v>0</v>
      </c>
      <c r="N98">
        <f>IF('5'!N98='4'!N98,0,1)</f>
        <v>0</v>
      </c>
      <c r="O98">
        <f>IF('5'!O98='4'!O98,0,1)</f>
        <v>0</v>
      </c>
      <c r="P98">
        <f>IF('5'!P98='4'!P98,0,1)</f>
        <v>0</v>
      </c>
      <c r="Q98">
        <f>IF('5'!Q98='4'!Q98,0,1)</f>
        <v>0</v>
      </c>
      <c r="R98">
        <f>IF('5'!R98='4'!R98,0,1)</f>
        <v>0</v>
      </c>
      <c r="S98">
        <f>IF('5'!S98='4'!S98,0,1)</f>
        <v>0</v>
      </c>
      <c r="T98">
        <f>IF('5'!T98='4'!T98,0,1)</f>
        <v>0</v>
      </c>
      <c r="U98">
        <f>IF('5'!U98='4'!U98,0,1)</f>
        <v>0</v>
      </c>
      <c r="V98">
        <f>IF('5'!V98='4'!V98,0,1)</f>
        <v>0</v>
      </c>
      <c r="W98">
        <f>IF('5'!W98='4'!W98,0,1)</f>
        <v>0</v>
      </c>
      <c r="X98">
        <f>IF('5'!X98='4'!X98,0,1)</f>
        <v>0</v>
      </c>
      <c r="Y98">
        <f>IF('5'!Y98='4'!Y98,0,1)</f>
        <v>0</v>
      </c>
      <c r="Z98">
        <f>IF('5'!Z98='4'!Z98,0,1)</f>
        <v>0</v>
      </c>
    </row>
    <row r="99" spans="1:26" x14ac:dyDescent="0.25">
      <c r="A99" t="s">
        <v>123</v>
      </c>
      <c r="B99">
        <f>IF('5'!B99='4'!B99,0,1)</f>
        <v>0</v>
      </c>
      <c r="C99">
        <f>IF('5'!C99='4'!C99,0,1)</f>
        <v>0</v>
      </c>
      <c r="D99">
        <f>IF('5'!D99='4'!D99,0,1)</f>
        <v>0</v>
      </c>
      <c r="E99">
        <f>IF('5'!E99='4'!E99,0,1)</f>
        <v>0</v>
      </c>
      <c r="F99">
        <f>IF('5'!F99='4'!F99,0,1)</f>
        <v>0</v>
      </c>
      <c r="G99">
        <f>IF('5'!G99='4'!G99,0,1)</f>
        <v>0</v>
      </c>
      <c r="H99">
        <f>IF('5'!H99='4'!H99,0,1)</f>
        <v>0</v>
      </c>
      <c r="I99">
        <f>IF('5'!I99='4'!I99,0,1)</f>
        <v>0</v>
      </c>
      <c r="J99">
        <f>IF('5'!J99='4'!J99,0,1)</f>
        <v>0</v>
      </c>
      <c r="K99">
        <f>IF('5'!K99='4'!K99,0,1)</f>
        <v>0</v>
      </c>
      <c r="L99">
        <f>IF('5'!L99='4'!L99,0,1)</f>
        <v>0</v>
      </c>
      <c r="M99">
        <f>IF('5'!M99='4'!M99,0,1)</f>
        <v>0</v>
      </c>
      <c r="N99">
        <f>IF('5'!N99='4'!N99,0,1)</f>
        <v>0</v>
      </c>
      <c r="O99">
        <f>IF('5'!O99='4'!O99,0,1)</f>
        <v>0</v>
      </c>
      <c r="P99">
        <f>IF('5'!P99='4'!P99,0,1)</f>
        <v>0</v>
      </c>
      <c r="Q99">
        <f>IF('5'!Q99='4'!Q99,0,1)</f>
        <v>0</v>
      </c>
      <c r="R99">
        <f>IF('5'!R99='4'!R99,0,1)</f>
        <v>0</v>
      </c>
      <c r="S99">
        <f>IF('5'!S99='4'!S99,0,1)</f>
        <v>0</v>
      </c>
      <c r="T99">
        <f>IF('5'!T99='4'!T99,0,1)</f>
        <v>0</v>
      </c>
      <c r="U99">
        <f>IF('5'!U99='4'!U99,0,1)</f>
        <v>0</v>
      </c>
      <c r="V99">
        <f>IF('5'!V99='4'!V99,0,1)</f>
        <v>0</v>
      </c>
      <c r="W99">
        <f>IF('5'!W99='4'!W99,0,1)</f>
        <v>0</v>
      </c>
      <c r="X99">
        <f>IF('5'!X99='4'!X99,0,1)</f>
        <v>0</v>
      </c>
      <c r="Y99">
        <f>IF('5'!Y99='4'!Y99,0,1)</f>
        <v>0</v>
      </c>
      <c r="Z99">
        <f>IF('5'!Z99='4'!Z99,0,1)</f>
        <v>0</v>
      </c>
    </row>
    <row r="100" spans="1:26" x14ac:dyDescent="0.25">
      <c r="A100" t="s">
        <v>124</v>
      </c>
      <c r="B100">
        <f>IF('5'!B100='4'!B100,0,1)</f>
        <v>0</v>
      </c>
      <c r="C100">
        <f>IF('5'!C100='4'!C100,0,1)</f>
        <v>0</v>
      </c>
      <c r="D100">
        <f>IF('5'!D100='4'!D100,0,1)</f>
        <v>0</v>
      </c>
      <c r="E100">
        <f>IF('5'!E100='4'!E100,0,1)</f>
        <v>0</v>
      </c>
      <c r="F100">
        <f>IF('5'!F100='4'!F100,0,1)</f>
        <v>0</v>
      </c>
      <c r="G100">
        <f>IF('5'!G100='4'!G100,0,1)</f>
        <v>0</v>
      </c>
      <c r="H100">
        <f>IF('5'!H100='4'!H100,0,1)</f>
        <v>0</v>
      </c>
      <c r="I100">
        <f>IF('5'!I100='4'!I100,0,1)</f>
        <v>0</v>
      </c>
      <c r="J100">
        <f>IF('5'!J100='4'!J100,0,1)</f>
        <v>0</v>
      </c>
      <c r="K100">
        <f>IF('5'!K100='4'!K100,0,1)</f>
        <v>0</v>
      </c>
      <c r="L100">
        <f>IF('5'!L100='4'!L100,0,1)</f>
        <v>0</v>
      </c>
      <c r="M100">
        <f>IF('5'!M100='4'!M100,0,1)</f>
        <v>0</v>
      </c>
      <c r="N100">
        <f>IF('5'!N100='4'!N100,0,1)</f>
        <v>0</v>
      </c>
      <c r="O100">
        <f>IF('5'!O100='4'!O100,0,1)</f>
        <v>0</v>
      </c>
      <c r="P100">
        <f>IF('5'!P100='4'!P100,0,1)</f>
        <v>0</v>
      </c>
      <c r="Q100">
        <f>IF('5'!Q100='4'!Q100,0,1)</f>
        <v>0</v>
      </c>
      <c r="R100">
        <f>IF('5'!R100='4'!R100,0,1)</f>
        <v>0</v>
      </c>
      <c r="S100">
        <f>IF('5'!S100='4'!S100,0,1)</f>
        <v>0</v>
      </c>
      <c r="T100">
        <f>IF('5'!T100='4'!T100,0,1)</f>
        <v>0</v>
      </c>
      <c r="U100">
        <f>IF('5'!U100='4'!U100,0,1)</f>
        <v>0</v>
      </c>
      <c r="V100">
        <f>IF('5'!V100='4'!V100,0,1)</f>
        <v>0</v>
      </c>
      <c r="W100">
        <f>IF('5'!W100='4'!W100,0,1)</f>
        <v>0</v>
      </c>
      <c r="X100">
        <f>IF('5'!X100='4'!X100,0,1)</f>
        <v>0</v>
      </c>
      <c r="Y100">
        <f>IF('5'!Y100='4'!Y100,0,1)</f>
        <v>0</v>
      </c>
      <c r="Z100">
        <f>IF('5'!Z100='4'!Z100,0,1)</f>
        <v>0</v>
      </c>
    </row>
    <row r="101" spans="1:26" x14ac:dyDescent="0.25">
      <c r="A101" t="s">
        <v>125</v>
      </c>
      <c r="B101">
        <f>IF('5'!B101='4'!B101,0,1)</f>
        <v>0</v>
      </c>
      <c r="C101">
        <f>IF('5'!C101='4'!C101,0,1)</f>
        <v>0</v>
      </c>
      <c r="D101">
        <f>IF('5'!D101='4'!D101,0,1)</f>
        <v>0</v>
      </c>
      <c r="E101">
        <f>IF('5'!E101='4'!E101,0,1)</f>
        <v>0</v>
      </c>
      <c r="F101">
        <f>IF('5'!F101='4'!F101,0,1)</f>
        <v>0</v>
      </c>
      <c r="G101">
        <f>IF('5'!G101='4'!G101,0,1)</f>
        <v>0</v>
      </c>
      <c r="H101">
        <f>IF('5'!H101='4'!H101,0,1)</f>
        <v>0</v>
      </c>
      <c r="I101">
        <f>IF('5'!I101='4'!I101,0,1)</f>
        <v>0</v>
      </c>
      <c r="J101">
        <f>IF('5'!J101='4'!J101,0,1)</f>
        <v>0</v>
      </c>
      <c r="K101">
        <f>IF('5'!K101='4'!K101,0,1)</f>
        <v>0</v>
      </c>
      <c r="L101">
        <f>IF('5'!L101='4'!L101,0,1)</f>
        <v>0</v>
      </c>
      <c r="M101">
        <f>IF('5'!M101='4'!M101,0,1)</f>
        <v>0</v>
      </c>
      <c r="N101">
        <f>IF('5'!N101='4'!N101,0,1)</f>
        <v>0</v>
      </c>
      <c r="O101">
        <f>IF('5'!O101='4'!O101,0,1)</f>
        <v>0</v>
      </c>
      <c r="P101">
        <f>IF('5'!P101='4'!P101,0,1)</f>
        <v>0</v>
      </c>
      <c r="Q101">
        <f>IF('5'!Q101='4'!Q101,0,1)</f>
        <v>0</v>
      </c>
      <c r="R101">
        <f>IF('5'!R101='4'!R101,0,1)</f>
        <v>0</v>
      </c>
      <c r="S101">
        <f>IF('5'!S101='4'!S101,0,1)</f>
        <v>0</v>
      </c>
      <c r="T101">
        <f>IF('5'!T101='4'!T101,0,1)</f>
        <v>0</v>
      </c>
      <c r="U101">
        <f>IF('5'!U101='4'!U101,0,1)</f>
        <v>0</v>
      </c>
      <c r="V101">
        <f>IF('5'!V101='4'!V101,0,1)</f>
        <v>0</v>
      </c>
      <c r="W101">
        <f>IF('5'!W101='4'!W101,0,1)</f>
        <v>0</v>
      </c>
      <c r="X101">
        <f>IF('5'!X101='4'!X101,0,1)</f>
        <v>0</v>
      </c>
      <c r="Y101">
        <f>IF('5'!Y101='4'!Y101,0,1)</f>
        <v>0</v>
      </c>
      <c r="Z101">
        <f>IF('5'!Z101='4'!Z101,0,1)</f>
        <v>0</v>
      </c>
    </row>
    <row r="102" spans="1:26" x14ac:dyDescent="0.25">
      <c r="A102" t="s">
        <v>126</v>
      </c>
      <c r="B102">
        <f>IF('5'!B102='4'!B102,0,1)</f>
        <v>0</v>
      </c>
      <c r="C102">
        <f>IF('5'!C102='4'!C102,0,1)</f>
        <v>0</v>
      </c>
      <c r="D102">
        <f>IF('5'!D102='4'!D102,0,1)</f>
        <v>0</v>
      </c>
      <c r="E102">
        <f>IF('5'!E102='4'!E102,0,1)</f>
        <v>0</v>
      </c>
      <c r="F102">
        <f>IF('5'!F102='4'!F102,0,1)</f>
        <v>0</v>
      </c>
      <c r="G102">
        <f>IF('5'!G102='4'!G102,0,1)</f>
        <v>0</v>
      </c>
      <c r="H102">
        <f>IF('5'!H102='4'!H102,0,1)</f>
        <v>0</v>
      </c>
      <c r="I102">
        <f>IF('5'!I102='4'!I102,0,1)</f>
        <v>0</v>
      </c>
      <c r="J102">
        <f>IF('5'!J102='4'!J102,0,1)</f>
        <v>0</v>
      </c>
      <c r="K102">
        <f>IF('5'!K102='4'!K102,0,1)</f>
        <v>0</v>
      </c>
      <c r="L102">
        <f>IF('5'!L102='4'!L102,0,1)</f>
        <v>0</v>
      </c>
      <c r="M102">
        <f>IF('5'!M102='4'!M102,0,1)</f>
        <v>0</v>
      </c>
      <c r="N102">
        <f>IF('5'!N102='4'!N102,0,1)</f>
        <v>0</v>
      </c>
      <c r="O102">
        <f>IF('5'!O102='4'!O102,0,1)</f>
        <v>0</v>
      </c>
      <c r="P102">
        <f>IF('5'!P102='4'!P102,0,1)</f>
        <v>0</v>
      </c>
      <c r="Q102">
        <f>IF('5'!Q102='4'!Q102,0,1)</f>
        <v>0</v>
      </c>
      <c r="R102">
        <f>IF('5'!R102='4'!R102,0,1)</f>
        <v>0</v>
      </c>
      <c r="S102">
        <f>IF('5'!S102='4'!S102,0,1)</f>
        <v>0</v>
      </c>
      <c r="T102">
        <f>IF('5'!T102='4'!T102,0,1)</f>
        <v>0</v>
      </c>
      <c r="U102">
        <f>IF('5'!U102='4'!U102,0,1)</f>
        <v>0</v>
      </c>
      <c r="V102">
        <f>IF('5'!V102='4'!V102,0,1)</f>
        <v>0</v>
      </c>
      <c r="W102">
        <f>IF('5'!W102='4'!W102,0,1)</f>
        <v>0</v>
      </c>
      <c r="X102">
        <f>IF('5'!X102='4'!X102,0,1)</f>
        <v>0</v>
      </c>
      <c r="Y102">
        <f>IF('5'!Y102='4'!Y102,0,1)</f>
        <v>0</v>
      </c>
      <c r="Z102">
        <f>IF('5'!Z102='4'!Z102,0,1)</f>
        <v>0</v>
      </c>
    </row>
    <row r="103" spans="1:26" x14ac:dyDescent="0.25">
      <c r="A103" t="s">
        <v>127</v>
      </c>
      <c r="B103">
        <f>IF('5'!B103='4'!B103,0,1)</f>
        <v>0</v>
      </c>
      <c r="C103">
        <f>IF('5'!C103='4'!C103,0,1)</f>
        <v>0</v>
      </c>
      <c r="D103">
        <f>IF('5'!D103='4'!D103,0,1)</f>
        <v>0</v>
      </c>
      <c r="E103">
        <f>IF('5'!E103='4'!E103,0,1)</f>
        <v>0</v>
      </c>
      <c r="F103">
        <f>IF('5'!F103='4'!F103,0,1)</f>
        <v>0</v>
      </c>
      <c r="G103">
        <f>IF('5'!G103='4'!G103,0,1)</f>
        <v>0</v>
      </c>
      <c r="H103">
        <f>IF('5'!H103='4'!H103,0,1)</f>
        <v>0</v>
      </c>
      <c r="I103">
        <f>IF('5'!I103='4'!I103,0,1)</f>
        <v>0</v>
      </c>
      <c r="J103">
        <f>IF('5'!J103='4'!J103,0,1)</f>
        <v>0</v>
      </c>
      <c r="K103">
        <f>IF('5'!K103='4'!K103,0,1)</f>
        <v>0</v>
      </c>
      <c r="L103">
        <f>IF('5'!L103='4'!L103,0,1)</f>
        <v>0</v>
      </c>
      <c r="M103">
        <f>IF('5'!M103='4'!M103,0,1)</f>
        <v>0</v>
      </c>
      <c r="N103">
        <f>IF('5'!N103='4'!N103,0,1)</f>
        <v>0</v>
      </c>
      <c r="O103">
        <f>IF('5'!O103='4'!O103,0,1)</f>
        <v>0</v>
      </c>
      <c r="P103">
        <f>IF('5'!P103='4'!P103,0,1)</f>
        <v>0</v>
      </c>
      <c r="Q103">
        <f>IF('5'!Q103='4'!Q103,0,1)</f>
        <v>0</v>
      </c>
      <c r="R103">
        <f>IF('5'!R103='4'!R103,0,1)</f>
        <v>0</v>
      </c>
      <c r="S103">
        <f>IF('5'!S103='4'!S103,0,1)</f>
        <v>0</v>
      </c>
      <c r="T103">
        <f>IF('5'!T103='4'!T103,0,1)</f>
        <v>0</v>
      </c>
      <c r="U103">
        <f>IF('5'!U103='4'!U103,0,1)</f>
        <v>0</v>
      </c>
      <c r="V103">
        <f>IF('5'!V103='4'!V103,0,1)</f>
        <v>0</v>
      </c>
      <c r="W103">
        <f>IF('5'!W103='4'!W103,0,1)</f>
        <v>0</v>
      </c>
      <c r="X103">
        <f>IF('5'!X103='4'!X103,0,1)</f>
        <v>0</v>
      </c>
      <c r="Y103">
        <f>IF('5'!Y103='4'!Y103,0,1)</f>
        <v>0</v>
      </c>
      <c r="Z103">
        <f>IF('5'!Z103='4'!Z103,0,1)</f>
        <v>0</v>
      </c>
    </row>
    <row r="104" spans="1:26" x14ac:dyDescent="0.25">
      <c r="A104" t="s">
        <v>128</v>
      </c>
      <c r="B104">
        <f>IF('5'!B104='4'!B104,0,1)</f>
        <v>0</v>
      </c>
      <c r="C104">
        <f>IF('5'!C104='4'!C104,0,1)</f>
        <v>0</v>
      </c>
      <c r="D104">
        <f>IF('5'!D104='4'!D104,0,1)</f>
        <v>0</v>
      </c>
      <c r="E104">
        <f>IF('5'!E104='4'!E104,0,1)</f>
        <v>0</v>
      </c>
      <c r="F104">
        <f>IF('5'!F104='4'!F104,0,1)</f>
        <v>0</v>
      </c>
      <c r="G104">
        <f>IF('5'!G104='4'!G104,0,1)</f>
        <v>0</v>
      </c>
      <c r="H104">
        <f>IF('5'!H104='4'!H104,0,1)</f>
        <v>0</v>
      </c>
      <c r="I104">
        <f>IF('5'!I104='4'!I104,0,1)</f>
        <v>0</v>
      </c>
      <c r="J104">
        <f>IF('5'!J104='4'!J104,0,1)</f>
        <v>0</v>
      </c>
      <c r="K104">
        <f>IF('5'!K104='4'!K104,0,1)</f>
        <v>0</v>
      </c>
      <c r="L104">
        <f>IF('5'!L104='4'!L104,0,1)</f>
        <v>0</v>
      </c>
      <c r="M104">
        <f>IF('5'!M104='4'!M104,0,1)</f>
        <v>0</v>
      </c>
      <c r="N104">
        <f>IF('5'!N104='4'!N104,0,1)</f>
        <v>0</v>
      </c>
      <c r="O104">
        <f>IF('5'!O104='4'!O104,0,1)</f>
        <v>0</v>
      </c>
      <c r="P104">
        <f>IF('5'!P104='4'!P104,0,1)</f>
        <v>0</v>
      </c>
      <c r="Q104">
        <f>IF('5'!Q104='4'!Q104,0,1)</f>
        <v>0</v>
      </c>
      <c r="R104">
        <f>IF('5'!R104='4'!R104,0,1)</f>
        <v>0</v>
      </c>
      <c r="S104">
        <f>IF('5'!S104='4'!S104,0,1)</f>
        <v>0</v>
      </c>
      <c r="T104">
        <f>IF('5'!T104='4'!T104,0,1)</f>
        <v>0</v>
      </c>
      <c r="U104">
        <f>IF('5'!U104='4'!U104,0,1)</f>
        <v>0</v>
      </c>
      <c r="V104">
        <f>IF('5'!V104='4'!V104,0,1)</f>
        <v>0</v>
      </c>
      <c r="W104">
        <f>IF('5'!W104='4'!W104,0,1)</f>
        <v>0</v>
      </c>
      <c r="X104">
        <f>IF('5'!X104='4'!X104,0,1)</f>
        <v>0</v>
      </c>
      <c r="Y104">
        <f>IF('5'!Y104='4'!Y104,0,1)</f>
        <v>0</v>
      </c>
      <c r="Z104">
        <f>IF('5'!Z104='4'!Z104,0,1)</f>
        <v>0</v>
      </c>
    </row>
    <row r="105" spans="1:26" x14ac:dyDescent="0.25">
      <c r="A105" t="s">
        <v>129</v>
      </c>
      <c r="B105">
        <f>IF('5'!B105='4'!B105,0,1)</f>
        <v>0</v>
      </c>
      <c r="C105">
        <f>IF('5'!C105='4'!C105,0,1)</f>
        <v>0</v>
      </c>
      <c r="D105">
        <f>IF('5'!D105='4'!D105,0,1)</f>
        <v>0</v>
      </c>
      <c r="E105">
        <f>IF('5'!E105='4'!E105,0,1)</f>
        <v>0</v>
      </c>
      <c r="F105">
        <f>IF('5'!F105='4'!F105,0,1)</f>
        <v>0</v>
      </c>
      <c r="G105">
        <f>IF('5'!G105='4'!G105,0,1)</f>
        <v>0</v>
      </c>
      <c r="H105">
        <f>IF('5'!H105='4'!H105,0,1)</f>
        <v>0</v>
      </c>
      <c r="I105">
        <f>IF('5'!I105='4'!I105,0,1)</f>
        <v>0</v>
      </c>
      <c r="J105">
        <f>IF('5'!J105='4'!J105,0,1)</f>
        <v>0</v>
      </c>
      <c r="K105">
        <f>IF('5'!K105='4'!K105,0,1)</f>
        <v>0</v>
      </c>
      <c r="L105">
        <f>IF('5'!L105='4'!L105,0,1)</f>
        <v>0</v>
      </c>
      <c r="M105">
        <f>IF('5'!M105='4'!M105,0,1)</f>
        <v>0</v>
      </c>
      <c r="N105">
        <f>IF('5'!N105='4'!N105,0,1)</f>
        <v>0</v>
      </c>
      <c r="O105">
        <f>IF('5'!O105='4'!O105,0,1)</f>
        <v>0</v>
      </c>
      <c r="P105">
        <f>IF('5'!P105='4'!P105,0,1)</f>
        <v>0</v>
      </c>
      <c r="Q105">
        <f>IF('5'!Q105='4'!Q105,0,1)</f>
        <v>0</v>
      </c>
      <c r="R105">
        <f>IF('5'!R105='4'!R105,0,1)</f>
        <v>0</v>
      </c>
      <c r="S105">
        <f>IF('5'!S105='4'!S105,0,1)</f>
        <v>0</v>
      </c>
      <c r="T105">
        <f>IF('5'!T105='4'!T105,0,1)</f>
        <v>0</v>
      </c>
      <c r="U105">
        <f>IF('5'!U105='4'!U105,0,1)</f>
        <v>0</v>
      </c>
      <c r="V105">
        <f>IF('5'!V105='4'!V105,0,1)</f>
        <v>0</v>
      </c>
      <c r="W105">
        <f>IF('5'!W105='4'!W105,0,1)</f>
        <v>0</v>
      </c>
      <c r="X105">
        <f>IF('5'!X105='4'!X105,0,1)</f>
        <v>0</v>
      </c>
      <c r="Y105">
        <f>IF('5'!Y105='4'!Y105,0,1)</f>
        <v>0</v>
      </c>
      <c r="Z105">
        <f>IF('5'!Z105='4'!Z105,0,1)</f>
        <v>0</v>
      </c>
    </row>
    <row r="106" spans="1:26" x14ac:dyDescent="0.25">
      <c r="A106" t="s">
        <v>130</v>
      </c>
      <c r="B106">
        <f>IF('5'!B106='4'!B106,0,1)</f>
        <v>0</v>
      </c>
      <c r="C106">
        <f>IF('5'!C106='4'!C106,0,1)</f>
        <v>0</v>
      </c>
      <c r="D106">
        <f>IF('5'!D106='4'!D106,0,1)</f>
        <v>0</v>
      </c>
      <c r="E106">
        <f>IF('5'!E106='4'!E106,0,1)</f>
        <v>0</v>
      </c>
      <c r="F106">
        <f>IF('5'!F106='4'!F106,0,1)</f>
        <v>0</v>
      </c>
      <c r="G106">
        <f>IF('5'!G106='4'!G106,0,1)</f>
        <v>0</v>
      </c>
      <c r="H106">
        <f>IF('5'!H106='4'!H106,0,1)</f>
        <v>0</v>
      </c>
      <c r="I106">
        <f>IF('5'!I106='4'!I106,0,1)</f>
        <v>0</v>
      </c>
      <c r="J106">
        <f>IF('5'!J106='4'!J106,0,1)</f>
        <v>0</v>
      </c>
      <c r="K106">
        <f>IF('5'!K106='4'!K106,0,1)</f>
        <v>0</v>
      </c>
      <c r="L106">
        <f>IF('5'!L106='4'!L106,0,1)</f>
        <v>0</v>
      </c>
      <c r="M106">
        <f>IF('5'!M106='4'!M106,0,1)</f>
        <v>0</v>
      </c>
      <c r="N106">
        <f>IF('5'!N106='4'!N106,0,1)</f>
        <v>0</v>
      </c>
      <c r="O106">
        <f>IF('5'!O106='4'!O106,0,1)</f>
        <v>0</v>
      </c>
      <c r="P106">
        <f>IF('5'!P106='4'!P106,0,1)</f>
        <v>0</v>
      </c>
      <c r="Q106">
        <f>IF('5'!Q106='4'!Q106,0,1)</f>
        <v>0</v>
      </c>
      <c r="R106">
        <f>IF('5'!R106='4'!R106,0,1)</f>
        <v>0</v>
      </c>
      <c r="S106">
        <f>IF('5'!S106='4'!S106,0,1)</f>
        <v>0</v>
      </c>
      <c r="T106">
        <f>IF('5'!T106='4'!T106,0,1)</f>
        <v>0</v>
      </c>
      <c r="U106">
        <f>IF('5'!U106='4'!U106,0,1)</f>
        <v>0</v>
      </c>
      <c r="V106">
        <f>IF('5'!V106='4'!V106,0,1)</f>
        <v>0</v>
      </c>
      <c r="W106">
        <f>IF('5'!W106='4'!W106,0,1)</f>
        <v>0</v>
      </c>
      <c r="X106">
        <f>IF('5'!X106='4'!X106,0,1)</f>
        <v>0</v>
      </c>
      <c r="Y106">
        <f>IF('5'!Y106='4'!Y106,0,1)</f>
        <v>0</v>
      </c>
      <c r="Z106">
        <f>IF('5'!Z106='4'!Z106,0,1)</f>
        <v>0</v>
      </c>
    </row>
    <row r="107" spans="1:26" x14ac:dyDescent="0.25">
      <c r="A107" t="s">
        <v>131</v>
      </c>
      <c r="B107">
        <f>IF('5'!B107='4'!B107,0,1)</f>
        <v>0</v>
      </c>
      <c r="C107">
        <f>IF('5'!C107='4'!C107,0,1)</f>
        <v>0</v>
      </c>
      <c r="D107">
        <f>IF('5'!D107='4'!D107,0,1)</f>
        <v>0</v>
      </c>
      <c r="E107">
        <f>IF('5'!E107='4'!E107,0,1)</f>
        <v>0</v>
      </c>
      <c r="F107">
        <f>IF('5'!F107='4'!F107,0,1)</f>
        <v>0</v>
      </c>
      <c r="G107">
        <f>IF('5'!G107='4'!G107,0,1)</f>
        <v>0</v>
      </c>
      <c r="H107">
        <f>IF('5'!H107='4'!H107,0,1)</f>
        <v>0</v>
      </c>
      <c r="I107">
        <f>IF('5'!I107='4'!I107,0,1)</f>
        <v>0</v>
      </c>
      <c r="J107">
        <f>IF('5'!J107='4'!J107,0,1)</f>
        <v>0</v>
      </c>
      <c r="K107">
        <f>IF('5'!K107='4'!K107,0,1)</f>
        <v>0</v>
      </c>
      <c r="L107">
        <f>IF('5'!L107='4'!L107,0,1)</f>
        <v>0</v>
      </c>
      <c r="M107">
        <f>IF('5'!M107='4'!M107,0,1)</f>
        <v>0</v>
      </c>
      <c r="N107">
        <f>IF('5'!N107='4'!N107,0,1)</f>
        <v>0</v>
      </c>
      <c r="O107">
        <f>IF('5'!O107='4'!O107,0,1)</f>
        <v>0</v>
      </c>
      <c r="P107">
        <f>IF('5'!P107='4'!P107,0,1)</f>
        <v>0</v>
      </c>
      <c r="Q107">
        <f>IF('5'!Q107='4'!Q107,0,1)</f>
        <v>0</v>
      </c>
      <c r="R107">
        <f>IF('5'!R107='4'!R107,0,1)</f>
        <v>0</v>
      </c>
      <c r="S107">
        <f>IF('5'!S107='4'!S107,0,1)</f>
        <v>0</v>
      </c>
      <c r="T107">
        <f>IF('5'!T107='4'!T107,0,1)</f>
        <v>0</v>
      </c>
      <c r="U107">
        <f>IF('5'!U107='4'!U107,0,1)</f>
        <v>0</v>
      </c>
      <c r="V107">
        <f>IF('5'!V107='4'!V107,0,1)</f>
        <v>0</v>
      </c>
      <c r="W107">
        <f>IF('5'!W107='4'!W107,0,1)</f>
        <v>0</v>
      </c>
      <c r="X107">
        <f>IF('5'!X107='4'!X107,0,1)</f>
        <v>0</v>
      </c>
      <c r="Y107">
        <f>IF('5'!Y107='4'!Y107,0,1)</f>
        <v>0</v>
      </c>
      <c r="Z107">
        <f>IF('5'!Z107='4'!Z107,0,1)</f>
        <v>0</v>
      </c>
    </row>
    <row r="108" spans="1:26" x14ac:dyDescent="0.25">
      <c r="A108" t="s">
        <v>132</v>
      </c>
      <c r="B108">
        <f>IF('5'!B108='4'!B108,0,1)</f>
        <v>0</v>
      </c>
      <c r="C108">
        <f>IF('5'!C108='4'!C108,0,1)</f>
        <v>0</v>
      </c>
      <c r="D108">
        <f>IF('5'!D108='4'!D108,0,1)</f>
        <v>0</v>
      </c>
      <c r="E108">
        <f>IF('5'!E108='4'!E108,0,1)</f>
        <v>0</v>
      </c>
      <c r="F108">
        <f>IF('5'!F108='4'!F108,0,1)</f>
        <v>0</v>
      </c>
      <c r="G108">
        <f>IF('5'!G108='4'!G108,0,1)</f>
        <v>0</v>
      </c>
      <c r="H108">
        <f>IF('5'!H108='4'!H108,0,1)</f>
        <v>0</v>
      </c>
      <c r="I108">
        <f>IF('5'!I108='4'!I108,0,1)</f>
        <v>0</v>
      </c>
      <c r="J108">
        <f>IF('5'!J108='4'!J108,0,1)</f>
        <v>0</v>
      </c>
      <c r="K108">
        <f>IF('5'!K108='4'!K108,0,1)</f>
        <v>0</v>
      </c>
      <c r="L108">
        <f>IF('5'!L108='4'!L108,0,1)</f>
        <v>0</v>
      </c>
      <c r="M108">
        <f>IF('5'!M108='4'!M108,0,1)</f>
        <v>0</v>
      </c>
      <c r="N108">
        <f>IF('5'!N108='4'!N108,0,1)</f>
        <v>0</v>
      </c>
      <c r="O108">
        <f>IF('5'!O108='4'!O108,0,1)</f>
        <v>0</v>
      </c>
      <c r="P108">
        <f>IF('5'!P108='4'!P108,0,1)</f>
        <v>0</v>
      </c>
      <c r="Q108">
        <f>IF('5'!Q108='4'!Q108,0,1)</f>
        <v>0</v>
      </c>
      <c r="R108">
        <f>IF('5'!R108='4'!R108,0,1)</f>
        <v>0</v>
      </c>
      <c r="S108">
        <f>IF('5'!S108='4'!S108,0,1)</f>
        <v>0</v>
      </c>
      <c r="T108">
        <f>IF('5'!T108='4'!T108,0,1)</f>
        <v>0</v>
      </c>
      <c r="U108">
        <f>IF('5'!U108='4'!U108,0,1)</f>
        <v>0</v>
      </c>
      <c r="V108">
        <f>IF('5'!V108='4'!V108,0,1)</f>
        <v>0</v>
      </c>
      <c r="W108">
        <f>IF('5'!W108='4'!W108,0,1)</f>
        <v>0</v>
      </c>
      <c r="X108">
        <f>IF('5'!X108='4'!X108,0,1)</f>
        <v>0</v>
      </c>
      <c r="Y108">
        <f>IF('5'!Y108='4'!Y108,0,1)</f>
        <v>0</v>
      </c>
      <c r="Z108">
        <f>IF('5'!Z108='4'!Z108,0,1)</f>
        <v>0</v>
      </c>
    </row>
    <row r="109" spans="1:26" x14ac:dyDescent="0.25">
      <c r="A109" t="s">
        <v>133</v>
      </c>
      <c r="B109">
        <f>IF('5'!B109='4'!B109,0,1)</f>
        <v>0</v>
      </c>
      <c r="C109">
        <f>IF('5'!C109='4'!C109,0,1)</f>
        <v>0</v>
      </c>
      <c r="D109">
        <f>IF('5'!D109='4'!D109,0,1)</f>
        <v>0</v>
      </c>
      <c r="E109">
        <f>IF('5'!E109='4'!E109,0,1)</f>
        <v>0</v>
      </c>
      <c r="F109">
        <f>IF('5'!F109='4'!F109,0,1)</f>
        <v>0</v>
      </c>
      <c r="G109">
        <f>IF('5'!G109='4'!G109,0,1)</f>
        <v>0</v>
      </c>
      <c r="H109">
        <f>IF('5'!H109='4'!H109,0,1)</f>
        <v>0</v>
      </c>
      <c r="I109">
        <f>IF('5'!I109='4'!I109,0,1)</f>
        <v>0</v>
      </c>
      <c r="J109">
        <f>IF('5'!J109='4'!J109,0,1)</f>
        <v>0</v>
      </c>
      <c r="K109">
        <f>IF('5'!K109='4'!K109,0,1)</f>
        <v>0</v>
      </c>
      <c r="L109">
        <f>IF('5'!L109='4'!L109,0,1)</f>
        <v>0</v>
      </c>
      <c r="M109">
        <f>IF('5'!M109='4'!M109,0,1)</f>
        <v>0</v>
      </c>
      <c r="N109">
        <f>IF('5'!N109='4'!N109,0,1)</f>
        <v>0</v>
      </c>
      <c r="O109">
        <f>IF('5'!O109='4'!O109,0,1)</f>
        <v>0</v>
      </c>
      <c r="P109">
        <f>IF('5'!P109='4'!P109,0,1)</f>
        <v>0</v>
      </c>
      <c r="Q109">
        <f>IF('5'!Q109='4'!Q109,0,1)</f>
        <v>0</v>
      </c>
      <c r="R109">
        <f>IF('5'!R109='4'!R109,0,1)</f>
        <v>0</v>
      </c>
      <c r="S109">
        <f>IF('5'!S109='4'!S109,0,1)</f>
        <v>0</v>
      </c>
      <c r="T109">
        <f>IF('5'!T109='4'!T109,0,1)</f>
        <v>0</v>
      </c>
      <c r="U109">
        <f>IF('5'!U109='4'!U109,0,1)</f>
        <v>0</v>
      </c>
      <c r="V109">
        <f>IF('5'!V109='4'!V109,0,1)</f>
        <v>0</v>
      </c>
      <c r="W109">
        <f>IF('5'!W109='4'!W109,0,1)</f>
        <v>0</v>
      </c>
      <c r="X109">
        <f>IF('5'!X109='4'!X109,0,1)</f>
        <v>0</v>
      </c>
      <c r="Y109">
        <f>IF('5'!Y109='4'!Y109,0,1)</f>
        <v>0</v>
      </c>
      <c r="Z109">
        <f>IF('5'!Z109='4'!Z109,0,1)</f>
        <v>0</v>
      </c>
    </row>
    <row r="110" spans="1:26" x14ac:dyDescent="0.25">
      <c r="A110" t="s">
        <v>134</v>
      </c>
      <c r="B110">
        <f>IF('5'!B110='4'!B110,0,1)</f>
        <v>0</v>
      </c>
      <c r="C110">
        <f>IF('5'!C110='4'!C110,0,1)</f>
        <v>0</v>
      </c>
      <c r="D110">
        <f>IF('5'!D110='4'!D110,0,1)</f>
        <v>0</v>
      </c>
      <c r="E110">
        <f>IF('5'!E110='4'!E110,0,1)</f>
        <v>0</v>
      </c>
      <c r="F110">
        <f>IF('5'!F110='4'!F110,0,1)</f>
        <v>0</v>
      </c>
      <c r="G110">
        <f>IF('5'!G110='4'!G110,0,1)</f>
        <v>0</v>
      </c>
      <c r="H110">
        <f>IF('5'!H110='4'!H110,0,1)</f>
        <v>0</v>
      </c>
      <c r="I110">
        <f>IF('5'!I110='4'!I110,0,1)</f>
        <v>0</v>
      </c>
      <c r="J110">
        <f>IF('5'!J110='4'!J110,0,1)</f>
        <v>0</v>
      </c>
      <c r="K110">
        <f>IF('5'!K110='4'!K110,0,1)</f>
        <v>0</v>
      </c>
      <c r="L110">
        <f>IF('5'!L110='4'!L110,0,1)</f>
        <v>0</v>
      </c>
      <c r="M110">
        <f>IF('5'!M110='4'!M110,0,1)</f>
        <v>0</v>
      </c>
      <c r="N110">
        <f>IF('5'!N110='4'!N110,0,1)</f>
        <v>0</v>
      </c>
      <c r="O110">
        <f>IF('5'!O110='4'!O110,0,1)</f>
        <v>0</v>
      </c>
      <c r="P110">
        <f>IF('5'!P110='4'!P110,0,1)</f>
        <v>0</v>
      </c>
      <c r="Q110">
        <f>IF('5'!Q110='4'!Q110,0,1)</f>
        <v>0</v>
      </c>
      <c r="R110">
        <f>IF('5'!R110='4'!R110,0,1)</f>
        <v>0</v>
      </c>
      <c r="S110">
        <f>IF('5'!S110='4'!S110,0,1)</f>
        <v>0</v>
      </c>
      <c r="T110">
        <f>IF('5'!T110='4'!T110,0,1)</f>
        <v>0</v>
      </c>
      <c r="U110">
        <f>IF('5'!U110='4'!U110,0,1)</f>
        <v>0</v>
      </c>
      <c r="V110">
        <f>IF('5'!V110='4'!V110,0,1)</f>
        <v>0</v>
      </c>
      <c r="W110">
        <f>IF('5'!W110='4'!W110,0,1)</f>
        <v>0</v>
      </c>
      <c r="X110">
        <f>IF('5'!X110='4'!X110,0,1)</f>
        <v>0</v>
      </c>
      <c r="Y110">
        <f>IF('5'!Y110='4'!Y110,0,1)</f>
        <v>0</v>
      </c>
      <c r="Z110">
        <f>IF('5'!Z110='4'!Z110,0,1)</f>
        <v>0</v>
      </c>
    </row>
    <row r="111" spans="1:26" x14ac:dyDescent="0.25">
      <c r="A111" t="s">
        <v>135</v>
      </c>
      <c r="B111">
        <f>IF('5'!B111='4'!B111,0,1)</f>
        <v>0</v>
      </c>
      <c r="C111">
        <f>IF('5'!C111='4'!C111,0,1)</f>
        <v>0</v>
      </c>
      <c r="D111">
        <f>IF('5'!D111='4'!D111,0,1)</f>
        <v>0</v>
      </c>
      <c r="E111">
        <f>IF('5'!E111='4'!E111,0,1)</f>
        <v>0</v>
      </c>
      <c r="F111">
        <f>IF('5'!F111='4'!F111,0,1)</f>
        <v>0</v>
      </c>
      <c r="G111">
        <f>IF('5'!G111='4'!G111,0,1)</f>
        <v>0</v>
      </c>
      <c r="H111">
        <f>IF('5'!H111='4'!H111,0,1)</f>
        <v>0</v>
      </c>
      <c r="I111">
        <f>IF('5'!I111='4'!I111,0,1)</f>
        <v>0</v>
      </c>
      <c r="J111">
        <f>IF('5'!J111='4'!J111,0,1)</f>
        <v>0</v>
      </c>
      <c r="K111">
        <f>IF('5'!K111='4'!K111,0,1)</f>
        <v>0</v>
      </c>
      <c r="L111">
        <f>IF('5'!L111='4'!L111,0,1)</f>
        <v>0</v>
      </c>
      <c r="M111">
        <f>IF('5'!M111='4'!M111,0,1)</f>
        <v>0</v>
      </c>
      <c r="N111">
        <f>IF('5'!N111='4'!N111,0,1)</f>
        <v>0</v>
      </c>
      <c r="O111">
        <f>IF('5'!O111='4'!O111,0,1)</f>
        <v>0</v>
      </c>
      <c r="P111">
        <f>IF('5'!P111='4'!P111,0,1)</f>
        <v>0</v>
      </c>
      <c r="Q111">
        <f>IF('5'!Q111='4'!Q111,0,1)</f>
        <v>0</v>
      </c>
      <c r="R111">
        <f>IF('5'!R111='4'!R111,0,1)</f>
        <v>0</v>
      </c>
      <c r="S111">
        <f>IF('5'!S111='4'!S111,0,1)</f>
        <v>0</v>
      </c>
      <c r="T111">
        <f>IF('5'!T111='4'!T111,0,1)</f>
        <v>0</v>
      </c>
      <c r="U111">
        <f>IF('5'!U111='4'!U111,0,1)</f>
        <v>0</v>
      </c>
      <c r="V111">
        <f>IF('5'!V111='4'!V111,0,1)</f>
        <v>0</v>
      </c>
      <c r="W111">
        <f>IF('5'!W111='4'!W111,0,1)</f>
        <v>0</v>
      </c>
      <c r="X111">
        <f>IF('5'!X111='4'!X111,0,1)</f>
        <v>0</v>
      </c>
      <c r="Y111">
        <f>IF('5'!Y111='4'!Y111,0,1)</f>
        <v>0</v>
      </c>
      <c r="Z111">
        <f>IF('5'!Z111='4'!Z111,0,1)</f>
        <v>0</v>
      </c>
    </row>
    <row r="112" spans="1:26" x14ac:dyDescent="0.25">
      <c r="A112" t="s">
        <v>136</v>
      </c>
      <c r="B112">
        <f>IF('5'!B112='4'!B112,0,1)</f>
        <v>0</v>
      </c>
      <c r="C112">
        <f>IF('5'!C112='4'!C112,0,1)</f>
        <v>0</v>
      </c>
      <c r="D112">
        <f>IF('5'!D112='4'!D112,0,1)</f>
        <v>0</v>
      </c>
      <c r="E112">
        <f>IF('5'!E112='4'!E112,0,1)</f>
        <v>0</v>
      </c>
      <c r="F112">
        <f>IF('5'!F112='4'!F112,0,1)</f>
        <v>0</v>
      </c>
      <c r="G112">
        <f>IF('5'!G112='4'!G112,0,1)</f>
        <v>0</v>
      </c>
      <c r="H112">
        <f>IF('5'!H112='4'!H112,0,1)</f>
        <v>0</v>
      </c>
      <c r="I112">
        <f>IF('5'!I112='4'!I112,0,1)</f>
        <v>0</v>
      </c>
      <c r="J112">
        <f>IF('5'!J112='4'!J112,0,1)</f>
        <v>0</v>
      </c>
      <c r="K112">
        <f>IF('5'!K112='4'!K112,0,1)</f>
        <v>0</v>
      </c>
      <c r="L112">
        <f>IF('5'!L112='4'!L112,0,1)</f>
        <v>0</v>
      </c>
      <c r="M112">
        <f>IF('5'!M112='4'!M112,0,1)</f>
        <v>0</v>
      </c>
      <c r="N112">
        <f>IF('5'!N112='4'!N112,0,1)</f>
        <v>0</v>
      </c>
      <c r="O112">
        <f>IF('5'!O112='4'!O112,0,1)</f>
        <v>0</v>
      </c>
      <c r="P112">
        <f>IF('5'!P112='4'!P112,0,1)</f>
        <v>0</v>
      </c>
      <c r="Q112">
        <f>IF('5'!Q112='4'!Q112,0,1)</f>
        <v>0</v>
      </c>
      <c r="R112">
        <f>IF('5'!R112='4'!R112,0,1)</f>
        <v>0</v>
      </c>
      <c r="S112">
        <f>IF('5'!S112='4'!S112,0,1)</f>
        <v>0</v>
      </c>
      <c r="T112">
        <f>IF('5'!T112='4'!T112,0,1)</f>
        <v>0</v>
      </c>
      <c r="U112">
        <f>IF('5'!U112='4'!U112,0,1)</f>
        <v>0</v>
      </c>
      <c r="V112">
        <f>IF('5'!V112='4'!V112,0,1)</f>
        <v>0</v>
      </c>
      <c r="W112">
        <f>IF('5'!W112='4'!W112,0,1)</f>
        <v>0</v>
      </c>
      <c r="X112">
        <f>IF('5'!X112='4'!X112,0,1)</f>
        <v>0</v>
      </c>
      <c r="Y112">
        <f>IF('5'!Y112='4'!Y112,0,1)</f>
        <v>0</v>
      </c>
      <c r="Z112">
        <f>IF('5'!Z112='4'!Z112,0,1)</f>
        <v>0</v>
      </c>
    </row>
    <row r="113" spans="1:26" x14ac:dyDescent="0.25">
      <c r="A113" t="s">
        <v>137</v>
      </c>
      <c r="B113">
        <f>IF('5'!B113='4'!B113,0,1)</f>
        <v>0</v>
      </c>
      <c r="C113">
        <f>IF('5'!C113='4'!C113,0,1)</f>
        <v>0</v>
      </c>
      <c r="D113">
        <f>IF('5'!D113='4'!D113,0,1)</f>
        <v>0</v>
      </c>
      <c r="E113">
        <f>IF('5'!E113='4'!E113,0,1)</f>
        <v>0</v>
      </c>
      <c r="F113">
        <f>IF('5'!F113='4'!F113,0,1)</f>
        <v>0</v>
      </c>
      <c r="G113">
        <f>IF('5'!G113='4'!G113,0,1)</f>
        <v>0</v>
      </c>
      <c r="H113">
        <f>IF('5'!H113='4'!H113,0,1)</f>
        <v>0</v>
      </c>
      <c r="I113">
        <f>IF('5'!I113='4'!I113,0,1)</f>
        <v>0</v>
      </c>
      <c r="J113">
        <f>IF('5'!J113='4'!J113,0,1)</f>
        <v>0</v>
      </c>
      <c r="K113">
        <f>IF('5'!K113='4'!K113,0,1)</f>
        <v>0</v>
      </c>
      <c r="L113">
        <f>IF('5'!L113='4'!L113,0,1)</f>
        <v>0</v>
      </c>
      <c r="M113">
        <f>IF('5'!M113='4'!M113,0,1)</f>
        <v>0</v>
      </c>
      <c r="N113">
        <f>IF('5'!N113='4'!N113,0,1)</f>
        <v>0</v>
      </c>
      <c r="O113">
        <f>IF('5'!O113='4'!O113,0,1)</f>
        <v>0</v>
      </c>
      <c r="P113">
        <f>IF('5'!P113='4'!P113,0,1)</f>
        <v>0</v>
      </c>
      <c r="Q113">
        <f>IF('5'!Q113='4'!Q113,0,1)</f>
        <v>0</v>
      </c>
      <c r="R113">
        <f>IF('5'!R113='4'!R113,0,1)</f>
        <v>0</v>
      </c>
      <c r="S113">
        <f>IF('5'!S113='4'!S113,0,1)</f>
        <v>0</v>
      </c>
      <c r="T113">
        <f>IF('5'!T113='4'!T113,0,1)</f>
        <v>0</v>
      </c>
      <c r="U113">
        <f>IF('5'!U113='4'!U113,0,1)</f>
        <v>0</v>
      </c>
      <c r="V113">
        <f>IF('5'!V113='4'!V113,0,1)</f>
        <v>0</v>
      </c>
      <c r="W113">
        <f>IF('5'!W113='4'!W113,0,1)</f>
        <v>0</v>
      </c>
      <c r="X113">
        <f>IF('5'!X113='4'!X113,0,1)</f>
        <v>0</v>
      </c>
      <c r="Y113">
        <f>IF('5'!Y113='4'!Y113,0,1)</f>
        <v>0</v>
      </c>
      <c r="Z113">
        <f>IF('5'!Z113='4'!Z113,0,1)</f>
        <v>0</v>
      </c>
    </row>
    <row r="114" spans="1:26" x14ac:dyDescent="0.25">
      <c r="A114" t="s">
        <v>138</v>
      </c>
      <c r="B114">
        <f>IF('5'!B114='4'!B114,0,1)</f>
        <v>0</v>
      </c>
      <c r="C114">
        <f>IF('5'!C114='4'!C114,0,1)</f>
        <v>0</v>
      </c>
      <c r="D114">
        <f>IF('5'!D114='4'!D114,0,1)</f>
        <v>0</v>
      </c>
      <c r="E114">
        <f>IF('5'!E114='4'!E114,0,1)</f>
        <v>0</v>
      </c>
      <c r="F114">
        <f>IF('5'!F114='4'!F114,0,1)</f>
        <v>0</v>
      </c>
      <c r="G114">
        <f>IF('5'!G114='4'!G114,0,1)</f>
        <v>0</v>
      </c>
      <c r="H114">
        <f>IF('5'!H114='4'!H114,0,1)</f>
        <v>0</v>
      </c>
      <c r="I114">
        <f>IF('5'!I114='4'!I114,0,1)</f>
        <v>0</v>
      </c>
      <c r="J114">
        <f>IF('5'!J114='4'!J114,0,1)</f>
        <v>0</v>
      </c>
      <c r="K114">
        <f>IF('5'!K114='4'!K114,0,1)</f>
        <v>0</v>
      </c>
      <c r="L114">
        <f>IF('5'!L114='4'!L114,0,1)</f>
        <v>0</v>
      </c>
      <c r="M114">
        <f>IF('5'!M114='4'!M114,0,1)</f>
        <v>0</v>
      </c>
      <c r="N114">
        <f>IF('5'!N114='4'!N114,0,1)</f>
        <v>0</v>
      </c>
      <c r="O114">
        <f>IF('5'!O114='4'!O114,0,1)</f>
        <v>0</v>
      </c>
      <c r="P114">
        <f>IF('5'!P114='4'!P114,0,1)</f>
        <v>0</v>
      </c>
      <c r="Q114">
        <f>IF('5'!Q114='4'!Q114,0,1)</f>
        <v>0</v>
      </c>
      <c r="R114">
        <f>IF('5'!R114='4'!R114,0,1)</f>
        <v>0</v>
      </c>
      <c r="S114">
        <f>IF('5'!S114='4'!S114,0,1)</f>
        <v>0</v>
      </c>
      <c r="T114">
        <f>IF('5'!T114='4'!T114,0,1)</f>
        <v>0</v>
      </c>
      <c r="U114">
        <f>IF('5'!U114='4'!U114,0,1)</f>
        <v>0</v>
      </c>
      <c r="V114">
        <f>IF('5'!V114='4'!V114,0,1)</f>
        <v>0</v>
      </c>
      <c r="W114">
        <f>IF('5'!W114='4'!W114,0,1)</f>
        <v>0</v>
      </c>
      <c r="X114">
        <f>IF('5'!X114='4'!X114,0,1)</f>
        <v>0</v>
      </c>
      <c r="Y114">
        <f>IF('5'!Y114='4'!Y114,0,1)</f>
        <v>0</v>
      </c>
      <c r="Z114">
        <f>IF('5'!Z114='4'!Z114,0,1)</f>
        <v>0</v>
      </c>
    </row>
    <row r="115" spans="1:26" x14ac:dyDescent="0.25">
      <c r="A115" t="s">
        <v>139</v>
      </c>
      <c r="B115">
        <f>IF('5'!B115='4'!B115,0,1)</f>
        <v>0</v>
      </c>
      <c r="C115">
        <f>IF('5'!C115='4'!C115,0,1)</f>
        <v>0</v>
      </c>
      <c r="D115">
        <f>IF('5'!D115='4'!D115,0,1)</f>
        <v>0</v>
      </c>
      <c r="E115">
        <f>IF('5'!E115='4'!E115,0,1)</f>
        <v>0</v>
      </c>
      <c r="F115">
        <f>IF('5'!F115='4'!F115,0,1)</f>
        <v>0</v>
      </c>
      <c r="G115">
        <f>IF('5'!G115='4'!G115,0,1)</f>
        <v>0</v>
      </c>
      <c r="H115">
        <f>IF('5'!H115='4'!H115,0,1)</f>
        <v>0</v>
      </c>
      <c r="I115">
        <f>IF('5'!I115='4'!I115,0,1)</f>
        <v>0</v>
      </c>
      <c r="J115">
        <f>IF('5'!J115='4'!J115,0,1)</f>
        <v>0</v>
      </c>
      <c r="K115">
        <f>IF('5'!K115='4'!K115,0,1)</f>
        <v>0</v>
      </c>
      <c r="L115">
        <f>IF('5'!L115='4'!L115,0,1)</f>
        <v>0</v>
      </c>
      <c r="M115">
        <f>IF('5'!M115='4'!M115,0,1)</f>
        <v>0</v>
      </c>
      <c r="N115">
        <f>IF('5'!N115='4'!N115,0,1)</f>
        <v>0</v>
      </c>
      <c r="O115">
        <f>IF('5'!O115='4'!O115,0,1)</f>
        <v>0</v>
      </c>
      <c r="P115">
        <f>IF('5'!P115='4'!P115,0,1)</f>
        <v>0</v>
      </c>
      <c r="Q115">
        <f>IF('5'!Q115='4'!Q115,0,1)</f>
        <v>0</v>
      </c>
      <c r="R115">
        <f>IF('5'!R115='4'!R115,0,1)</f>
        <v>0</v>
      </c>
      <c r="S115">
        <f>IF('5'!S115='4'!S115,0,1)</f>
        <v>0</v>
      </c>
      <c r="T115">
        <f>IF('5'!T115='4'!T115,0,1)</f>
        <v>0</v>
      </c>
      <c r="U115">
        <f>IF('5'!U115='4'!U115,0,1)</f>
        <v>0</v>
      </c>
      <c r="V115">
        <f>IF('5'!V115='4'!V115,0,1)</f>
        <v>0</v>
      </c>
      <c r="W115">
        <f>IF('5'!W115='4'!W115,0,1)</f>
        <v>0</v>
      </c>
      <c r="X115">
        <f>IF('5'!X115='4'!X115,0,1)</f>
        <v>0</v>
      </c>
      <c r="Y115">
        <f>IF('5'!Y115='4'!Y115,0,1)</f>
        <v>0</v>
      </c>
      <c r="Z115">
        <f>IF('5'!Z115='4'!Z115,0,1)</f>
        <v>0</v>
      </c>
    </row>
    <row r="116" spans="1:26" x14ac:dyDescent="0.25">
      <c r="A116" t="s">
        <v>140</v>
      </c>
      <c r="B116">
        <f>IF('5'!B116='4'!B116,0,1)</f>
        <v>0</v>
      </c>
      <c r="C116">
        <f>IF('5'!C116='4'!C116,0,1)</f>
        <v>0</v>
      </c>
      <c r="D116">
        <f>IF('5'!D116='4'!D116,0,1)</f>
        <v>0</v>
      </c>
      <c r="E116">
        <f>IF('5'!E116='4'!E116,0,1)</f>
        <v>0</v>
      </c>
      <c r="F116">
        <f>IF('5'!F116='4'!F116,0,1)</f>
        <v>0</v>
      </c>
      <c r="G116">
        <f>IF('5'!G116='4'!G116,0,1)</f>
        <v>0</v>
      </c>
      <c r="H116">
        <f>IF('5'!H116='4'!H116,0,1)</f>
        <v>0</v>
      </c>
      <c r="I116">
        <f>IF('5'!I116='4'!I116,0,1)</f>
        <v>0</v>
      </c>
      <c r="J116">
        <f>IF('5'!J116='4'!J116,0,1)</f>
        <v>0</v>
      </c>
      <c r="K116">
        <f>IF('5'!K116='4'!K116,0,1)</f>
        <v>0</v>
      </c>
      <c r="L116">
        <f>IF('5'!L116='4'!L116,0,1)</f>
        <v>0</v>
      </c>
      <c r="M116">
        <f>IF('5'!M116='4'!M116,0,1)</f>
        <v>0</v>
      </c>
      <c r="N116">
        <f>IF('5'!N116='4'!N116,0,1)</f>
        <v>0</v>
      </c>
      <c r="O116">
        <f>IF('5'!O116='4'!O116,0,1)</f>
        <v>0</v>
      </c>
      <c r="P116">
        <f>IF('5'!P116='4'!P116,0,1)</f>
        <v>0</v>
      </c>
      <c r="Q116">
        <f>IF('5'!Q116='4'!Q116,0,1)</f>
        <v>0</v>
      </c>
      <c r="R116">
        <f>IF('5'!R116='4'!R116,0,1)</f>
        <v>0</v>
      </c>
      <c r="S116">
        <f>IF('5'!S116='4'!S116,0,1)</f>
        <v>0</v>
      </c>
      <c r="T116">
        <f>IF('5'!T116='4'!T116,0,1)</f>
        <v>0</v>
      </c>
      <c r="U116">
        <f>IF('5'!U116='4'!U116,0,1)</f>
        <v>0</v>
      </c>
      <c r="V116">
        <f>IF('5'!V116='4'!V116,0,1)</f>
        <v>0</v>
      </c>
      <c r="W116">
        <f>IF('5'!W116='4'!W116,0,1)</f>
        <v>0</v>
      </c>
      <c r="X116">
        <f>IF('5'!X116='4'!X116,0,1)</f>
        <v>0</v>
      </c>
      <c r="Y116">
        <f>IF('5'!Y116='4'!Y116,0,1)</f>
        <v>0</v>
      </c>
      <c r="Z116">
        <f>IF('5'!Z116='4'!Z116,0,1)</f>
        <v>0</v>
      </c>
    </row>
    <row r="117" spans="1:26" x14ac:dyDescent="0.25">
      <c r="A117" t="s">
        <v>141</v>
      </c>
      <c r="B117">
        <f>IF('5'!B117='4'!B117,0,1)</f>
        <v>0</v>
      </c>
      <c r="C117">
        <f>IF('5'!C117='4'!C117,0,1)</f>
        <v>0</v>
      </c>
      <c r="D117">
        <f>IF('5'!D117='4'!D117,0,1)</f>
        <v>0</v>
      </c>
      <c r="E117">
        <f>IF('5'!E117='4'!E117,0,1)</f>
        <v>0</v>
      </c>
      <c r="F117">
        <f>IF('5'!F117='4'!F117,0,1)</f>
        <v>0</v>
      </c>
      <c r="G117">
        <f>IF('5'!G117='4'!G117,0,1)</f>
        <v>0</v>
      </c>
      <c r="H117">
        <f>IF('5'!H117='4'!H117,0,1)</f>
        <v>0</v>
      </c>
      <c r="I117">
        <f>IF('5'!I117='4'!I117,0,1)</f>
        <v>0</v>
      </c>
      <c r="J117">
        <f>IF('5'!J117='4'!J117,0,1)</f>
        <v>0</v>
      </c>
      <c r="K117">
        <f>IF('5'!K117='4'!K117,0,1)</f>
        <v>0</v>
      </c>
      <c r="L117">
        <f>IF('5'!L117='4'!L117,0,1)</f>
        <v>0</v>
      </c>
      <c r="M117">
        <f>IF('5'!M117='4'!M117,0,1)</f>
        <v>0</v>
      </c>
      <c r="N117">
        <f>IF('5'!N117='4'!N117,0,1)</f>
        <v>0</v>
      </c>
      <c r="O117">
        <f>IF('5'!O117='4'!O117,0,1)</f>
        <v>0</v>
      </c>
      <c r="P117">
        <f>IF('5'!P117='4'!P117,0,1)</f>
        <v>0</v>
      </c>
      <c r="Q117">
        <f>IF('5'!Q117='4'!Q117,0,1)</f>
        <v>0</v>
      </c>
      <c r="R117">
        <f>IF('5'!R117='4'!R117,0,1)</f>
        <v>0</v>
      </c>
      <c r="S117">
        <f>IF('5'!S117='4'!S117,0,1)</f>
        <v>0</v>
      </c>
      <c r="T117">
        <f>IF('5'!T117='4'!T117,0,1)</f>
        <v>0</v>
      </c>
      <c r="U117">
        <f>IF('5'!U117='4'!U117,0,1)</f>
        <v>0</v>
      </c>
      <c r="V117">
        <f>IF('5'!V117='4'!V117,0,1)</f>
        <v>0</v>
      </c>
      <c r="W117">
        <f>IF('5'!W117='4'!W117,0,1)</f>
        <v>0</v>
      </c>
      <c r="X117">
        <f>IF('5'!X117='4'!X117,0,1)</f>
        <v>0</v>
      </c>
      <c r="Y117">
        <f>IF('5'!Y117='4'!Y117,0,1)</f>
        <v>0</v>
      </c>
      <c r="Z117">
        <f>IF('5'!Z117='4'!Z117,0,1)</f>
        <v>0</v>
      </c>
    </row>
    <row r="118" spans="1:26" x14ac:dyDescent="0.25">
      <c r="A118" t="s">
        <v>142</v>
      </c>
      <c r="B118">
        <f>IF('5'!B118='4'!B118,0,1)</f>
        <v>0</v>
      </c>
      <c r="C118">
        <f>IF('5'!C118='4'!C118,0,1)</f>
        <v>0</v>
      </c>
      <c r="D118">
        <f>IF('5'!D118='4'!D118,0,1)</f>
        <v>0</v>
      </c>
      <c r="E118">
        <f>IF('5'!E118='4'!E118,0,1)</f>
        <v>0</v>
      </c>
      <c r="F118">
        <f>IF('5'!F118='4'!F118,0,1)</f>
        <v>0</v>
      </c>
      <c r="G118">
        <f>IF('5'!G118='4'!G118,0,1)</f>
        <v>0</v>
      </c>
      <c r="H118">
        <f>IF('5'!H118='4'!H118,0,1)</f>
        <v>0</v>
      </c>
      <c r="I118">
        <f>IF('5'!I118='4'!I118,0,1)</f>
        <v>0</v>
      </c>
      <c r="J118">
        <f>IF('5'!J118='4'!J118,0,1)</f>
        <v>0</v>
      </c>
      <c r="K118">
        <f>IF('5'!K118='4'!K118,0,1)</f>
        <v>0</v>
      </c>
      <c r="L118">
        <f>IF('5'!L118='4'!L118,0,1)</f>
        <v>0</v>
      </c>
      <c r="M118">
        <f>IF('5'!M118='4'!M118,0,1)</f>
        <v>0</v>
      </c>
      <c r="N118">
        <f>IF('5'!N118='4'!N118,0,1)</f>
        <v>0</v>
      </c>
      <c r="O118">
        <f>IF('5'!O118='4'!O118,0,1)</f>
        <v>0</v>
      </c>
      <c r="P118">
        <f>IF('5'!P118='4'!P118,0,1)</f>
        <v>0</v>
      </c>
      <c r="Q118">
        <f>IF('5'!Q118='4'!Q118,0,1)</f>
        <v>0</v>
      </c>
      <c r="R118">
        <f>IF('5'!R118='4'!R118,0,1)</f>
        <v>0</v>
      </c>
      <c r="S118">
        <f>IF('5'!S118='4'!S118,0,1)</f>
        <v>0</v>
      </c>
      <c r="T118">
        <f>IF('5'!T118='4'!T118,0,1)</f>
        <v>0</v>
      </c>
      <c r="U118">
        <f>IF('5'!U118='4'!U118,0,1)</f>
        <v>0</v>
      </c>
      <c r="V118">
        <f>IF('5'!V118='4'!V118,0,1)</f>
        <v>0</v>
      </c>
      <c r="W118">
        <f>IF('5'!W118='4'!W118,0,1)</f>
        <v>0</v>
      </c>
      <c r="X118">
        <f>IF('5'!X118='4'!X118,0,1)</f>
        <v>0</v>
      </c>
      <c r="Y118">
        <f>IF('5'!Y118='4'!Y118,0,1)</f>
        <v>0</v>
      </c>
      <c r="Z118">
        <f>IF('5'!Z118='4'!Z118,0,1)</f>
        <v>0</v>
      </c>
    </row>
    <row r="119" spans="1:26" x14ac:dyDescent="0.25">
      <c r="A119" t="s">
        <v>143</v>
      </c>
      <c r="B119">
        <f>IF('5'!B119='4'!B119,0,1)</f>
        <v>0</v>
      </c>
      <c r="C119">
        <f>IF('5'!C119='4'!C119,0,1)</f>
        <v>0</v>
      </c>
      <c r="D119">
        <f>IF('5'!D119='4'!D119,0,1)</f>
        <v>0</v>
      </c>
      <c r="E119">
        <f>IF('5'!E119='4'!E119,0,1)</f>
        <v>0</v>
      </c>
      <c r="F119">
        <f>IF('5'!F119='4'!F119,0,1)</f>
        <v>0</v>
      </c>
      <c r="G119">
        <f>IF('5'!G119='4'!G119,0,1)</f>
        <v>0</v>
      </c>
      <c r="H119">
        <f>IF('5'!H119='4'!H119,0,1)</f>
        <v>0</v>
      </c>
      <c r="I119">
        <f>IF('5'!I119='4'!I119,0,1)</f>
        <v>0</v>
      </c>
      <c r="J119">
        <f>IF('5'!J119='4'!J119,0,1)</f>
        <v>0</v>
      </c>
      <c r="K119">
        <f>IF('5'!K119='4'!K119,0,1)</f>
        <v>0</v>
      </c>
      <c r="L119">
        <f>IF('5'!L119='4'!L119,0,1)</f>
        <v>0</v>
      </c>
      <c r="M119">
        <f>IF('5'!M119='4'!M119,0,1)</f>
        <v>0</v>
      </c>
      <c r="N119">
        <f>IF('5'!N119='4'!N119,0,1)</f>
        <v>0</v>
      </c>
      <c r="O119">
        <f>IF('5'!O119='4'!O119,0,1)</f>
        <v>0</v>
      </c>
      <c r="P119">
        <f>IF('5'!P119='4'!P119,0,1)</f>
        <v>0</v>
      </c>
      <c r="Q119">
        <f>IF('5'!Q119='4'!Q119,0,1)</f>
        <v>0</v>
      </c>
      <c r="R119">
        <f>IF('5'!R119='4'!R119,0,1)</f>
        <v>0</v>
      </c>
      <c r="S119">
        <f>IF('5'!S119='4'!S119,0,1)</f>
        <v>0</v>
      </c>
      <c r="T119">
        <f>IF('5'!T119='4'!T119,0,1)</f>
        <v>0</v>
      </c>
      <c r="U119">
        <f>IF('5'!U119='4'!U119,0,1)</f>
        <v>0</v>
      </c>
      <c r="V119">
        <f>IF('5'!V119='4'!V119,0,1)</f>
        <v>0</v>
      </c>
      <c r="W119">
        <f>IF('5'!W119='4'!W119,0,1)</f>
        <v>0</v>
      </c>
      <c r="X119">
        <f>IF('5'!X119='4'!X119,0,1)</f>
        <v>0</v>
      </c>
      <c r="Y119">
        <f>IF('5'!Y119='4'!Y119,0,1)</f>
        <v>0</v>
      </c>
      <c r="Z119">
        <f>IF('5'!Z119='4'!Z119,0,1)</f>
        <v>0</v>
      </c>
    </row>
    <row r="120" spans="1:26" x14ac:dyDescent="0.25">
      <c r="A120" t="s">
        <v>144</v>
      </c>
      <c r="B120">
        <f>IF('5'!B120='4'!B120,0,1)</f>
        <v>0</v>
      </c>
      <c r="C120">
        <f>IF('5'!C120='4'!C120,0,1)</f>
        <v>0</v>
      </c>
      <c r="D120">
        <f>IF('5'!D120='4'!D120,0,1)</f>
        <v>0</v>
      </c>
      <c r="E120">
        <f>IF('5'!E120='4'!E120,0,1)</f>
        <v>0</v>
      </c>
      <c r="F120">
        <f>IF('5'!F120='4'!F120,0,1)</f>
        <v>0</v>
      </c>
      <c r="G120">
        <f>IF('5'!G120='4'!G120,0,1)</f>
        <v>0</v>
      </c>
      <c r="H120">
        <f>IF('5'!H120='4'!H120,0,1)</f>
        <v>0</v>
      </c>
      <c r="I120">
        <f>IF('5'!I120='4'!I120,0,1)</f>
        <v>0</v>
      </c>
      <c r="J120">
        <f>IF('5'!J120='4'!J120,0,1)</f>
        <v>0</v>
      </c>
      <c r="K120">
        <f>IF('5'!K120='4'!K120,0,1)</f>
        <v>0</v>
      </c>
      <c r="L120">
        <f>IF('5'!L120='4'!L120,0,1)</f>
        <v>0</v>
      </c>
      <c r="M120">
        <f>IF('5'!M120='4'!M120,0,1)</f>
        <v>0</v>
      </c>
      <c r="N120">
        <f>IF('5'!N120='4'!N120,0,1)</f>
        <v>0</v>
      </c>
      <c r="O120">
        <f>IF('5'!O120='4'!O120,0,1)</f>
        <v>0</v>
      </c>
      <c r="P120">
        <f>IF('5'!P120='4'!P120,0,1)</f>
        <v>0</v>
      </c>
      <c r="Q120">
        <f>IF('5'!Q120='4'!Q120,0,1)</f>
        <v>0</v>
      </c>
      <c r="R120">
        <f>IF('5'!R120='4'!R120,0,1)</f>
        <v>0</v>
      </c>
      <c r="S120">
        <f>IF('5'!S120='4'!S120,0,1)</f>
        <v>0</v>
      </c>
      <c r="T120">
        <f>IF('5'!T120='4'!T120,0,1)</f>
        <v>0</v>
      </c>
      <c r="U120">
        <f>IF('5'!U120='4'!U120,0,1)</f>
        <v>0</v>
      </c>
      <c r="V120">
        <f>IF('5'!V120='4'!V120,0,1)</f>
        <v>0</v>
      </c>
      <c r="W120">
        <f>IF('5'!W120='4'!W120,0,1)</f>
        <v>0</v>
      </c>
      <c r="X120">
        <f>IF('5'!X120='4'!X120,0,1)</f>
        <v>0</v>
      </c>
      <c r="Y120">
        <f>IF('5'!Y120='4'!Y120,0,1)</f>
        <v>0</v>
      </c>
      <c r="Z120">
        <f>IF('5'!Z120='4'!Z120,0,1)</f>
        <v>0</v>
      </c>
    </row>
    <row r="121" spans="1:26" x14ac:dyDescent="0.25">
      <c r="A121" t="s">
        <v>145</v>
      </c>
      <c r="B121">
        <f>IF('5'!B121='4'!B121,0,1)</f>
        <v>0</v>
      </c>
      <c r="C121">
        <f>IF('5'!C121='4'!C121,0,1)</f>
        <v>0</v>
      </c>
      <c r="D121">
        <f>IF('5'!D121='4'!D121,0,1)</f>
        <v>0</v>
      </c>
      <c r="E121">
        <f>IF('5'!E121='4'!E121,0,1)</f>
        <v>0</v>
      </c>
      <c r="F121">
        <f>IF('5'!F121='4'!F121,0,1)</f>
        <v>0</v>
      </c>
      <c r="G121">
        <f>IF('5'!G121='4'!G121,0,1)</f>
        <v>0</v>
      </c>
      <c r="H121">
        <f>IF('5'!H121='4'!H121,0,1)</f>
        <v>0</v>
      </c>
      <c r="I121">
        <f>IF('5'!I121='4'!I121,0,1)</f>
        <v>0</v>
      </c>
      <c r="J121">
        <f>IF('5'!J121='4'!J121,0,1)</f>
        <v>0</v>
      </c>
      <c r="K121">
        <f>IF('5'!K121='4'!K121,0,1)</f>
        <v>0</v>
      </c>
      <c r="L121">
        <f>IF('5'!L121='4'!L121,0,1)</f>
        <v>0</v>
      </c>
      <c r="M121">
        <f>IF('5'!M121='4'!M121,0,1)</f>
        <v>0</v>
      </c>
      <c r="N121">
        <f>IF('5'!N121='4'!N121,0,1)</f>
        <v>0</v>
      </c>
      <c r="O121">
        <f>IF('5'!O121='4'!O121,0,1)</f>
        <v>0</v>
      </c>
      <c r="P121">
        <f>IF('5'!P121='4'!P121,0,1)</f>
        <v>0</v>
      </c>
      <c r="Q121">
        <f>IF('5'!Q121='4'!Q121,0,1)</f>
        <v>0</v>
      </c>
      <c r="R121">
        <f>IF('5'!R121='4'!R121,0,1)</f>
        <v>0</v>
      </c>
      <c r="S121">
        <f>IF('5'!S121='4'!S121,0,1)</f>
        <v>0</v>
      </c>
      <c r="T121">
        <f>IF('5'!T121='4'!T121,0,1)</f>
        <v>0</v>
      </c>
      <c r="U121">
        <f>IF('5'!U121='4'!U121,0,1)</f>
        <v>0</v>
      </c>
      <c r="V121">
        <f>IF('5'!V121='4'!V121,0,1)</f>
        <v>0</v>
      </c>
      <c r="W121">
        <f>IF('5'!W121='4'!W121,0,1)</f>
        <v>0</v>
      </c>
      <c r="X121">
        <f>IF('5'!X121='4'!X121,0,1)</f>
        <v>0</v>
      </c>
      <c r="Y121">
        <f>IF('5'!Y121='4'!Y121,0,1)</f>
        <v>0</v>
      </c>
      <c r="Z121">
        <f>IF('5'!Z121='4'!Z121,0,1)</f>
        <v>0</v>
      </c>
    </row>
    <row r="122" spans="1:26" x14ac:dyDescent="0.25">
      <c r="A122" t="s">
        <v>146</v>
      </c>
      <c r="B122">
        <f>IF('5'!B122='4'!B122,0,1)</f>
        <v>0</v>
      </c>
      <c r="C122">
        <f>IF('5'!C122='4'!C122,0,1)</f>
        <v>0</v>
      </c>
      <c r="D122">
        <f>IF('5'!D122='4'!D122,0,1)</f>
        <v>0</v>
      </c>
      <c r="E122">
        <f>IF('5'!E122='4'!E122,0,1)</f>
        <v>0</v>
      </c>
      <c r="F122">
        <f>IF('5'!F122='4'!F122,0,1)</f>
        <v>0</v>
      </c>
      <c r="G122">
        <f>IF('5'!G122='4'!G122,0,1)</f>
        <v>0</v>
      </c>
      <c r="H122">
        <f>IF('5'!H122='4'!H122,0,1)</f>
        <v>0</v>
      </c>
      <c r="I122">
        <f>IF('5'!I122='4'!I122,0,1)</f>
        <v>0</v>
      </c>
      <c r="J122">
        <f>IF('5'!J122='4'!J122,0,1)</f>
        <v>0</v>
      </c>
      <c r="K122">
        <f>IF('5'!K122='4'!K122,0,1)</f>
        <v>0</v>
      </c>
      <c r="L122">
        <f>IF('5'!L122='4'!L122,0,1)</f>
        <v>0</v>
      </c>
      <c r="M122">
        <f>IF('5'!M122='4'!M122,0,1)</f>
        <v>0</v>
      </c>
      <c r="N122">
        <f>IF('5'!N122='4'!N122,0,1)</f>
        <v>0</v>
      </c>
      <c r="O122">
        <f>IF('5'!O122='4'!O122,0,1)</f>
        <v>0</v>
      </c>
      <c r="P122">
        <f>IF('5'!P122='4'!P122,0,1)</f>
        <v>0</v>
      </c>
      <c r="Q122">
        <f>IF('5'!Q122='4'!Q122,0,1)</f>
        <v>0</v>
      </c>
      <c r="R122">
        <f>IF('5'!R122='4'!R122,0,1)</f>
        <v>0</v>
      </c>
      <c r="S122">
        <f>IF('5'!S122='4'!S122,0,1)</f>
        <v>0</v>
      </c>
      <c r="T122">
        <f>IF('5'!T122='4'!T122,0,1)</f>
        <v>0</v>
      </c>
      <c r="U122">
        <f>IF('5'!U122='4'!U122,0,1)</f>
        <v>0</v>
      </c>
      <c r="V122">
        <f>IF('5'!V122='4'!V122,0,1)</f>
        <v>0</v>
      </c>
      <c r="W122">
        <f>IF('5'!W122='4'!W122,0,1)</f>
        <v>0</v>
      </c>
      <c r="X122">
        <f>IF('5'!X122='4'!X122,0,1)</f>
        <v>0</v>
      </c>
      <c r="Y122">
        <f>IF('5'!Y122='4'!Y122,0,1)</f>
        <v>0</v>
      </c>
      <c r="Z122">
        <f>IF('5'!Z122='4'!Z122,0,1)</f>
        <v>0</v>
      </c>
    </row>
    <row r="123" spans="1:26" x14ac:dyDescent="0.25">
      <c r="A123" t="s">
        <v>147</v>
      </c>
      <c r="B123">
        <f>IF('5'!B123='4'!B123,0,1)</f>
        <v>0</v>
      </c>
      <c r="C123">
        <f>IF('5'!C123='4'!C123,0,1)</f>
        <v>0</v>
      </c>
      <c r="D123">
        <f>IF('5'!D123='4'!D123,0,1)</f>
        <v>0</v>
      </c>
      <c r="E123">
        <f>IF('5'!E123='4'!E123,0,1)</f>
        <v>0</v>
      </c>
      <c r="F123">
        <f>IF('5'!F123='4'!F123,0,1)</f>
        <v>0</v>
      </c>
      <c r="G123">
        <f>IF('5'!G123='4'!G123,0,1)</f>
        <v>0</v>
      </c>
      <c r="H123">
        <f>IF('5'!H123='4'!H123,0,1)</f>
        <v>0</v>
      </c>
      <c r="I123">
        <f>IF('5'!I123='4'!I123,0,1)</f>
        <v>0</v>
      </c>
      <c r="J123">
        <f>IF('5'!J123='4'!J123,0,1)</f>
        <v>0</v>
      </c>
      <c r="K123">
        <f>IF('5'!K123='4'!K123,0,1)</f>
        <v>0</v>
      </c>
      <c r="L123">
        <f>IF('5'!L123='4'!L123,0,1)</f>
        <v>0</v>
      </c>
      <c r="M123">
        <f>IF('5'!M123='4'!M123,0,1)</f>
        <v>0</v>
      </c>
      <c r="N123">
        <f>IF('5'!N123='4'!N123,0,1)</f>
        <v>0</v>
      </c>
      <c r="O123">
        <f>IF('5'!O123='4'!O123,0,1)</f>
        <v>0</v>
      </c>
      <c r="P123">
        <f>IF('5'!P123='4'!P123,0,1)</f>
        <v>0</v>
      </c>
      <c r="Q123">
        <f>IF('5'!Q123='4'!Q123,0,1)</f>
        <v>0</v>
      </c>
      <c r="R123">
        <f>IF('5'!R123='4'!R123,0,1)</f>
        <v>0</v>
      </c>
      <c r="S123">
        <f>IF('5'!S123='4'!S123,0,1)</f>
        <v>0</v>
      </c>
      <c r="T123">
        <f>IF('5'!T123='4'!T123,0,1)</f>
        <v>0</v>
      </c>
      <c r="U123">
        <f>IF('5'!U123='4'!U123,0,1)</f>
        <v>0</v>
      </c>
      <c r="V123">
        <f>IF('5'!V123='4'!V123,0,1)</f>
        <v>0</v>
      </c>
      <c r="W123">
        <f>IF('5'!W123='4'!W123,0,1)</f>
        <v>0</v>
      </c>
      <c r="X123">
        <f>IF('5'!X123='4'!X123,0,1)</f>
        <v>0</v>
      </c>
      <c r="Y123">
        <f>IF('5'!Y123='4'!Y123,0,1)</f>
        <v>0</v>
      </c>
      <c r="Z123">
        <f>IF('5'!Z123='4'!Z123,0,1)</f>
        <v>0</v>
      </c>
    </row>
    <row r="124" spans="1:26" x14ac:dyDescent="0.25">
      <c r="A124" t="s">
        <v>148</v>
      </c>
      <c r="B124">
        <f>IF('5'!B124='4'!B124,0,1)</f>
        <v>0</v>
      </c>
      <c r="C124">
        <f>IF('5'!C124='4'!C124,0,1)</f>
        <v>0</v>
      </c>
      <c r="D124">
        <f>IF('5'!D124='4'!D124,0,1)</f>
        <v>0</v>
      </c>
      <c r="E124">
        <f>IF('5'!E124='4'!E124,0,1)</f>
        <v>0</v>
      </c>
      <c r="F124">
        <f>IF('5'!F124='4'!F124,0,1)</f>
        <v>0</v>
      </c>
      <c r="G124">
        <f>IF('5'!G124='4'!G124,0,1)</f>
        <v>0</v>
      </c>
      <c r="H124">
        <f>IF('5'!H124='4'!H124,0,1)</f>
        <v>0</v>
      </c>
      <c r="I124">
        <f>IF('5'!I124='4'!I124,0,1)</f>
        <v>0</v>
      </c>
      <c r="J124">
        <f>IF('5'!J124='4'!J124,0,1)</f>
        <v>0</v>
      </c>
      <c r="K124">
        <f>IF('5'!K124='4'!K124,0,1)</f>
        <v>0</v>
      </c>
      <c r="L124">
        <f>IF('5'!L124='4'!L124,0,1)</f>
        <v>0</v>
      </c>
      <c r="M124">
        <f>IF('5'!M124='4'!M124,0,1)</f>
        <v>0</v>
      </c>
      <c r="N124">
        <f>IF('5'!N124='4'!N124,0,1)</f>
        <v>0</v>
      </c>
      <c r="O124">
        <f>IF('5'!O124='4'!O124,0,1)</f>
        <v>0</v>
      </c>
      <c r="P124">
        <f>IF('5'!P124='4'!P124,0,1)</f>
        <v>0</v>
      </c>
      <c r="Q124">
        <f>IF('5'!Q124='4'!Q124,0,1)</f>
        <v>0</v>
      </c>
      <c r="R124">
        <f>IF('5'!R124='4'!R124,0,1)</f>
        <v>0</v>
      </c>
      <c r="S124">
        <f>IF('5'!S124='4'!S124,0,1)</f>
        <v>0</v>
      </c>
      <c r="T124">
        <f>IF('5'!T124='4'!T124,0,1)</f>
        <v>0</v>
      </c>
      <c r="U124">
        <f>IF('5'!U124='4'!U124,0,1)</f>
        <v>0</v>
      </c>
      <c r="V124">
        <f>IF('5'!V124='4'!V124,0,1)</f>
        <v>0</v>
      </c>
      <c r="W124">
        <f>IF('5'!W124='4'!W124,0,1)</f>
        <v>0</v>
      </c>
      <c r="X124">
        <f>IF('5'!X124='4'!X124,0,1)</f>
        <v>0</v>
      </c>
      <c r="Y124">
        <f>IF('5'!Y124='4'!Y124,0,1)</f>
        <v>0</v>
      </c>
      <c r="Z124">
        <f>IF('5'!Z124='4'!Z124,0,1)</f>
        <v>0</v>
      </c>
    </row>
    <row r="125" spans="1:26" x14ac:dyDescent="0.25">
      <c r="A125" t="s">
        <v>149</v>
      </c>
      <c r="B125">
        <f>IF('5'!B125='4'!B125,0,1)</f>
        <v>0</v>
      </c>
      <c r="C125">
        <f>IF('5'!C125='4'!C125,0,1)</f>
        <v>0</v>
      </c>
      <c r="D125">
        <f>IF('5'!D125='4'!D125,0,1)</f>
        <v>0</v>
      </c>
      <c r="E125">
        <f>IF('5'!E125='4'!E125,0,1)</f>
        <v>0</v>
      </c>
      <c r="F125">
        <f>IF('5'!F125='4'!F125,0,1)</f>
        <v>0</v>
      </c>
      <c r="G125">
        <f>IF('5'!G125='4'!G125,0,1)</f>
        <v>0</v>
      </c>
      <c r="H125">
        <f>IF('5'!H125='4'!H125,0,1)</f>
        <v>0</v>
      </c>
      <c r="I125">
        <f>IF('5'!I125='4'!I125,0,1)</f>
        <v>0</v>
      </c>
      <c r="J125">
        <f>IF('5'!J125='4'!J125,0,1)</f>
        <v>0</v>
      </c>
      <c r="K125">
        <f>IF('5'!K125='4'!K125,0,1)</f>
        <v>0</v>
      </c>
      <c r="L125">
        <f>IF('5'!L125='4'!L125,0,1)</f>
        <v>0</v>
      </c>
      <c r="M125">
        <f>IF('5'!M125='4'!M125,0,1)</f>
        <v>0</v>
      </c>
      <c r="N125">
        <f>IF('5'!N125='4'!N125,0,1)</f>
        <v>0</v>
      </c>
      <c r="O125">
        <f>IF('5'!O125='4'!O125,0,1)</f>
        <v>0</v>
      </c>
      <c r="P125">
        <f>IF('5'!P125='4'!P125,0,1)</f>
        <v>0</v>
      </c>
      <c r="Q125">
        <f>IF('5'!Q125='4'!Q125,0,1)</f>
        <v>0</v>
      </c>
      <c r="R125">
        <f>IF('5'!R125='4'!R125,0,1)</f>
        <v>0</v>
      </c>
      <c r="S125">
        <f>IF('5'!S125='4'!S125,0,1)</f>
        <v>0</v>
      </c>
      <c r="T125">
        <f>IF('5'!T125='4'!T125,0,1)</f>
        <v>0</v>
      </c>
      <c r="U125">
        <f>IF('5'!U125='4'!U125,0,1)</f>
        <v>0</v>
      </c>
      <c r="V125">
        <f>IF('5'!V125='4'!V125,0,1)</f>
        <v>0</v>
      </c>
      <c r="W125">
        <f>IF('5'!W125='4'!W125,0,1)</f>
        <v>0</v>
      </c>
      <c r="X125">
        <f>IF('5'!X125='4'!X125,0,1)</f>
        <v>0</v>
      </c>
      <c r="Y125">
        <f>IF('5'!Y125='4'!Y125,0,1)</f>
        <v>0</v>
      </c>
      <c r="Z125">
        <f>IF('5'!Z125='4'!Z125,0,1)</f>
        <v>0</v>
      </c>
    </row>
    <row r="126" spans="1:26" x14ac:dyDescent="0.25">
      <c r="A126" t="s">
        <v>150</v>
      </c>
      <c r="B126">
        <f>IF('5'!B126='4'!B126,0,1)</f>
        <v>0</v>
      </c>
      <c r="C126">
        <f>IF('5'!C126='4'!C126,0,1)</f>
        <v>0</v>
      </c>
      <c r="D126">
        <f>IF('5'!D126='4'!D126,0,1)</f>
        <v>0</v>
      </c>
      <c r="E126">
        <f>IF('5'!E126='4'!E126,0,1)</f>
        <v>0</v>
      </c>
      <c r="F126">
        <f>IF('5'!F126='4'!F126,0,1)</f>
        <v>0</v>
      </c>
      <c r="G126">
        <f>IF('5'!G126='4'!G126,0,1)</f>
        <v>0</v>
      </c>
      <c r="H126">
        <f>IF('5'!H126='4'!H126,0,1)</f>
        <v>0</v>
      </c>
      <c r="I126">
        <f>IF('5'!I126='4'!I126,0,1)</f>
        <v>0</v>
      </c>
      <c r="J126">
        <f>IF('5'!J126='4'!J126,0,1)</f>
        <v>0</v>
      </c>
      <c r="K126">
        <f>IF('5'!K126='4'!K126,0,1)</f>
        <v>0</v>
      </c>
      <c r="L126">
        <f>IF('5'!L126='4'!L126,0,1)</f>
        <v>0</v>
      </c>
      <c r="M126">
        <f>IF('5'!M126='4'!M126,0,1)</f>
        <v>0</v>
      </c>
      <c r="N126">
        <f>IF('5'!N126='4'!N126,0,1)</f>
        <v>0</v>
      </c>
      <c r="O126">
        <f>IF('5'!O126='4'!O126,0,1)</f>
        <v>0</v>
      </c>
      <c r="P126">
        <f>IF('5'!P126='4'!P126,0,1)</f>
        <v>0</v>
      </c>
      <c r="Q126">
        <f>IF('5'!Q126='4'!Q126,0,1)</f>
        <v>0</v>
      </c>
      <c r="R126">
        <f>IF('5'!R126='4'!R126,0,1)</f>
        <v>0</v>
      </c>
      <c r="S126">
        <f>IF('5'!S126='4'!S126,0,1)</f>
        <v>0</v>
      </c>
      <c r="T126">
        <f>IF('5'!T126='4'!T126,0,1)</f>
        <v>0</v>
      </c>
      <c r="U126">
        <f>IF('5'!U126='4'!U126,0,1)</f>
        <v>0</v>
      </c>
      <c r="V126">
        <f>IF('5'!V126='4'!V126,0,1)</f>
        <v>0</v>
      </c>
      <c r="W126">
        <f>IF('5'!W126='4'!W126,0,1)</f>
        <v>0</v>
      </c>
      <c r="X126">
        <f>IF('5'!X126='4'!X126,0,1)</f>
        <v>0</v>
      </c>
      <c r="Y126">
        <f>IF('5'!Y126='4'!Y126,0,1)</f>
        <v>0</v>
      </c>
      <c r="Z126">
        <f>IF('5'!Z126='4'!Z126,0,1)</f>
        <v>0</v>
      </c>
    </row>
    <row r="127" spans="1:26" x14ac:dyDescent="0.25">
      <c r="A127" t="s">
        <v>151</v>
      </c>
      <c r="B127">
        <f>IF('5'!B127='4'!B127,0,1)</f>
        <v>0</v>
      </c>
      <c r="C127">
        <f>IF('5'!C127='4'!C127,0,1)</f>
        <v>0</v>
      </c>
      <c r="D127">
        <f>IF('5'!D127='4'!D127,0,1)</f>
        <v>0</v>
      </c>
      <c r="E127">
        <f>IF('5'!E127='4'!E127,0,1)</f>
        <v>0</v>
      </c>
      <c r="F127">
        <f>IF('5'!F127='4'!F127,0,1)</f>
        <v>0</v>
      </c>
      <c r="G127">
        <f>IF('5'!G127='4'!G127,0,1)</f>
        <v>0</v>
      </c>
      <c r="H127">
        <f>IF('5'!H127='4'!H127,0,1)</f>
        <v>0</v>
      </c>
      <c r="I127">
        <f>IF('5'!I127='4'!I127,0,1)</f>
        <v>0</v>
      </c>
      <c r="J127">
        <f>IF('5'!J127='4'!J127,0,1)</f>
        <v>0</v>
      </c>
      <c r="K127">
        <f>IF('5'!K127='4'!K127,0,1)</f>
        <v>0</v>
      </c>
      <c r="L127">
        <f>IF('5'!L127='4'!L127,0,1)</f>
        <v>0</v>
      </c>
      <c r="M127">
        <f>IF('5'!M127='4'!M127,0,1)</f>
        <v>0</v>
      </c>
      <c r="N127">
        <f>IF('5'!N127='4'!N127,0,1)</f>
        <v>0</v>
      </c>
      <c r="O127">
        <f>IF('5'!O127='4'!O127,0,1)</f>
        <v>0</v>
      </c>
      <c r="P127">
        <f>IF('5'!P127='4'!P127,0,1)</f>
        <v>0</v>
      </c>
      <c r="Q127">
        <f>IF('5'!Q127='4'!Q127,0,1)</f>
        <v>0</v>
      </c>
      <c r="R127">
        <f>IF('5'!R127='4'!R127,0,1)</f>
        <v>0</v>
      </c>
      <c r="S127">
        <f>IF('5'!S127='4'!S127,0,1)</f>
        <v>0</v>
      </c>
      <c r="T127">
        <f>IF('5'!T127='4'!T127,0,1)</f>
        <v>0</v>
      </c>
      <c r="U127">
        <f>IF('5'!U127='4'!U127,0,1)</f>
        <v>0</v>
      </c>
      <c r="V127">
        <f>IF('5'!V127='4'!V127,0,1)</f>
        <v>0</v>
      </c>
      <c r="W127">
        <f>IF('5'!W127='4'!W127,0,1)</f>
        <v>0</v>
      </c>
      <c r="X127">
        <f>IF('5'!X127='4'!X127,0,1)</f>
        <v>0</v>
      </c>
      <c r="Y127">
        <f>IF('5'!Y127='4'!Y127,0,1)</f>
        <v>0</v>
      </c>
      <c r="Z127">
        <f>IF('5'!Z127='4'!Z127,0,1)</f>
        <v>0</v>
      </c>
    </row>
    <row r="128" spans="1:26" x14ac:dyDescent="0.25">
      <c r="A128" t="s">
        <v>152</v>
      </c>
      <c r="B128">
        <f>IF('5'!B128='4'!B128,0,1)</f>
        <v>0</v>
      </c>
      <c r="C128">
        <f>IF('5'!C128='4'!C128,0,1)</f>
        <v>0</v>
      </c>
      <c r="D128">
        <f>IF('5'!D128='4'!D128,0,1)</f>
        <v>0</v>
      </c>
      <c r="E128">
        <f>IF('5'!E128='4'!E128,0,1)</f>
        <v>0</v>
      </c>
      <c r="F128">
        <f>IF('5'!F128='4'!F128,0,1)</f>
        <v>0</v>
      </c>
      <c r="G128">
        <f>IF('5'!G128='4'!G128,0,1)</f>
        <v>0</v>
      </c>
      <c r="H128">
        <f>IF('5'!H128='4'!H128,0,1)</f>
        <v>0</v>
      </c>
      <c r="I128">
        <f>IF('5'!I128='4'!I128,0,1)</f>
        <v>0</v>
      </c>
      <c r="J128">
        <f>IF('5'!J128='4'!J128,0,1)</f>
        <v>0</v>
      </c>
      <c r="K128">
        <f>IF('5'!K128='4'!K128,0,1)</f>
        <v>0</v>
      </c>
      <c r="L128">
        <f>IF('5'!L128='4'!L128,0,1)</f>
        <v>0</v>
      </c>
      <c r="M128">
        <f>IF('5'!M128='4'!M128,0,1)</f>
        <v>0</v>
      </c>
      <c r="N128">
        <f>IF('5'!N128='4'!N128,0,1)</f>
        <v>0</v>
      </c>
      <c r="O128">
        <f>IF('5'!O128='4'!O128,0,1)</f>
        <v>0</v>
      </c>
      <c r="P128">
        <f>IF('5'!P128='4'!P128,0,1)</f>
        <v>0</v>
      </c>
      <c r="Q128">
        <f>IF('5'!Q128='4'!Q128,0,1)</f>
        <v>0</v>
      </c>
      <c r="R128">
        <f>IF('5'!R128='4'!R128,0,1)</f>
        <v>0</v>
      </c>
      <c r="S128">
        <f>IF('5'!S128='4'!S128,0,1)</f>
        <v>0</v>
      </c>
      <c r="T128">
        <f>IF('5'!T128='4'!T128,0,1)</f>
        <v>0</v>
      </c>
      <c r="U128">
        <f>IF('5'!U128='4'!U128,0,1)</f>
        <v>0</v>
      </c>
      <c r="V128">
        <f>IF('5'!V128='4'!V128,0,1)</f>
        <v>0</v>
      </c>
      <c r="W128">
        <f>IF('5'!W128='4'!W128,0,1)</f>
        <v>0</v>
      </c>
      <c r="X128">
        <f>IF('5'!X128='4'!X128,0,1)</f>
        <v>0</v>
      </c>
      <c r="Y128">
        <f>IF('5'!Y128='4'!Y128,0,1)</f>
        <v>0</v>
      </c>
      <c r="Z128">
        <f>IF('5'!Z128='4'!Z128,0,1)</f>
        <v>0</v>
      </c>
    </row>
    <row r="129" spans="1:26" x14ac:dyDescent="0.25">
      <c r="A129" t="s">
        <v>153</v>
      </c>
      <c r="B129">
        <f>IF('5'!B129='4'!B129,0,1)</f>
        <v>0</v>
      </c>
      <c r="C129">
        <f>IF('5'!C129='4'!C129,0,1)</f>
        <v>0</v>
      </c>
      <c r="D129">
        <f>IF('5'!D129='4'!D129,0,1)</f>
        <v>0</v>
      </c>
      <c r="E129">
        <f>IF('5'!E129='4'!E129,0,1)</f>
        <v>0</v>
      </c>
      <c r="F129">
        <f>IF('5'!F129='4'!F129,0,1)</f>
        <v>0</v>
      </c>
      <c r="G129">
        <f>IF('5'!G129='4'!G129,0,1)</f>
        <v>0</v>
      </c>
      <c r="H129">
        <f>IF('5'!H129='4'!H129,0,1)</f>
        <v>0</v>
      </c>
      <c r="I129">
        <f>IF('5'!I129='4'!I129,0,1)</f>
        <v>0</v>
      </c>
      <c r="J129">
        <f>IF('5'!J129='4'!J129,0,1)</f>
        <v>0</v>
      </c>
      <c r="K129">
        <f>IF('5'!K129='4'!K129,0,1)</f>
        <v>0</v>
      </c>
      <c r="L129">
        <f>IF('5'!L129='4'!L129,0,1)</f>
        <v>0</v>
      </c>
      <c r="M129">
        <f>IF('5'!M129='4'!M129,0,1)</f>
        <v>0</v>
      </c>
      <c r="N129">
        <f>IF('5'!N129='4'!N129,0,1)</f>
        <v>0</v>
      </c>
      <c r="O129">
        <f>IF('5'!O129='4'!O129,0,1)</f>
        <v>0</v>
      </c>
      <c r="P129">
        <f>IF('5'!P129='4'!P129,0,1)</f>
        <v>0</v>
      </c>
      <c r="Q129">
        <f>IF('5'!Q129='4'!Q129,0,1)</f>
        <v>0</v>
      </c>
      <c r="R129">
        <f>IF('5'!R129='4'!R129,0,1)</f>
        <v>0</v>
      </c>
      <c r="S129">
        <f>IF('5'!S129='4'!S129,0,1)</f>
        <v>0</v>
      </c>
      <c r="T129">
        <f>IF('5'!T129='4'!T129,0,1)</f>
        <v>0</v>
      </c>
      <c r="U129">
        <f>IF('5'!U129='4'!U129,0,1)</f>
        <v>0</v>
      </c>
      <c r="V129">
        <f>IF('5'!V129='4'!V129,0,1)</f>
        <v>0</v>
      </c>
      <c r="W129">
        <f>IF('5'!W129='4'!W129,0,1)</f>
        <v>0</v>
      </c>
      <c r="X129">
        <f>IF('5'!X129='4'!X129,0,1)</f>
        <v>0</v>
      </c>
      <c r="Y129">
        <f>IF('5'!Y129='4'!Y129,0,1)</f>
        <v>0</v>
      </c>
      <c r="Z129">
        <f>IF('5'!Z129='4'!Z129,0,1)</f>
        <v>0</v>
      </c>
    </row>
    <row r="130" spans="1:26" x14ac:dyDescent="0.25">
      <c r="A130" t="s">
        <v>154</v>
      </c>
      <c r="B130">
        <f>IF('5'!B130='4'!B130,0,1)</f>
        <v>0</v>
      </c>
      <c r="C130">
        <f>IF('5'!C130='4'!C130,0,1)</f>
        <v>0</v>
      </c>
      <c r="D130">
        <f>IF('5'!D130='4'!D130,0,1)</f>
        <v>0</v>
      </c>
      <c r="E130">
        <f>IF('5'!E130='4'!E130,0,1)</f>
        <v>0</v>
      </c>
      <c r="F130">
        <f>IF('5'!F130='4'!F130,0,1)</f>
        <v>0</v>
      </c>
      <c r="G130">
        <f>IF('5'!G130='4'!G130,0,1)</f>
        <v>0</v>
      </c>
      <c r="H130">
        <f>IF('5'!H130='4'!H130,0,1)</f>
        <v>0</v>
      </c>
      <c r="I130">
        <f>IF('5'!I130='4'!I130,0,1)</f>
        <v>0</v>
      </c>
      <c r="J130">
        <f>IF('5'!J130='4'!J130,0,1)</f>
        <v>0</v>
      </c>
      <c r="K130">
        <f>IF('5'!K130='4'!K130,0,1)</f>
        <v>0</v>
      </c>
      <c r="L130">
        <f>IF('5'!L130='4'!L130,0,1)</f>
        <v>0</v>
      </c>
      <c r="M130">
        <f>IF('5'!M130='4'!M130,0,1)</f>
        <v>0</v>
      </c>
      <c r="N130">
        <f>IF('5'!N130='4'!N130,0,1)</f>
        <v>0</v>
      </c>
      <c r="O130">
        <f>IF('5'!O130='4'!O130,0,1)</f>
        <v>0</v>
      </c>
      <c r="P130">
        <f>IF('5'!P130='4'!P130,0,1)</f>
        <v>0</v>
      </c>
      <c r="Q130">
        <f>IF('5'!Q130='4'!Q130,0,1)</f>
        <v>0</v>
      </c>
      <c r="R130">
        <f>IF('5'!R130='4'!R130,0,1)</f>
        <v>0</v>
      </c>
      <c r="S130">
        <f>IF('5'!S130='4'!S130,0,1)</f>
        <v>0</v>
      </c>
      <c r="T130">
        <f>IF('5'!T130='4'!T130,0,1)</f>
        <v>0</v>
      </c>
      <c r="U130">
        <f>IF('5'!U130='4'!U130,0,1)</f>
        <v>0</v>
      </c>
      <c r="V130">
        <f>IF('5'!V130='4'!V130,0,1)</f>
        <v>0</v>
      </c>
      <c r="W130">
        <f>IF('5'!W130='4'!W130,0,1)</f>
        <v>0</v>
      </c>
      <c r="X130">
        <f>IF('5'!X130='4'!X130,0,1)</f>
        <v>0</v>
      </c>
      <c r="Y130">
        <f>IF('5'!Y130='4'!Y130,0,1)</f>
        <v>0</v>
      </c>
      <c r="Z130">
        <f>IF('5'!Z130='4'!Z130,0,1)</f>
        <v>0</v>
      </c>
    </row>
    <row r="131" spans="1:26" x14ac:dyDescent="0.25">
      <c r="A131" t="s">
        <v>155</v>
      </c>
      <c r="B131">
        <f>IF('5'!B131='4'!B131,0,1)</f>
        <v>0</v>
      </c>
      <c r="C131">
        <f>IF('5'!C131='4'!C131,0,1)</f>
        <v>0</v>
      </c>
      <c r="D131">
        <f>IF('5'!D131='4'!D131,0,1)</f>
        <v>0</v>
      </c>
      <c r="E131">
        <f>IF('5'!E131='4'!E131,0,1)</f>
        <v>0</v>
      </c>
      <c r="F131">
        <f>IF('5'!F131='4'!F131,0,1)</f>
        <v>0</v>
      </c>
      <c r="G131">
        <f>IF('5'!G131='4'!G131,0,1)</f>
        <v>0</v>
      </c>
      <c r="H131">
        <f>IF('5'!H131='4'!H131,0,1)</f>
        <v>0</v>
      </c>
      <c r="I131">
        <f>IF('5'!I131='4'!I131,0,1)</f>
        <v>0</v>
      </c>
      <c r="J131">
        <f>IF('5'!J131='4'!J131,0,1)</f>
        <v>0</v>
      </c>
      <c r="K131">
        <f>IF('5'!K131='4'!K131,0,1)</f>
        <v>0</v>
      </c>
      <c r="L131">
        <f>IF('5'!L131='4'!L131,0,1)</f>
        <v>0</v>
      </c>
      <c r="M131">
        <f>IF('5'!M131='4'!M131,0,1)</f>
        <v>0</v>
      </c>
      <c r="N131">
        <f>IF('5'!N131='4'!N131,0,1)</f>
        <v>0</v>
      </c>
      <c r="O131">
        <f>IF('5'!O131='4'!O131,0,1)</f>
        <v>0</v>
      </c>
      <c r="P131">
        <f>IF('5'!P131='4'!P131,0,1)</f>
        <v>0</v>
      </c>
      <c r="Q131">
        <f>IF('5'!Q131='4'!Q131,0,1)</f>
        <v>0</v>
      </c>
      <c r="R131">
        <f>IF('5'!R131='4'!R131,0,1)</f>
        <v>0</v>
      </c>
      <c r="S131">
        <f>IF('5'!S131='4'!S131,0,1)</f>
        <v>0</v>
      </c>
      <c r="T131">
        <f>IF('5'!T131='4'!T131,0,1)</f>
        <v>0</v>
      </c>
      <c r="U131">
        <f>IF('5'!U131='4'!U131,0,1)</f>
        <v>0</v>
      </c>
      <c r="V131">
        <f>IF('5'!V131='4'!V131,0,1)</f>
        <v>0</v>
      </c>
      <c r="W131">
        <f>IF('5'!W131='4'!W131,0,1)</f>
        <v>0</v>
      </c>
      <c r="X131">
        <f>IF('5'!X131='4'!X131,0,1)</f>
        <v>0</v>
      </c>
      <c r="Y131">
        <f>IF('5'!Y131='4'!Y131,0,1)</f>
        <v>0</v>
      </c>
      <c r="Z131">
        <f>IF('5'!Z131='4'!Z131,0,1)</f>
        <v>0</v>
      </c>
    </row>
    <row r="132" spans="1:26" x14ac:dyDescent="0.25">
      <c r="A132" t="s">
        <v>156</v>
      </c>
      <c r="B132">
        <f>IF('5'!B132='4'!B132,0,1)</f>
        <v>0</v>
      </c>
      <c r="C132">
        <f>IF('5'!C132='4'!C132,0,1)</f>
        <v>0</v>
      </c>
      <c r="D132">
        <f>IF('5'!D132='4'!D132,0,1)</f>
        <v>0</v>
      </c>
      <c r="E132">
        <f>IF('5'!E132='4'!E132,0,1)</f>
        <v>0</v>
      </c>
      <c r="F132">
        <f>IF('5'!F132='4'!F132,0,1)</f>
        <v>0</v>
      </c>
      <c r="G132">
        <f>IF('5'!G132='4'!G132,0,1)</f>
        <v>0</v>
      </c>
      <c r="H132">
        <f>IF('5'!H132='4'!H132,0,1)</f>
        <v>0</v>
      </c>
      <c r="I132">
        <f>IF('5'!I132='4'!I132,0,1)</f>
        <v>0</v>
      </c>
      <c r="J132">
        <f>IF('5'!J132='4'!J132,0,1)</f>
        <v>0</v>
      </c>
      <c r="K132">
        <f>IF('5'!K132='4'!K132,0,1)</f>
        <v>0</v>
      </c>
      <c r="L132">
        <f>IF('5'!L132='4'!L132,0,1)</f>
        <v>0</v>
      </c>
      <c r="M132">
        <f>IF('5'!M132='4'!M132,0,1)</f>
        <v>0</v>
      </c>
      <c r="N132">
        <f>IF('5'!N132='4'!N132,0,1)</f>
        <v>0</v>
      </c>
      <c r="O132">
        <f>IF('5'!O132='4'!O132,0,1)</f>
        <v>0</v>
      </c>
      <c r="P132">
        <f>IF('5'!P132='4'!P132,0,1)</f>
        <v>0</v>
      </c>
      <c r="Q132">
        <f>IF('5'!Q132='4'!Q132,0,1)</f>
        <v>0</v>
      </c>
      <c r="R132">
        <f>IF('5'!R132='4'!R132,0,1)</f>
        <v>0</v>
      </c>
      <c r="S132">
        <f>IF('5'!S132='4'!S132,0,1)</f>
        <v>0</v>
      </c>
      <c r="T132">
        <f>IF('5'!T132='4'!T132,0,1)</f>
        <v>0</v>
      </c>
      <c r="U132">
        <f>IF('5'!U132='4'!U132,0,1)</f>
        <v>0</v>
      </c>
      <c r="V132">
        <f>IF('5'!V132='4'!V132,0,1)</f>
        <v>0</v>
      </c>
      <c r="W132">
        <f>IF('5'!W132='4'!W132,0,1)</f>
        <v>0</v>
      </c>
      <c r="X132">
        <f>IF('5'!X132='4'!X132,0,1)</f>
        <v>0</v>
      </c>
      <c r="Y132">
        <f>IF('5'!Y132='4'!Y132,0,1)</f>
        <v>0</v>
      </c>
      <c r="Z132">
        <f>IF('5'!Z132='4'!Z132,0,1)</f>
        <v>0</v>
      </c>
    </row>
    <row r="133" spans="1:26" x14ac:dyDescent="0.25">
      <c r="A133" t="s">
        <v>157</v>
      </c>
      <c r="B133">
        <f>IF('5'!B133='4'!B133,0,1)</f>
        <v>0</v>
      </c>
      <c r="C133">
        <f>IF('5'!C133='4'!C133,0,1)</f>
        <v>0</v>
      </c>
      <c r="D133">
        <f>IF('5'!D133='4'!D133,0,1)</f>
        <v>0</v>
      </c>
      <c r="E133">
        <f>IF('5'!E133='4'!E133,0,1)</f>
        <v>0</v>
      </c>
      <c r="F133">
        <f>IF('5'!F133='4'!F133,0,1)</f>
        <v>0</v>
      </c>
      <c r="G133">
        <f>IF('5'!G133='4'!G133,0,1)</f>
        <v>0</v>
      </c>
      <c r="H133">
        <f>IF('5'!H133='4'!H133,0,1)</f>
        <v>0</v>
      </c>
      <c r="I133">
        <f>IF('5'!I133='4'!I133,0,1)</f>
        <v>0</v>
      </c>
      <c r="J133">
        <f>IF('5'!J133='4'!J133,0,1)</f>
        <v>0</v>
      </c>
      <c r="K133">
        <f>IF('5'!K133='4'!K133,0,1)</f>
        <v>0</v>
      </c>
      <c r="L133">
        <f>IF('5'!L133='4'!L133,0,1)</f>
        <v>0</v>
      </c>
      <c r="M133">
        <f>IF('5'!M133='4'!M133,0,1)</f>
        <v>0</v>
      </c>
      <c r="N133">
        <f>IF('5'!N133='4'!N133,0,1)</f>
        <v>0</v>
      </c>
      <c r="O133">
        <f>IF('5'!O133='4'!O133,0,1)</f>
        <v>0</v>
      </c>
      <c r="P133">
        <f>IF('5'!P133='4'!P133,0,1)</f>
        <v>0</v>
      </c>
      <c r="Q133">
        <f>IF('5'!Q133='4'!Q133,0,1)</f>
        <v>0</v>
      </c>
      <c r="R133">
        <f>IF('5'!R133='4'!R133,0,1)</f>
        <v>0</v>
      </c>
      <c r="S133">
        <f>IF('5'!S133='4'!S133,0,1)</f>
        <v>0</v>
      </c>
      <c r="T133">
        <f>IF('5'!T133='4'!T133,0,1)</f>
        <v>0</v>
      </c>
      <c r="U133">
        <f>IF('5'!U133='4'!U133,0,1)</f>
        <v>0</v>
      </c>
      <c r="V133">
        <f>IF('5'!V133='4'!V133,0,1)</f>
        <v>0</v>
      </c>
      <c r="W133">
        <f>IF('5'!W133='4'!W133,0,1)</f>
        <v>0</v>
      </c>
      <c r="X133">
        <f>IF('5'!X133='4'!X133,0,1)</f>
        <v>0</v>
      </c>
      <c r="Y133">
        <f>IF('5'!Y133='4'!Y133,0,1)</f>
        <v>0</v>
      </c>
      <c r="Z133">
        <f>IF('5'!Z133='4'!Z133,0,1)</f>
        <v>0</v>
      </c>
    </row>
    <row r="134" spans="1:26" x14ac:dyDescent="0.25">
      <c r="A134" t="s">
        <v>158</v>
      </c>
      <c r="B134">
        <f>IF('5'!B134='4'!B134,0,1)</f>
        <v>0</v>
      </c>
      <c r="C134">
        <f>IF('5'!C134='4'!C134,0,1)</f>
        <v>0</v>
      </c>
      <c r="D134">
        <f>IF('5'!D134='4'!D134,0,1)</f>
        <v>0</v>
      </c>
      <c r="E134">
        <f>IF('5'!E134='4'!E134,0,1)</f>
        <v>0</v>
      </c>
      <c r="F134">
        <f>IF('5'!F134='4'!F134,0,1)</f>
        <v>0</v>
      </c>
      <c r="G134">
        <f>IF('5'!G134='4'!G134,0,1)</f>
        <v>0</v>
      </c>
      <c r="H134">
        <f>IF('5'!H134='4'!H134,0,1)</f>
        <v>0</v>
      </c>
      <c r="I134">
        <f>IF('5'!I134='4'!I134,0,1)</f>
        <v>0</v>
      </c>
      <c r="J134">
        <f>IF('5'!J134='4'!J134,0,1)</f>
        <v>0</v>
      </c>
      <c r="K134">
        <f>IF('5'!K134='4'!K134,0,1)</f>
        <v>0</v>
      </c>
      <c r="L134">
        <f>IF('5'!L134='4'!L134,0,1)</f>
        <v>0</v>
      </c>
      <c r="M134">
        <f>IF('5'!M134='4'!M134,0,1)</f>
        <v>0</v>
      </c>
      <c r="N134">
        <f>IF('5'!N134='4'!N134,0,1)</f>
        <v>0</v>
      </c>
      <c r="O134">
        <f>IF('5'!O134='4'!O134,0,1)</f>
        <v>0</v>
      </c>
      <c r="P134">
        <f>IF('5'!P134='4'!P134,0,1)</f>
        <v>0</v>
      </c>
      <c r="Q134">
        <f>IF('5'!Q134='4'!Q134,0,1)</f>
        <v>0</v>
      </c>
      <c r="R134">
        <f>IF('5'!R134='4'!R134,0,1)</f>
        <v>0</v>
      </c>
      <c r="S134">
        <f>IF('5'!S134='4'!S134,0,1)</f>
        <v>0</v>
      </c>
      <c r="T134">
        <f>IF('5'!T134='4'!T134,0,1)</f>
        <v>0</v>
      </c>
      <c r="U134">
        <f>IF('5'!U134='4'!U134,0,1)</f>
        <v>0</v>
      </c>
      <c r="V134">
        <f>IF('5'!V134='4'!V134,0,1)</f>
        <v>0</v>
      </c>
      <c r="W134">
        <f>IF('5'!W134='4'!W134,0,1)</f>
        <v>0</v>
      </c>
      <c r="X134">
        <f>IF('5'!X134='4'!X134,0,1)</f>
        <v>0</v>
      </c>
      <c r="Y134">
        <f>IF('5'!Y134='4'!Y134,0,1)</f>
        <v>0</v>
      </c>
      <c r="Z134">
        <f>IF('5'!Z134='4'!Z134,0,1)</f>
        <v>0</v>
      </c>
    </row>
    <row r="135" spans="1:26" x14ac:dyDescent="0.25">
      <c r="A135" t="s">
        <v>159</v>
      </c>
      <c r="B135">
        <f>IF('5'!B135='4'!B135,0,1)</f>
        <v>0</v>
      </c>
      <c r="C135">
        <f>IF('5'!C135='4'!C135,0,1)</f>
        <v>0</v>
      </c>
      <c r="D135">
        <f>IF('5'!D135='4'!D135,0,1)</f>
        <v>0</v>
      </c>
      <c r="E135">
        <f>IF('5'!E135='4'!E135,0,1)</f>
        <v>0</v>
      </c>
      <c r="F135">
        <f>IF('5'!F135='4'!F135,0,1)</f>
        <v>0</v>
      </c>
      <c r="G135">
        <f>IF('5'!G135='4'!G135,0,1)</f>
        <v>0</v>
      </c>
      <c r="H135">
        <f>IF('5'!H135='4'!H135,0,1)</f>
        <v>0</v>
      </c>
      <c r="I135">
        <f>IF('5'!I135='4'!I135,0,1)</f>
        <v>0</v>
      </c>
      <c r="J135">
        <f>IF('5'!J135='4'!J135,0,1)</f>
        <v>0</v>
      </c>
      <c r="K135">
        <f>IF('5'!K135='4'!K135,0,1)</f>
        <v>0</v>
      </c>
      <c r="L135">
        <f>IF('5'!L135='4'!L135,0,1)</f>
        <v>0</v>
      </c>
      <c r="M135">
        <f>IF('5'!M135='4'!M135,0,1)</f>
        <v>0</v>
      </c>
      <c r="N135">
        <f>IF('5'!N135='4'!N135,0,1)</f>
        <v>0</v>
      </c>
      <c r="O135">
        <f>IF('5'!O135='4'!O135,0,1)</f>
        <v>0</v>
      </c>
      <c r="P135">
        <f>IF('5'!P135='4'!P135,0,1)</f>
        <v>0</v>
      </c>
      <c r="Q135">
        <f>IF('5'!Q135='4'!Q135,0,1)</f>
        <v>0</v>
      </c>
      <c r="R135">
        <f>IF('5'!R135='4'!R135,0,1)</f>
        <v>0</v>
      </c>
      <c r="S135">
        <f>IF('5'!S135='4'!S135,0,1)</f>
        <v>0</v>
      </c>
      <c r="T135">
        <f>IF('5'!T135='4'!T135,0,1)</f>
        <v>0</v>
      </c>
      <c r="U135">
        <f>IF('5'!U135='4'!U135,0,1)</f>
        <v>0</v>
      </c>
      <c r="V135">
        <f>IF('5'!V135='4'!V135,0,1)</f>
        <v>0</v>
      </c>
      <c r="W135">
        <f>IF('5'!W135='4'!W135,0,1)</f>
        <v>0</v>
      </c>
      <c r="X135">
        <f>IF('5'!X135='4'!X135,0,1)</f>
        <v>0</v>
      </c>
      <c r="Y135">
        <f>IF('5'!Y135='4'!Y135,0,1)</f>
        <v>0</v>
      </c>
      <c r="Z135">
        <f>IF('5'!Z135='4'!Z135,0,1)</f>
        <v>0</v>
      </c>
    </row>
    <row r="136" spans="1:26" x14ac:dyDescent="0.25">
      <c r="A136" t="s">
        <v>160</v>
      </c>
      <c r="B136">
        <f>IF('5'!B136='4'!B136,0,1)</f>
        <v>0</v>
      </c>
      <c r="C136">
        <f>IF('5'!C136='4'!C136,0,1)</f>
        <v>0</v>
      </c>
      <c r="D136">
        <f>IF('5'!D136='4'!D136,0,1)</f>
        <v>0</v>
      </c>
      <c r="E136">
        <f>IF('5'!E136='4'!E136,0,1)</f>
        <v>0</v>
      </c>
      <c r="F136">
        <f>IF('5'!F136='4'!F136,0,1)</f>
        <v>0</v>
      </c>
      <c r="G136">
        <f>IF('5'!G136='4'!G136,0,1)</f>
        <v>0</v>
      </c>
      <c r="H136">
        <f>IF('5'!H136='4'!H136,0,1)</f>
        <v>0</v>
      </c>
      <c r="I136">
        <f>IF('5'!I136='4'!I136,0,1)</f>
        <v>0</v>
      </c>
      <c r="J136">
        <f>IF('5'!J136='4'!J136,0,1)</f>
        <v>0</v>
      </c>
      <c r="K136">
        <f>IF('5'!K136='4'!K136,0,1)</f>
        <v>0</v>
      </c>
      <c r="L136">
        <f>IF('5'!L136='4'!L136,0,1)</f>
        <v>0</v>
      </c>
      <c r="M136">
        <f>IF('5'!M136='4'!M136,0,1)</f>
        <v>0</v>
      </c>
      <c r="N136">
        <f>IF('5'!N136='4'!N136,0,1)</f>
        <v>0</v>
      </c>
      <c r="O136">
        <f>IF('5'!O136='4'!O136,0,1)</f>
        <v>0</v>
      </c>
      <c r="P136">
        <f>IF('5'!P136='4'!P136,0,1)</f>
        <v>0</v>
      </c>
      <c r="Q136">
        <f>IF('5'!Q136='4'!Q136,0,1)</f>
        <v>0</v>
      </c>
      <c r="R136">
        <f>IF('5'!R136='4'!R136,0,1)</f>
        <v>0</v>
      </c>
      <c r="S136">
        <f>IF('5'!S136='4'!S136,0,1)</f>
        <v>0</v>
      </c>
      <c r="T136">
        <f>IF('5'!T136='4'!T136,0,1)</f>
        <v>0</v>
      </c>
      <c r="U136">
        <f>IF('5'!U136='4'!U136,0,1)</f>
        <v>0</v>
      </c>
      <c r="V136">
        <f>IF('5'!V136='4'!V136,0,1)</f>
        <v>0</v>
      </c>
      <c r="W136">
        <f>IF('5'!W136='4'!W136,0,1)</f>
        <v>0</v>
      </c>
      <c r="X136">
        <f>IF('5'!X136='4'!X136,0,1)</f>
        <v>0</v>
      </c>
      <c r="Y136">
        <f>IF('5'!Y136='4'!Y136,0,1)</f>
        <v>0</v>
      </c>
      <c r="Z136">
        <f>IF('5'!Z136='4'!Z136,0,1)</f>
        <v>0</v>
      </c>
    </row>
    <row r="137" spans="1:26" x14ac:dyDescent="0.25">
      <c r="A137" t="s">
        <v>161</v>
      </c>
      <c r="B137">
        <f>IF('5'!B137='4'!B137,0,1)</f>
        <v>0</v>
      </c>
      <c r="C137">
        <f>IF('5'!C137='4'!C137,0,1)</f>
        <v>0</v>
      </c>
      <c r="D137">
        <f>IF('5'!D137='4'!D137,0,1)</f>
        <v>0</v>
      </c>
      <c r="E137">
        <f>IF('5'!E137='4'!E137,0,1)</f>
        <v>0</v>
      </c>
      <c r="F137">
        <f>IF('5'!F137='4'!F137,0,1)</f>
        <v>0</v>
      </c>
      <c r="G137">
        <f>IF('5'!G137='4'!G137,0,1)</f>
        <v>0</v>
      </c>
      <c r="H137">
        <f>IF('5'!H137='4'!H137,0,1)</f>
        <v>0</v>
      </c>
      <c r="I137">
        <f>IF('5'!I137='4'!I137,0,1)</f>
        <v>0</v>
      </c>
      <c r="J137">
        <f>IF('5'!J137='4'!J137,0,1)</f>
        <v>0</v>
      </c>
      <c r="K137">
        <f>IF('5'!K137='4'!K137,0,1)</f>
        <v>0</v>
      </c>
      <c r="L137">
        <f>IF('5'!L137='4'!L137,0,1)</f>
        <v>0</v>
      </c>
      <c r="M137">
        <f>IF('5'!M137='4'!M137,0,1)</f>
        <v>0</v>
      </c>
      <c r="N137">
        <f>IF('5'!N137='4'!N137,0,1)</f>
        <v>0</v>
      </c>
      <c r="O137">
        <f>IF('5'!O137='4'!O137,0,1)</f>
        <v>0</v>
      </c>
      <c r="P137">
        <f>IF('5'!P137='4'!P137,0,1)</f>
        <v>0</v>
      </c>
      <c r="Q137">
        <f>IF('5'!Q137='4'!Q137,0,1)</f>
        <v>0</v>
      </c>
      <c r="R137">
        <f>IF('5'!R137='4'!R137,0,1)</f>
        <v>0</v>
      </c>
      <c r="S137">
        <f>IF('5'!S137='4'!S137,0,1)</f>
        <v>0</v>
      </c>
      <c r="T137">
        <f>IF('5'!T137='4'!T137,0,1)</f>
        <v>0</v>
      </c>
      <c r="U137">
        <f>IF('5'!U137='4'!U137,0,1)</f>
        <v>0</v>
      </c>
      <c r="V137">
        <f>IF('5'!V137='4'!V137,0,1)</f>
        <v>0</v>
      </c>
      <c r="W137">
        <f>IF('5'!W137='4'!W137,0,1)</f>
        <v>0</v>
      </c>
      <c r="X137">
        <f>IF('5'!X137='4'!X137,0,1)</f>
        <v>0</v>
      </c>
      <c r="Y137">
        <f>IF('5'!Y137='4'!Y137,0,1)</f>
        <v>0</v>
      </c>
      <c r="Z137">
        <f>IF('5'!Z137='4'!Z137,0,1)</f>
        <v>0</v>
      </c>
    </row>
    <row r="138" spans="1:26" x14ac:dyDescent="0.25">
      <c r="A138" t="s">
        <v>162</v>
      </c>
      <c r="B138">
        <f>IF('5'!B138='4'!B138,0,1)</f>
        <v>0</v>
      </c>
      <c r="C138">
        <f>IF('5'!C138='4'!C138,0,1)</f>
        <v>0</v>
      </c>
      <c r="D138">
        <f>IF('5'!D138='4'!D138,0,1)</f>
        <v>0</v>
      </c>
      <c r="E138">
        <f>IF('5'!E138='4'!E138,0,1)</f>
        <v>0</v>
      </c>
      <c r="F138">
        <f>IF('5'!F138='4'!F138,0,1)</f>
        <v>0</v>
      </c>
      <c r="G138">
        <f>IF('5'!G138='4'!G138,0,1)</f>
        <v>0</v>
      </c>
      <c r="H138">
        <f>IF('5'!H138='4'!H138,0,1)</f>
        <v>0</v>
      </c>
      <c r="I138">
        <f>IF('5'!I138='4'!I138,0,1)</f>
        <v>0</v>
      </c>
      <c r="J138">
        <f>IF('5'!J138='4'!J138,0,1)</f>
        <v>0</v>
      </c>
      <c r="K138">
        <f>IF('5'!K138='4'!K138,0,1)</f>
        <v>0</v>
      </c>
      <c r="L138">
        <f>IF('5'!L138='4'!L138,0,1)</f>
        <v>0</v>
      </c>
      <c r="M138">
        <f>IF('5'!M138='4'!M138,0,1)</f>
        <v>0</v>
      </c>
      <c r="N138">
        <f>IF('5'!N138='4'!N138,0,1)</f>
        <v>0</v>
      </c>
      <c r="O138">
        <f>IF('5'!O138='4'!O138,0,1)</f>
        <v>0</v>
      </c>
      <c r="P138">
        <f>IF('5'!P138='4'!P138,0,1)</f>
        <v>0</v>
      </c>
      <c r="Q138">
        <f>IF('5'!Q138='4'!Q138,0,1)</f>
        <v>0</v>
      </c>
      <c r="R138">
        <f>IF('5'!R138='4'!R138,0,1)</f>
        <v>0</v>
      </c>
      <c r="S138">
        <f>IF('5'!S138='4'!S138,0,1)</f>
        <v>0</v>
      </c>
      <c r="T138">
        <f>IF('5'!T138='4'!T138,0,1)</f>
        <v>0</v>
      </c>
      <c r="U138">
        <f>IF('5'!U138='4'!U138,0,1)</f>
        <v>0</v>
      </c>
      <c r="V138">
        <f>IF('5'!V138='4'!V138,0,1)</f>
        <v>0</v>
      </c>
      <c r="W138">
        <f>IF('5'!W138='4'!W138,0,1)</f>
        <v>0</v>
      </c>
      <c r="X138">
        <f>IF('5'!X138='4'!X138,0,1)</f>
        <v>0</v>
      </c>
      <c r="Y138">
        <f>IF('5'!Y138='4'!Y138,0,1)</f>
        <v>0</v>
      </c>
      <c r="Z138">
        <f>IF('5'!Z138='4'!Z138,0,1)</f>
        <v>0</v>
      </c>
    </row>
    <row r="139" spans="1:26" x14ac:dyDescent="0.25">
      <c r="A139" t="s">
        <v>163</v>
      </c>
      <c r="B139">
        <f>IF('5'!B139='4'!B139,0,1)</f>
        <v>0</v>
      </c>
      <c r="C139">
        <f>IF('5'!C139='4'!C139,0,1)</f>
        <v>0</v>
      </c>
      <c r="D139">
        <f>IF('5'!D139='4'!D139,0,1)</f>
        <v>0</v>
      </c>
      <c r="E139">
        <f>IF('5'!E139='4'!E139,0,1)</f>
        <v>0</v>
      </c>
      <c r="F139">
        <f>IF('5'!F139='4'!F139,0,1)</f>
        <v>0</v>
      </c>
      <c r="G139">
        <f>IF('5'!G139='4'!G139,0,1)</f>
        <v>0</v>
      </c>
      <c r="H139">
        <f>IF('5'!H139='4'!H139,0,1)</f>
        <v>0</v>
      </c>
      <c r="I139">
        <f>IF('5'!I139='4'!I139,0,1)</f>
        <v>0</v>
      </c>
      <c r="J139">
        <f>IF('5'!J139='4'!J139,0,1)</f>
        <v>0</v>
      </c>
      <c r="K139">
        <f>IF('5'!K139='4'!K139,0,1)</f>
        <v>0</v>
      </c>
      <c r="L139">
        <f>IF('5'!L139='4'!L139,0,1)</f>
        <v>0</v>
      </c>
      <c r="M139">
        <f>IF('5'!M139='4'!M139,0,1)</f>
        <v>0</v>
      </c>
      <c r="N139">
        <f>IF('5'!N139='4'!N139,0,1)</f>
        <v>0</v>
      </c>
      <c r="O139">
        <f>IF('5'!O139='4'!O139,0,1)</f>
        <v>0</v>
      </c>
      <c r="P139">
        <f>IF('5'!P139='4'!P139,0,1)</f>
        <v>0</v>
      </c>
      <c r="Q139">
        <f>IF('5'!Q139='4'!Q139,0,1)</f>
        <v>0</v>
      </c>
      <c r="R139">
        <f>IF('5'!R139='4'!R139,0,1)</f>
        <v>0</v>
      </c>
      <c r="S139">
        <f>IF('5'!S139='4'!S139,0,1)</f>
        <v>0</v>
      </c>
      <c r="T139">
        <f>IF('5'!T139='4'!T139,0,1)</f>
        <v>0</v>
      </c>
      <c r="U139">
        <f>IF('5'!U139='4'!U139,0,1)</f>
        <v>0</v>
      </c>
      <c r="V139">
        <f>IF('5'!V139='4'!V139,0,1)</f>
        <v>0</v>
      </c>
      <c r="W139">
        <f>IF('5'!W139='4'!W139,0,1)</f>
        <v>0</v>
      </c>
      <c r="X139">
        <f>IF('5'!X139='4'!X139,0,1)</f>
        <v>0</v>
      </c>
      <c r="Y139">
        <f>IF('5'!Y139='4'!Y139,0,1)</f>
        <v>0</v>
      </c>
      <c r="Z139">
        <f>IF('5'!Z139='4'!Z139,0,1)</f>
        <v>0</v>
      </c>
    </row>
    <row r="140" spans="1:26" x14ac:dyDescent="0.25">
      <c r="A140" t="s">
        <v>164</v>
      </c>
      <c r="B140">
        <f>IF('5'!B140='4'!B140,0,1)</f>
        <v>0</v>
      </c>
      <c r="C140">
        <f>IF('5'!C140='4'!C140,0,1)</f>
        <v>0</v>
      </c>
      <c r="D140">
        <f>IF('5'!D140='4'!D140,0,1)</f>
        <v>0</v>
      </c>
      <c r="E140">
        <f>IF('5'!E140='4'!E140,0,1)</f>
        <v>0</v>
      </c>
      <c r="F140">
        <f>IF('5'!F140='4'!F140,0,1)</f>
        <v>0</v>
      </c>
      <c r="G140">
        <f>IF('5'!G140='4'!G140,0,1)</f>
        <v>0</v>
      </c>
      <c r="H140">
        <f>IF('5'!H140='4'!H140,0,1)</f>
        <v>0</v>
      </c>
      <c r="I140">
        <f>IF('5'!I140='4'!I140,0,1)</f>
        <v>0</v>
      </c>
      <c r="J140">
        <f>IF('5'!J140='4'!J140,0,1)</f>
        <v>0</v>
      </c>
      <c r="K140">
        <f>IF('5'!K140='4'!K140,0,1)</f>
        <v>0</v>
      </c>
      <c r="L140">
        <f>IF('5'!L140='4'!L140,0,1)</f>
        <v>0</v>
      </c>
      <c r="M140">
        <f>IF('5'!M140='4'!M140,0,1)</f>
        <v>0</v>
      </c>
      <c r="N140">
        <f>IF('5'!N140='4'!N140,0,1)</f>
        <v>0</v>
      </c>
      <c r="O140">
        <f>IF('5'!O140='4'!O140,0,1)</f>
        <v>0</v>
      </c>
      <c r="P140">
        <f>IF('5'!P140='4'!P140,0,1)</f>
        <v>0</v>
      </c>
      <c r="Q140">
        <f>IF('5'!Q140='4'!Q140,0,1)</f>
        <v>0</v>
      </c>
      <c r="R140">
        <f>IF('5'!R140='4'!R140,0,1)</f>
        <v>0</v>
      </c>
      <c r="S140">
        <f>IF('5'!S140='4'!S140,0,1)</f>
        <v>0</v>
      </c>
      <c r="T140">
        <f>IF('5'!T140='4'!T140,0,1)</f>
        <v>0</v>
      </c>
      <c r="U140">
        <f>IF('5'!U140='4'!U140,0,1)</f>
        <v>0</v>
      </c>
      <c r="V140">
        <f>IF('5'!V140='4'!V140,0,1)</f>
        <v>0</v>
      </c>
      <c r="W140">
        <f>IF('5'!W140='4'!W140,0,1)</f>
        <v>0</v>
      </c>
      <c r="X140">
        <f>IF('5'!X140='4'!X140,0,1)</f>
        <v>0</v>
      </c>
      <c r="Y140">
        <f>IF('5'!Y140='4'!Y140,0,1)</f>
        <v>0</v>
      </c>
      <c r="Z140">
        <f>IF('5'!Z140='4'!Z140,0,1)</f>
        <v>0</v>
      </c>
    </row>
    <row r="141" spans="1:26" x14ac:dyDescent="0.25">
      <c r="A141" t="s">
        <v>165</v>
      </c>
      <c r="B141">
        <f>IF('5'!B141='4'!B141,0,1)</f>
        <v>0</v>
      </c>
      <c r="C141">
        <f>IF('5'!C141='4'!C141,0,1)</f>
        <v>0</v>
      </c>
      <c r="D141">
        <f>IF('5'!D141='4'!D141,0,1)</f>
        <v>0</v>
      </c>
      <c r="E141">
        <f>IF('5'!E141='4'!E141,0,1)</f>
        <v>0</v>
      </c>
      <c r="F141">
        <f>IF('5'!F141='4'!F141,0,1)</f>
        <v>0</v>
      </c>
      <c r="G141">
        <f>IF('5'!G141='4'!G141,0,1)</f>
        <v>0</v>
      </c>
      <c r="H141">
        <f>IF('5'!H141='4'!H141,0,1)</f>
        <v>0</v>
      </c>
      <c r="I141">
        <f>IF('5'!I141='4'!I141,0,1)</f>
        <v>0</v>
      </c>
      <c r="J141">
        <f>IF('5'!J141='4'!J141,0,1)</f>
        <v>0</v>
      </c>
      <c r="K141">
        <f>IF('5'!K141='4'!K141,0,1)</f>
        <v>0</v>
      </c>
      <c r="L141">
        <f>IF('5'!L141='4'!L141,0,1)</f>
        <v>0</v>
      </c>
      <c r="M141">
        <f>IF('5'!M141='4'!M141,0,1)</f>
        <v>0</v>
      </c>
      <c r="N141">
        <f>IF('5'!N141='4'!N141,0,1)</f>
        <v>0</v>
      </c>
      <c r="O141">
        <f>IF('5'!O141='4'!O141,0,1)</f>
        <v>0</v>
      </c>
      <c r="P141">
        <f>IF('5'!P141='4'!P141,0,1)</f>
        <v>0</v>
      </c>
      <c r="Q141">
        <f>IF('5'!Q141='4'!Q141,0,1)</f>
        <v>0</v>
      </c>
      <c r="R141">
        <f>IF('5'!R141='4'!R141,0,1)</f>
        <v>0</v>
      </c>
      <c r="S141">
        <f>IF('5'!S141='4'!S141,0,1)</f>
        <v>0</v>
      </c>
      <c r="T141">
        <f>IF('5'!T141='4'!T141,0,1)</f>
        <v>0</v>
      </c>
      <c r="U141">
        <f>IF('5'!U141='4'!U141,0,1)</f>
        <v>0</v>
      </c>
      <c r="V141">
        <f>IF('5'!V141='4'!V141,0,1)</f>
        <v>0</v>
      </c>
      <c r="W141">
        <f>IF('5'!W141='4'!W141,0,1)</f>
        <v>0</v>
      </c>
      <c r="X141">
        <f>IF('5'!X141='4'!X141,0,1)</f>
        <v>0</v>
      </c>
      <c r="Y141">
        <f>IF('5'!Y141='4'!Y141,0,1)</f>
        <v>0</v>
      </c>
      <c r="Z141">
        <f>IF('5'!Z141='4'!Z141,0,1)</f>
        <v>0</v>
      </c>
    </row>
    <row r="142" spans="1:26" x14ac:dyDescent="0.25">
      <c r="A142" t="s">
        <v>166</v>
      </c>
      <c r="B142">
        <f>IF('5'!B142='4'!B142,0,1)</f>
        <v>0</v>
      </c>
      <c r="C142">
        <f>IF('5'!C142='4'!C142,0,1)</f>
        <v>0</v>
      </c>
      <c r="D142">
        <f>IF('5'!D142='4'!D142,0,1)</f>
        <v>0</v>
      </c>
      <c r="E142">
        <f>IF('5'!E142='4'!E142,0,1)</f>
        <v>0</v>
      </c>
      <c r="F142">
        <f>IF('5'!F142='4'!F142,0,1)</f>
        <v>0</v>
      </c>
      <c r="G142">
        <f>IF('5'!G142='4'!G142,0,1)</f>
        <v>0</v>
      </c>
      <c r="H142">
        <f>IF('5'!H142='4'!H142,0,1)</f>
        <v>0</v>
      </c>
      <c r="I142">
        <f>IF('5'!I142='4'!I142,0,1)</f>
        <v>0</v>
      </c>
      <c r="J142">
        <f>IF('5'!J142='4'!J142,0,1)</f>
        <v>0</v>
      </c>
      <c r="K142">
        <f>IF('5'!K142='4'!K142,0,1)</f>
        <v>0</v>
      </c>
      <c r="L142">
        <f>IF('5'!L142='4'!L142,0,1)</f>
        <v>0</v>
      </c>
      <c r="M142">
        <f>IF('5'!M142='4'!M142,0,1)</f>
        <v>0</v>
      </c>
      <c r="N142">
        <f>IF('5'!N142='4'!N142,0,1)</f>
        <v>0</v>
      </c>
      <c r="O142">
        <f>IF('5'!O142='4'!O142,0,1)</f>
        <v>0</v>
      </c>
      <c r="P142">
        <f>IF('5'!P142='4'!P142,0,1)</f>
        <v>0</v>
      </c>
      <c r="Q142">
        <f>IF('5'!Q142='4'!Q142,0,1)</f>
        <v>0</v>
      </c>
      <c r="R142">
        <f>IF('5'!R142='4'!R142,0,1)</f>
        <v>0</v>
      </c>
      <c r="S142">
        <f>IF('5'!S142='4'!S142,0,1)</f>
        <v>0</v>
      </c>
      <c r="T142">
        <f>IF('5'!T142='4'!T142,0,1)</f>
        <v>0</v>
      </c>
      <c r="U142">
        <f>IF('5'!U142='4'!U142,0,1)</f>
        <v>0</v>
      </c>
      <c r="V142">
        <f>IF('5'!V142='4'!V142,0,1)</f>
        <v>0</v>
      </c>
      <c r="W142">
        <f>IF('5'!W142='4'!W142,0,1)</f>
        <v>0</v>
      </c>
      <c r="X142">
        <f>IF('5'!X142='4'!X142,0,1)</f>
        <v>0</v>
      </c>
      <c r="Y142">
        <f>IF('5'!Y142='4'!Y142,0,1)</f>
        <v>0</v>
      </c>
      <c r="Z142">
        <f>IF('5'!Z142='4'!Z142,0,1)</f>
        <v>0</v>
      </c>
    </row>
    <row r="143" spans="1:26" x14ac:dyDescent="0.25">
      <c r="A143" t="s">
        <v>167</v>
      </c>
      <c r="B143">
        <f>IF('5'!B143='4'!B143,0,1)</f>
        <v>0</v>
      </c>
      <c r="C143">
        <f>IF('5'!C143='4'!C143,0,1)</f>
        <v>0</v>
      </c>
      <c r="D143">
        <f>IF('5'!D143='4'!D143,0,1)</f>
        <v>0</v>
      </c>
      <c r="E143">
        <f>IF('5'!E143='4'!E143,0,1)</f>
        <v>0</v>
      </c>
      <c r="F143">
        <f>IF('5'!F143='4'!F143,0,1)</f>
        <v>0</v>
      </c>
      <c r="G143">
        <f>IF('5'!G143='4'!G143,0,1)</f>
        <v>0</v>
      </c>
      <c r="H143">
        <f>IF('5'!H143='4'!H143,0,1)</f>
        <v>0</v>
      </c>
      <c r="I143">
        <f>IF('5'!I143='4'!I143,0,1)</f>
        <v>0</v>
      </c>
      <c r="J143">
        <f>IF('5'!J143='4'!J143,0,1)</f>
        <v>0</v>
      </c>
      <c r="K143">
        <f>IF('5'!K143='4'!K143,0,1)</f>
        <v>0</v>
      </c>
      <c r="L143">
        <f>IF('5'!L143='4'!L143,0,1)</f>
        <v>0</v>
      </c>
      <c r="M143">
        <f>IF('5'!M143='4'!M143,0,1)</f>
        <v>0</v>
      </c>
      <c r="N143">
        <f>IF('5'!N143='4'!N143,0,1)</f>
        <v>0</v>
      </c>
      <c r="O143">
        <f>IF('5'!O143='4'!O143,0,1)</f>
        <v>0</v>
      </c>
      <c r="P143">
        <f>IF('5'!P143='4'!P143,0,1)</f>
        <v>0</v>
      </c>
      <c r="Q143">
        <f>IF('5'!Q143='4'!Q143,0,1)</f>
        <v>0</v>
      </c>
      <c r="R143">
        <f>IF('5'!R143='4'!R143,0,1)</f>
        <v>0</v>
      </c>
      <c r="S143">
        <f>IF('5'!S143='4'!S143,0,1)</f>
        <v>0</v>
      </c>
      <c r="T143">
        <f>IF('5'!T143='4'!T143,0,1)</f>
        <v>0</v>
      </c>
      <c r="U143">
        <f>IF('5'!U143='4'!U143,0,1)</f>
        <v>0</v>
      </c>
      <c r="V143">
        <f>IF('5'!V143='4'!V143,0,1)</f>
        <v>0</v>
      </c>
      <c r="W143">
        <f>IF('5'!W143='4'!W143,0,1)</f>
        <v>0</v>
      </c>
      <c r="X143">
        <f>IF('5'!X143='4'!X143,0,1)</f>
        <v>0</v>
      </c>
      <c r="Y143">
        <f>IF('5'!Y143='4'!Y143,0,1)</f>
        <v>0</v>
      </c>
      <c r="Z143">
        <f>IF('5'!Z143='4'!Z143,0,1)</f>
        <v>0</v>
      </c>
    </row>
    <row r="144" spans="1:26" x14ac:dyDescent="0.25">
      <c r="A144" t="s">
        <v>168</v>
      </c>
      <c r="B144">
        <f>IF('5'!B144='4'!B144,0,1)</f>
        <v>0</v>
      </c>
      <c r="C144">
        <f>IF('5'!C144='4'!C144,0,1)</f>
        <v>0</v>
      </c>
      <c r="D144">
        <f>IF('5'!D144='4'!D144,0,1)</f>
        <v>0</v>
      </c>
      <c r="E144">
        <f>IF('5'!E144='4'!E144,0,1)</f>
        <v>0</v>
      </c>
      <c r="F144">
        <f>IF('5'!F144='4'!F144,0,1)</f>
        <v>0</v>
      </c>
      <c r="G144">
        <f>IF('5'!G144='4'!G144,0,1)</f>
        <v>0</v>
      </c>
      <c r="H144">
        <f>IF('5'!H144='4'!H144,0,1)</f>
        <v>0</v>
      </c>
      <c r="I144">
        <f>IF('5'!I144='4'!I144,0,1)</f>
        <v>0</v>
      </c>
      <c r="J144">
        <f>IF('5'!J144='4'!J144,0,1)</f>
        <v>0</v>
      </c>
      <c r="K144">
        <f>IF('5'!K144='4'!K144,0,1)</f>
        <v>0</v>
      </c>
      <c r="L144">
        <f>IF('5'!L144='4'!L144,0,1)</f>
        <v>0</v>
      </c>
      <c r="M144">
        <f>IF('5'!M144='4'!M144,0,1)</f>
        <v>0</v>
      </c>
      <c r="N144">
        <f>IF('5'!N144='4'!N144,0,1)</f>
        <v>0</v>
      </c>
      <c r="O144">
        <f>IF('5'!O144='4'!O144,0,1)</f>
        <v>0</v>
      </c>
      <c r="P144">
        <f>IF('5'!P144='4'!P144,0,1)</f>
        <v>0</v>
      </c>
      <c r="Q144">
        <f>IF('5'!Q144='4'!Q144,0,1)</f>
        <v>0</v>
      </c>
      <c r="R144">
        <f>IF('5'!R144='4'!R144,0,1)</f>
        <v>0</v>
      </c>
      <c r="S144">
        <f>IF('5'!S144='4'!S144,0,1)</f>
        <v>0</v>
      </c>
      <c r="T144">
        <f>IF('5'!T144='4'!T144,0,1)</f>
        <v>0</v>
      </c>
      <c r="U144">
        <f>IF('5'!U144='4'!U144,0,1)</f>
        <v>0</v>
      </c>
      <c r="V144">
        <f>IF('5'!V144='4'!V144,0,1)</f>
        <v>0</v>
      </c>
      <c r="W144">
        <f>IF('5'!W144='4'!W144,0,1)</f>
        <v>0</v>
      </c>
      <c r="X144">
        <f>IF('5'!X144='4'!X144,0,1)</f>
        <v>0</v>
      </c>
      <c r="Y144">
        <f>IF('5'!Y144='4'!Y144,0,1)</f>
        <v>0</v>
      </c>
      <c r="Z144">
        <f>IF('5'!Z144='4'!Z144,0,1)</f>
        <v>0</v>
      </c>
    </row>
    <row r="145" spans="1:26" x14ac:dyDescent="0.25">
      <c r="A145" t="s">
        <v>169</v>
      </c>
      <c r="B145">
        <f>IF('5'!B145='4'!B145,0,1)</f>
        <v>0</v>
      </c>
      <c r="C145">
        <f>IF('5'!C145='4'!C145,0,1)</f>
        <v>0</v>
      </c>
      <c r="D145">
        <f>IF('5'!D145='4'!D145,0,1)</f>
        <v>0</v>
      </c>
      <c r="E145">
        <f>IF('5'!E145='4'!E145,0,1)</f>
        <v>0</v>
      </c>
      <c r="F145">
        <f>IF('5'!F145='4'!F145,0,1)</f>
        <v>0</v>
      </c>
      <c r="G145">
        <f>IF('5'!G145='4'!G145,0,1)</f>
        <v>0</v>
      </c>
      <c r="H145">
        <f>IF('5'!H145='4'!H145,0,1)</f>
        <v>0</v>
      </c>
      <c r="I145">
        <f>IF('5'!I145='4'!I145,0,1)</f>
        <v>0</v>
      </c>
      <c r="J145">
        <f>IF('5'!J145='4'!J145,0,1)</f>
        <v>0</v>
      </c>
      <c r="K145">
        <f>IF('5'!K145='4'!K145,0,1)</f>
        <v>0</v>
      </c>
      <c r="L145">
        <f>IF('5'!L145='4'!L145,0,1)</f>
        <v>0</v>
      </c>
      <c r="M145">
        <f>IF('5'!M145='4'!M145,0,1)</f>
        <v>0</v>
      </c>
      <c r="N145">
        <f>IF('5'!N145='4'!N145,0,1)</f>
        <v>0</v>
      </c>
      <c r="O145">
        <f>IF('5'!O145='4'!O145,0,1)</f>
        <v>0</v>
      </c>
      <c r="P145">
        <f>IF('5'!P145='4'!P145,0,1)</f>
        <v>0</v>
      </c>
      <c r="Q145">
        <f>IF('5'!Q145='4'!Q145,0,1)</f>
        <v>0</v>
      </c>
      <c r="R145">
        <f>IF('5'!R145='4'!R145,0,1)</f>
        <v>0</v>
      </c>
      <c r="S145">
        <f>IF('5'!S145='4'!S145,0,1)</f>
        <v>0</v>
      </c>
      <c r="T145">
        <f>IF('5'!T145='4'!T145,0,1)</f>
        <v>0</v>
      </c>
      <c r="U145">
        <f>IF('5'!U145='4'!U145,0,1)</f>
        <v>0</v>
      </c>
      <c r="V145">
        <f>IF('5'!V145='4'!V145,0,1)</f>
        <v>0</v>
      </c>
      <c r="W145">
        <f>IF('5'!W145='4'!W145,0,1)</f>
        <v>0</v>
      </c>
      <c r="X145">
        <f>IF('5'!X145='4'!X145,0,1)</f>
        <v>0</v>
      </c>
      <c r="Y145">
        <f>IF('5'!Y145='4'!Y145,0,1)</f>
        <v>0</v>
      </c>
      <c r="Z145">
        <f>IF('5'!Z145='4'!Z145,0,1)</f>
        <v>0</v>
      </c>
    </row>
    <row r="146" spans="1:26" x14ac:dyDescent="0.25">
      <c r="A146" t="s">
        <v>170</v>
      </c>
      <c r="B146">
        <f>IF('5'!B146='4'!B146,0,1)</f>
        <v>0</v>
      </c>
      <c r="C146">
        <f>IF('5'!C146='4'!C146,0,1)</f>
        <v>0</v>
      </c>
      <c r="D146">
        <f>IF('5'!D146='4'!D146,0,1)</f>
        <v>0</v>
      </c>
      <c r="E146">
        <f>IF('5'!E146='4'!E146,0,1)</f>
        <v>0</v>
      </c>
      <c r="F146">
        <f>IF('5'!F146='4'!F146,0,1)</f>
        <v>0</v>
      </c>
      <c r="G146">
        <f>IF('5'!G146='4'!G146,0,1)</f>
        <v>0</v>
      </c>
      <c r="H146">
        <f>IF('5'!H146='4'!H146,0,1)</f>
        <v>0</v>
      </c>
      <c r="I146">
        <f>IF('5'!I146='4'!I146,0,1)</f>
        <v>0</v>
      </c>
      <c r="J146">
        <f>IF('5'!J146='4'!J146,0,1)</f>
        <v>0</v>
      </c>
      <c r="K146">
        <f>IF('5'!K146='4'!K146,0,1)</f>
        <v>0</v>
      </c>
      <c r="L146">
        <f>IF('5'!L146='4'!L146,0,1)</f>
        <v>0</v>
      </c>
      <c r="M146">
        <f>IF('5'!M146='4'!M146,0,1)</f>
        <v>0</v>
      </c>
      <c r="N146">
        <f>IF('5'!N146='4'!N146,0,1)</f>
        <v>0</v>
      </c>
      <c r="O146">
        <f>IF('5'!O146='4'!O146,0,1)</f>
        <v>0</v>
      </c>
      <c r="P146">
        <f>IF('5'!P146='4'!P146,0,1)</f>
        <v>0</v>
      </c>
      <c r="Q146">
        <f>IF('5'!Q146='4'!Q146,0,1)</f>
        <v>0</v>
      </c>
      <c r="R146">
        <f>IF('5'!R146='4'!R146,0,1)</f>
        <v>0</v>
      </c>
      <c r="S146">
        <f>IF('5'!S146='4'!S146,0,1)</f>
        <v>0</v>
      </c>
      <c r="T146">
        <f>IF('5'!T146='4'!T146,0,1)</f>
        <v>0</v>
      </c>
      <c r="U146">
        <f>IF('5'!U146='4'!U146,0,1)</f>
        <v>0</v>
      </c>
      <c r="V146">
        <f>IF('5'!V146='4'!V146,0,1)</f>
        <v>0</v>
      </c>
      <c r="W146">
        <f>IF('5'!W146='4'!W146,0,1)</f>
        <v>0</v>
      </c>
      <c r="X146">
        <f>IF('5'!X146='4'!X146,0,1)</f>
        <v>0</v>
      </c>
      <c r="Y146">
        <f>IF('5'!Y146='4'!Y146,0,1)</f>
        <v>0</v>
      </c>
      <c r="Z146">
        <f>IF('5'!Z146='4'!Z146,0,1)</f>
        <v>0</v>
      </c>
    </row>
    <row r="147" spans="1:26" x14ac:dyDescent="0.25">
      <c r="A147" t="s">
        <v>171</v>
      </c>
      <c r="B147">
        <f>IF('5'!B147='4'!B147,0,1)</f>
        <v>0</v>
      </c>
      <c r="C147">
        <f>IF('5'!C147='4'!C147,0,1)</f>
        <v>0</v>
      </c>
      <c r="D147">
        <f>IF('5'!D147='4'!D147,0,1)</f>
        <v>0</v>
      </c>
      <c r="E147">
        <f>IF('5'!E147='4'!E147,0,1)</f>
        <v>0</v>
      </c>
      <c r="F147">
        <f>IF('5'!F147='4'!F147,0,1)</f>
        <v>0</v>
      </c>
      <c r="G147">
        <f>IF('5'!G147='4'!G147,0,1)</f>
        <v>0</v>
      </c>
      <c r="H147">
        <f>IF('5'!H147='4'!H147,0,1)</f>
        <v>0</v>
      </c>
      <c r="I147">
        <f>IF('5'!I147='4'!I147,0,1)</f>
        <v>0</v>
      </c>
      <c r="J147">
        <f>IF('5'!J147='4'!J147,0,1)</f>
        <v>0</v>
      </c>
      <c r="K147">
        <f>IF('5'!K147='4'!K147,0,1)</f>
        <v>0</v>
      </c>
      <c r="L147">
        <f>IF('5'!L147='4'!L147,0,1)</f>
        <v>0</v>
      </c>
      <c r="M147">
        <f>IF('5'!M147='4'!M147,0,1)</f>
        <v>0</v>
      </c>
      <c r="N147">
        <f>IF('5'!N147='4'!N147,0,1)</f>
        <v>0</v>
      </c>
      <c r="O147">
        <f>IF('5'!O147='4'!O147,0,1)</f>
        <v>0</v>
      </c>
      <c r="P147">
        <f>IF('5'!P147='4'!P147,0,1)</f>
        <v>0</v>
      </c>
      <c r="Q147">
        <f>IF('5'!Q147='4'!Q147,0,1)</f>
        <v>0</v>
      </c>
      <c r="R147">
        <f>IF('5'!R147='4'!R147,0,1)</f>
        <v>0</v>
      </c>
      <c r="S147">
        <f>IF('5'!S147='4'!S147,0,1)</f>
        <v>0</v>
      </c>
      <c r="T147">
        <f>IF('5'!T147='4'!T147,0,1)</f>
        <v>0</v>
      </c>
      <c r="U147">
        <f>IF('5'!U147='4'!U147,0,1)</f>
        <v>0</v>
      </c>
      <c r="V147">
        <f>IF('5'!V147='4'!V147,0,1)</f>
        <v>0</v>
      </c>
      <c r="W147">
        <f>IF('5'!W147='4'!W147,0,1)</f>
        <v>0</v>
      </c>
      <c r="X147">
        <f>IF('5'!X147='4'!X147,0,1)</f>
        <v>0</v>
      </c>
      <c r="Y147">
        <f>IF('5'!Y147='4'!Y147,0,1)</f>
        <v>0</v>
      </c>
      <c r="Z147">
        <f>IF('5'!Z147='4'!Z147,0,1)</f>
        <v>0</v>
      </c>
    </row>
    <row r="148" spans="1:26" x14ac:dyDescent="0.25">
      <c r="A148" t="s">
        <v>172</v>
      </c>
      <c r="B148">
        <f>IF('5'!B148='4'!B148,0,1)</f>
        <v>0</v>
      </c>
      <c r="C148">
        <f>IF('5'!C148='4'!C148,0,1)</f>
        <v>0</v>
      </c>
      <c r="D148">
        <f>IF('5'!D148='4'!D148,0,1)</f>
        <v>0</v>
      </c>
      <c r="E148">
        <f>IF('5'!E148='4'!E148,0,1)</f>
        <v>0</v>
      </c>
      <c r="F148">
        <f>IF('5'!F148='4'!F148,0,1)</f>
        <v>0</v>
      </c>
      <c r="G148">
        <f>IF('5'!G148='4'!G148,0,1)</f>
        <v>0</v>
      </c>
      <c r="H148">
        <f>IF('5'!H148='4'!H148,0,1)</f>
        <v>0</v>
      </c>
      <c r="I148">
        <f>IF('5'!I148='4'!I148,0,1)</f>
        <v>0</v>
      </c>
      <c r="J148">
        <f>IF('5'!J148='4'!J148,0,1)</f>
        <v>0</v>
      </c>
      <c r="K148">
        <f>IF('5'!K148='4'!K148,0,1)</f>
        <v>0</v>
      </c>
      <c r="L148">
        <f>IF('5'!L148='4'!L148,0,1)</f>
        <v>0</v>
      </c>
      <c r="M148">
        <f>IF('5'!M148='4'!M148,0,1)</f>
        <v>0</v>
      </c>
      <c r="N148">
        <f>IF('5'!N148='4'!N148,0,1)</f>
        <v>0</v>
      </c>
      <c r="O148">
        <f>IF('5'!O148='4'!O148,0,1)</f>
        <v>0</v>
      </c>
      <c r="P148">
        <f>IF('5'!P148='4'!P148,0,1)</f>
        <v>0</v>
      </c>
      <c r="Q148">
        <f>IF('5'!Q148='4'!Q148,0,1)</f>
        <v>0</v>
      </c>
      <c r="R148">
        <f>IF('5'!R148='4'!R148,0,1)</f>
        <v>0</v>
      </c>
      <c r="S148">
        <f>IF('5'!S148='4'!S148,0,1)</f>
        <v>0</v>
      </c>
      <c r="T148">
        <f>IF('5'!T148='4'!T148,0,1)</f>
        <v>0</v>
      </c>
      <c r="U148">
        <f>IF('5'!U148='4'!U148,0,1)</f>
        <v>0</v>
      </c>
      <c r="V148">
        <f>IF('5'!V148='4'!V148,0,1)</f>
        <v>0</v>
      </c>
      <c r="W148">
        <f>IF('5'!W148='4'!W148,0,1)</f>
        <v>0</v>
      </c>
      <c r="X148">
        <f>IF('5'!X148='4'!X148,0,1)</f>
        <v>0</v>
      </c>
      <c r="Y148">
        <f>IF('5'!Y148='4'!Y148,0,1)</f>
        <v>0</v>
      </c>
      <c r="Z148">
        <f>IF('5'!Z148='4'!Z148,0,1)</f>
        <v>0</v>
      </c>
    </row>
    <row r="149" spans="1:26" x14ac:dyDescent="0.25">
      <c r="A149" t="s">
        <v>173</v>
      </c>
      <c r="B149">
        <f>IF('5'!B149='4'!B149,0,1)</f>
        <v>0</v>
      </c>
      <c r="C149">
        <f>IF('5'!C149='4'!C149,0,1)</f>
        <v>0</v>
      </c>
      <c r="D149">
        <f>IF('5'!D149='4'!D149,0,1)</f>
        <v>0</v>
      </c>
      <c r="E149">
        <f>IF('5'!E149='4'!E149,0,1)</f>
        <v>0</v>
      </c>
      <c r="F149">
        <f>IF('5'!F149='4'!F149,0,1)</f>
        <v>0</v>
      </c>
      <c r="G149">
        <f>IF('5'!G149='4'!G149,0,1)</f>
        <v>0</v>
      </c>
      <c r="H149">
        <f>IF('5'!H149='4'!H149,0,1)</f>
        <v>0</v>
      </c>
      <c r="I149">
        <f>IF('5'!I149='4'!I149,0,1)</f>
        <v>0</v>
      </c>
      <c r="J149">
        <f>IF('5'!J149='4'!J149,0,1)</f>
        <v>0</v>
      </c>
      <c r="K149">
        <f>IF('5'!K149='4'!K149,0,1)</f>
        <v>0</v>
      </c>
      <c r="L149">
        <f>IF('5'!L149='4'!L149,0,1)</f>
        <v>0</v>
      </c>
      <c r="M149">
        <f>IF('5'!M149='4'!M149,0,1)</f>
        <v>0</v>
      </c>
      <c r="N149">
        <f>IF('5'!N149='4'!N149,0,1)</f>
        <v>0</v>
      </c>
      <c r="O149">
        <f>IF('5'!O149='4'!O149,0,1)</f>
        <v>0</v>
      </c>
      <c r="P149">
        <f>IF('5'!P149='4'!P149,0,1)</f>
        <v>0</v>
      </c>
      <c r="Q149">
        <f>IF('5'!Q149='4'!Q149,0,1)</f>
        <v>0</v>
      </c>
      <c r="R149">
        <f>IF('5'!R149='4'!R149,0,1)</f>
        <v>0</v>
      </c>
      <c r="S149">
        <f>IF('5'!S149='4'!S149,0,1)</f>
        <v>0</v>
      </c>
      <c r="T149">
        <f>IF('5'!T149='4'!T149,0,1)</f>
        <v>0</v>
      </c>
      <c r="U149">
        <f>IF('5'!U149='4'!U149,0,1)</f>
        <v>0</v>
      </c>
      <c r="V149">
        <f>IF('5'!V149='4'!V149,0,1)</f>
        <v>0</v>
      </c>
      <c r="W149">
        <f>IF('5'!W149='4'!W149,0,1)</f>
        <v>0</v>
      </c>
      <c r="X149">
        <f>IF('5'!X149='4'!X149,0,1)</f>
        <v>0</v>
      </c>
      <c r="Y149">
        <f>IF('5'!Y149='4'!Y149,0,1)</f>
        <v>0</v>
      </c>
      <c r="Z149">
        <f>IF('5'!Z149='4'!Z149,0,1)</f>
        <v>0</v>
      </c>
    </row>
    <row r="150" spans="1:26" x14ac:dyDescent="0.25">
      <c r="A150" t="s">
        <v>174</v>
      </c>
      <c r="B150">
        <f>IF('5'!B150='4'!B150,0,1)</f>
        <v>0</v>
      </c>
      <c r="C150">
        <f>IF('5'!C150='4'!C150,0,1)</f>
        <v>0</v>
      </c>
      <c r="D150">
        <f>IF('5'!D150='4'!D150,0,1)</f>
        <v>0</v>
      </c>
      <c r="E150">
        <f>IF('5'!E150='4'!E150,0,1)</f>
        <v>0</v>
      </c>
      <c r="F150">
        <f>IF('5'!F150='4'!F150,0,1)</f>
        <v>0</v>
      </c>
      <c r="G150">
        <f>IF('5'!G150='4'!G150,0,1)</f>
        <v>0</v>
      </c>
      <c r="H150">
        <f>IF('5'!H150='4'!H150,0,1)</f>
        <v>0</v>
      </c>
      <c r="I150">
        <f>IF('5'!I150='4'!I150,0,1)</f>
        <v>0</v>
      </c>
      <c r="J150">
        <f>IF('5'!J150='4'!J150,0,1)</f>
        <v>0</v>
      </c>
      <c r="K150">
        <f>IF('5'!K150='4'!K150,0,1)</f>
        <v>0</v>
      </c>
      <c r="L150">
        <f>IF('5'!L150='4'!L150,0,1)</f>
        <v>0</v>
      </c>
      <c r="M150">
        <f>IF('5'!M150='4'!M150,0,1)</f>
        <v>0</v>
      </c>
      <c r="N150">
        <f>IF('5'!N150='4'!N150,0,1)</f>
        <v>0</v>
      </c>
      <c r="O150">
        <f>IF('5'!O150='4'!O150,0,1)</f>
        <v>0</v>
      </c>
      <c r="P150">
        <f>IF('5'!P150='4'!P150,0,1)</f>
        <v>0</v>
      </c>
      <c r="Q150">
        <f>IF('5'!Q150='4'!Q150,0,1)</f>
        <v>0</v>
      </c>
      <c r="R150">
        <f>IF('5'!R150='4'!R150,0,1)</f>
        <v>0</v>
      </c>
      <c r="S150">
        <f>IF('5'!S150='4'!S150,0,1)</f>
        <v>0</v>
      </c>
      <c r="T150">
        <f>IF('5'!T150='4'!T150,0,1)</f>
        <v>0</v>
      </c>
      <c r="U150">
        <f>IF('5'!U150='4'!U150,0,1)</f>
        <v>0</v>
      </c>
      <c r="V150">
        <f>IF('5'!V150='4'!V150,0,1)</f>
        <v>0</v>
      </c>
      <c r="W150">
        <f>IF('5'!W150='4'!W150,0,1)</f>
        <v>0</v>
      </c>
      <c r="X150">
        <f>IF('5'!X150='4'!X150,0,1)</f>
        <v>0</v>
      </c>
      <c r="Y150">
        <f>IF('5'!Y150='4'!Y150,0,1)</f>
        <v>0</v>
      </c>
      <c r="Z150">
        <f>IF('5'!Z150='4'!Z150,0,1)</f>
        <v>0</v>
      </c>
    </row>
    <row r="151" spans="1:26" x14ac:dyDescent="0.25">
      <c r="A151" t="s">
        <v>175</v>
      </c>
      <c r="B151">
        <f>IF('5'!B151='4'!B151,0,1)</f>
        <v>0</v>
      </c>
      <c r="C151">
        <f>IF('5'!C151='4'!C151,0,1)</f>
        <v>0</v>
      </c>
      <c r="D151">
        <f>IF('5'!D151='4'!D151,0,1)</f>
        <v>0</v>
      </c>
      <c r="E151">
        <f>IF('5'!E151='4'!E151,0,1)</f>
        <v>0</v>
      </c>
      <c r="F151">
        <f>IF('5'!F151='4'!F151,0,1)</f>
        <v>0</v>
      </c>
      <c r="G151">
        <f>IF('5'!G151='4'!G151,0,1)</f>
        <v>0</v>
      </c>
      <c r="H151">
        <f>IF('5'!H151='4'!H151,0,1)</f>
        <v>0</v>
      </c>
      <c r="I151">
        <f>IF('5'!I151='4'!I151,0,1)</f>
        <v>0</v>
      </c>
      <c r="J151">
        <f>IF('5'!J151='4'!J151,0,1)</f>
        <v>0</v>
      </c>
      <c r="K151">
        <f>IF('5'!K151='4'!K151,0,1)</f>
        <v>0</v>
      </c>
      <c r="L151">
        <f>IF('5'!L151='4'!L151,0,1)</f>
        <v>0</v>
      </c>
      <c r="M151">
        <f>IF('5'!M151='4'!M151,0,1)</f>
        <v>0</v>
      </c>
      <c r="N151">
        <f>IF('5'!N151='4'!N151,0,1)</f>
        <v>0</v>
      </c>
      <c r="O151">
        <f>IF('5'!O151='4'!O151,0,1)</f>
        <v>0</v>
      </c>
      <c r="P151">
        <f>IF('5'!P151='4'!P151,0,1)</f>
        <v>0</v>
      </c>
      <c r="Q151">
        <f>IF('5'!Q151='4'!Q151,0,1)</f>
        <v>0</v>
      </c>
      <c r="R151">
        <f>IF('5'!R151='4'!R151,0,1)</f>
        <v>0</v>
      </c>
      <c r="S151">
        <f>IF('5'!S151='4'!S151,0,1)</f>
        <v>0</v>
      </c>
      <c r="T151">
        <f>IF('5'!T151='4'!T151,0,1)</f>
        <v>0</v>
      </c>
      <c r="U151">
        <f>IF('5'!U151='4'!U151,0,1)</f>
        <v>0</v>
      </c>
      <c r="V151">
        <f>IF('5'!V151='4'!V151,0,1)</f>
        <v>0</v>
      </c>
      <c r="W151">
        <f>IF('5'!W151='4'!W151,0,1)</f>
        <v>0</v>
      </c>
      <c r="X151">
        <f>IF('5'!X151='4'!X151,0,1)</f>
        <v>0</v>
      </c>
      <c r="Y151">
        <f>IF('5'!Y151='4'!Y151,0,1)</f>
        <v>0</v>
      </c>
      <c r="Z151">
        <f>IF('5'!Z151='4'!Z151,0,1)</f>
        <v>0</v>
      </c>
    </row>
    <row r="152" spans="1:26" x14ac:dyDescent="0.25">
      <c r="A152" t="s">
        <v>176</v>
      </c>
      <c r="B152">
        <f>IF('5'!B152='4'!B152,0,1)</f>
        <v>0</v>
      </c>
      <c r="C152">
        <f>IF('5'!C152='4'!C152,0,1)</f>
        <v>0</v>
      </c>
      <c r="D152">
        <f>IF('5'!D152='4'!D152,0,1)</f>
        <v>0</v>
      </c>
      <c r="E152">
        <f>IF('5'!E152='4'!E152,0,1)</f>
        <v>0</v>
      </c>
      <c r="F152">
        <f>IF('5'!F152='4'!F152,0,1)</f>
        <v>0</v>
      </c>
      <c r="G152">
        <f>IF('5'!G152='4'!G152,0,1)</f>
        <v>0</v>
      </c>
      <c r="H152">
        <f>IF('5'!H152='4'!H152,0,1)</f>
        <v>0</v>
      </c>
      <c r="I152">
        <f>IF('5'!I152='4'!I152,0,1)</f>
        <v>0</v>
      </c>
      <c r="J152">
        <f>IF('5'!J152='4'!J152,0,1)</f>
        <v>0</v>
      </c>
      <c r="K152">
        <f>IF('5'!K152='4'!K152,0,1)</f>
        <v>0</v>
      </c>
      <c r="L152">
        <f>IF('5'!L152='4'!L152,0,1)</f>
        <v>0</v>
      </c>
      <c r="M152">
        <f>IF('5'!M152='4'!M152,0,1)</f>
        <v>0</v>
      </c>
      <c r="N152">
        <f>IF('5'!N152='4'!N152,0,1)</f>
        <v>0</v>
      </c>
      <c r="O152">
        <f>IF('5'!O152='4'!O152,0,1)</f>
        <v>0</v>
      </c>
      <c r="P152">
        <f>IF('5'!P152='4'!P152,0,1)</f>
        <v>0</v>
      </c>
      <c r="Q152">
        <f>IF('5'!Q152='4'!Q152,0,1)</f>
        <v>0</v>
      </c>
      <c r="R152">
        <f>IF('5'!R152='4'!R152,0,1)</f>
        <v>0</v>
      </c>
      <c r="S152">
        <f>IF('5'!S152='4'!S152,0,1)</f>
        <v>0</v>
      </c>
      <c r="T152">
        <f>IF('5'!T152='4'!T152,0,1)</f>
        <v>0</v>
      </c>
      <c r="U152">
        <f>IF('5'!U152='4'!U152,0,1)</f>
        <v>0</v>
      </c>
      <c r="V152">
        <f>IF('5'!V152='4'!V152,0,1)</f>
        <v>0</v>
      </c>
      <c r="W152">
        <f>IF('5'!W152='4'!W152,0,1)</f>
        <v>0</v>
      </c>
      <c r="X152">
        <f>IF('5'!X152='4'!X152,0,1)</f>
        <v>0</v>
      </c>
      <c r="Y152">
        <f>IF('5'!Y152='4'!Y152,0,1)</f>
        <v>0</v>
      </c>
      <c r="Z152">
        <f>IF('5'!Z152='4'!Z152,0,1)</f>
        <v>0</v>
      </c>
    </row>
    <row r="153" spans="1:26" x14ac:dyDescent="0.25">
      <c r="A153" t="s">
        <v>177</v>
      </c>
      <c r="B153">
        <f>IF('5'!B153='4'!B153,0,1)</f>
        <v>0</v>
      </c>
      <c r="C153">
        <f>IF('5'!C153='4'!C153,0,1)</f>
        <v>0</v>
      </c>
      <c r="D153">
        <f>IF('5'!D153='4'!D153,0,1)</f>
        <v>0</v>
      </c>
      <c r="E153">
        <f>IF('5'!E153='4'!E153,0,1)</f>
        <v>0</v>
      </c>
      <c r="F153">
        <f>IF('5'!F153='4'!F153,0,1)</f>
        <v>0</v>
      </c>
      <c r="G153">
        <f>IF('5'!G153='4'!G153,0,1)</f>
        <v>0</v>
      </c>
      <c r="H153">
        <f>IF('5'!H153='4'!H153,0,1)</f>
        <v>0</v>
      </c>
      <c r="I153">
        <f>IF('5'!I153='4'!I153,0,1)</f>
        <v>0</v>
      </c>
      <c r="J153">
        <f>IF('5'!J153='4'!J153,0,1)</f>
        <v>0</v>
      </c>
      <c r="K153">
        <f>IF('5'!K153='4'!K153,0,1)</f>
        <v>0</v>
      </c>
      <c r="L153">
        <f>IF('5'!L153='4'!L153,0,1)</f>
        <v>0</v>
      </c>
      <c r="M153">
        <f>IF('5'!M153='4'!M153,0,1)</f>
        <v>0</v>
      </c>
      <c r="N153">
        <f>IF('5'!N153='4'!N153,0,1)</f>
        <v>0</v>
      </c>
      <c r="O153">
        <f>IF('5'!O153='4'!O153,0,1)</f>
        <v>0</v>
      </c>
      <c r="P153">
        <f>IF('5'!P153='4'!P153,0,1)</f>
        <v>0</v>
      </c>
      <c r="Q153">
        <f>IF('5'!Q153='4'!Q153,0,1)</f>
        <v>0</v>
      </c>
      <c r="R153">
        <f>IF('5'!R153='4'!R153,0,1)</f>
        <v>0</v>
      </c>
      <c r="S153">
        <f>IF('5'!S153='4'!S153,0,1)</f>
        <v>0</v>
      </c>
      <c r="T153">
        <f>IF('5'!T153='4'!T153,0,1)</f>
        <v>0</v>
      </c>
      <c r="U153">
        <f>IF('5'!U153='4'!U153,0,1)</f>
        <v>0</v>
      </c>
      <c r="V153">
        <f>IF('5'!V153='4'!V153,0,1)</f>
        <v>0</v>
      </c>
      <c r="W153">
        <f>IF('5'!W153='4'!W153,0,1)</f>
        <v>0</v>
      </c>
      <c r="X153">
        <f>IF('5'!X153='4'!X153,0,1)</f>
        <v>0</v>
      </c>
      <c r="Y153">
        <f>IF('5'!Y153='4'!Y153,0,1)</f>
        <v>0</v>
      </c>
      <c r="Z153">
        <f>IF('5'!Z153='4'!Z153,0,1)</f>
        <v>0</v>
      </c>
    </row>
    <row r="154" spans="1:26" x14ac:dyDescent="0.25">
      <c r="A154" t="s">
        <v>178</v>
      </c>
      <c r="B154">
        <f>IF('5'!B154='4'!B154,0,1)</f>
        <v>0</v>
      </c>
      <c r="C154">
        <f>IF('5'!C154='4'!C154,0,1)</f>
        <v>0</v>
      </c>
      <c r="D154">
        <f>IF('5'!D154='4'!D154,0,1)</f>
        <v>0</v>
      </c>
      <c r="E154">
        <f>IF('5'!E154='4'!E154,0,1)</f>
        <v>0</v>
      </c>
      <c r="F154">
        <f>IF('5'!F154='4'!F154,0,1)</f>
        <v>0</v>
      </c>
      <c r="G154">
        <f>IF('5'!G154='4'!G154,0,1)</f>
        <v>0</v>
      </c>
      <c r="H154">
        <f>IF('5'!H154='4'!H154,0,1)</f>
        <v>0</v>
      </c>
      <c r="I154">
        <f>IF('5'!I154='4'!I154,0,1)</f>
        <v>0</v>
      </c>
      <c r="J154">
        <f>IF('5'!J154='4'!J154,0,1)</f>
        <v>0</v>
      </c>
      <c r="K154">
        <f>IF('5'!K154='4'!K154,0,1)</f>
        <v>0</v>
      </c>
      <c r="L154">
        <f>IF('5'!L154='4'!L154,0,1)</f>
        <v>0</v>
      </c>
      <c r="M154">
        <f>IF('5'!M154='4'!M154,0,1)</f>
        <v>0</v>
      </c>
      <c r="N154">
        <f>IF('5'!N154='4'!N154,0,1)</f>
        <v>0</v>
      </c>
      <c r="O154">
        <f>IF('5'!O154='4'!O154,0,1)</f>
        <v>0</v>
      </c>
      <c r="P154">
        <f>IF('5'!P154='4'!P154,0,1)</f>
        <v>0</v>
      </c>
      <c r="Q154">
        <f>IF('5'!Q154='4'!Q154,0,1)</f>
        <v>0</v>
      </c>
      <c r="R154">
        <f>IF('5'!R154='4'!R154,0,1)</f>
        <v>0</v>
      </c>
      <c r="S154">
        <f>IF('5'!S154='4'!S154,0,1)</f>
        <v>0</v>
      </c>
      <c r="T154">
        <f>IF('5'!T154='4'!T154,0,1)</f>
        <v>0</v>
      </c>
      <c r="U154">
        <f>IF('5'!U154='4'!U154,0,1)</f>
        <v>0</v>
      </c>
      <c r="V154">
        <f>IF('5'!V154='4'!V154,0,1)</f>
        <v>0</v>
      </c>
      <c r="W154">
        <f>IF('5'!W154='4'!W154,0,1)</f>
        <v>0</v>
      </c>
      <c r="X154">
        <f>IF('5'!X154='4'!X154,0,1)</f>
        <v>0</v>
      </c>
      <c r="Y154">
        <f>IF('5'!Y154='4'!Y154,0,1)</f>
        <v>0</v>
      </c>
      <c r="Z154">
        <f>IF('5'!Z154='4'!Z154,0,1)</f>
        <v>0</v>
      </c>
    </row>
    <row r="155" spans="1:26" x14ac:dyDescent="0.25">
      <c r="A155" t="s">
        <v>179</v>
      </c>
      <c r="B155">
        <f>IF('5'!B155='4'!B155,0,1)</f>
        <v>0</v>
      </c>
      <c r="C155">
        <f>IF('5'!C155='4'!C155,0,1)</f>
        <v>0</v>
      </c>
      <c r="D155">
        <f>IF('5'!D155='4'!D155,0,1)</f>
        <v>0</v>
      </c>
      <c r="E155">
        <f>IF('5'!E155='4'!E155,0,1)</f>
        <v>0</v>
      </c>
      <c r="F155">
        <f>IF('5'!F155='4'!F155,0,1)</f>
        <v>0</v>
      </c>
      <c r="G155">
        <f>IF('5'!G155='4'!G155,0,1)</f>
        <v>0</v>
      </c>
      <c r="H155">
        <f>IF('5'!H155='4'!H155,0,1)</f>
        <v>0</v>
      </c>
      <c r="I155">
        <f>IF('5'!I155='4'!I155,0,1)</f>
        <v>0</v>
      </c>
      <c r="J155">
        <f>IF('5'!J155='4'!J155,0,1)</f>
        <v>0</v>
      </c>
      <c r="K155">
        <f>IF('5'!K155='4'!K155,0,1)</f>
        <v>0</v>
      </c>
      <c r="L155">
        <f>IF('5'!L155='4'!L155,0,1)</f>
        <v>0</v>
      </c>
      <c r="M155">
        <f>IF('5'!M155='4'!M155,0,1)</f>
        <v>0</v>
      </c>
      <c r="N155">
        <f>IF('5'!N155='4'!N155,0,1)</f>
        <v>0</v>
      </c>
      <c r="O155">
        <f>IF('5'!O155='4'!O155,0,1)</f>
        <v>0</v>
      </c>
      <c r="P155">
        <f>IF('5'!P155='4'!P155,0,1)</f>
        <v>0</v>
      </c>
      <c r="Q155">
        <f>IF('5'!Q155='4'!Q155,0,1)</f>
        <v>0</v>
      </c>
      <c r="R155">
        <f>IF('5'!R155='4'!R155,0,1)</f>
        <v>0</v>
      </c>
      <c r="S155">
        <f>IF('5'!S155='4'!S155,0,1)</f>
        <v>0</v>
      </c>
      <c r="T155">
        <f>IF('5'!T155='4'!T155,0,1)</f>
        <v>0</v>
      </c>
      <c r="U155">
        <f>IF('5'!U155='4'!U155,0,1)</f>
        <v>0</v>
      </c>
      <c r="V155">
        <f>IF('5'!V155='4'!V155,0,1)</f>
        <v>0</v>
      </c>
      <c r="W155">
        <f>IF('5'!W155='4'!W155,0,1)</f>
        <v>0</v>
      </c>
      <c r="X155">
        <f>IF('5'!X155='4'!X155,0,1)</f>
        <v>0</v>
      </c>
      <c r="Y155">
        <f>IF('5'!Y155='4'!Y155,0,1)</f>
        <v>0</v>
      </c>
      <c r="Z155">
        <f>IF('5'!Z155='4'!Z155,0,1)</f>
        <v>0</v>
      </c>
    </row>
    <row r="156" spans="1:26" x14ac:dyDescent="0.25">
      <c r="A156" t="s">
        <v>180</v>
      </c>
      <c r="B156">
        <f>IF('5'!B156='4'!B156,0,1)</f>
        <v>0</v>
      </c>
      <c r="C156">
        <f>IF('5'!C156='4'!C156,0,1)</f>
        <v>0</v>
      </c>
      <c r="D156">
        <f>IF('5'!D156='4'!D156,0,1)</f>
        <v>0</v>
      </c>
      <c r="E156">
        <f>IF('5'!E156='4'!E156,0,1)</f>
        <v>0</v>
      </c>
      <c r="F156">
        <f>IF('5'!F156='4'!F156,0,1)</f>
        <v>0</v>
      </c>
      <c r="G156">
        <f>IF('5'!G156='4'!G156,0,1)</f>
        <v>0</v>
      </c>
      <c r="H156">
        <f>IF('5'!H156='4'!H156,0,1)</f>
        <v>0</v>
      </c>
      <c r="I156">
        <f>IF('5'!I156='4'!I156,0,1)</f>
        <v>0</v>
      </c>
      <c r="J156">
        <f>IF('5'!J156='4'!J156,0,1)</f>
        <v>0</v>
      </c>
      <c r="K156">
        <f>IF('5'!K156='4'!K156,0,1)</f>
        <v>0</v>
      </c>
      <c r="L156">
        <f>IF('5'!L156='4'!L156,0,1)</f>
        <v>0</v>
      </c>
      <c r="M156">
        <f>IF('5'!M156='4'!M156,0,1)</f>
        <v>0</v>
      </c>
      <c r="N156">
        <f>IF('5'!N156='4'!N156,0,1)</f>
        <v>0</v>
      </c>
      <c r="O156">
        <f>IF('5'!O156='4'!O156,0,1)</f>
        <v>0</v>
      </c>
      <c r="P156">
        <f>IF('5'!P156='4'!P156,0,1)</f>
        <v>0</v>
      </c>
      <c r="Q156">
        <f>IF('5'!Q156='4'!Q156,0,1)</f>
        <v>0</v>
      </c>
      <c r="R156">
        <f>IF('5'!R156='4'!R156,0,1)</f>
        <v>0</v>
      </c>
      <c r="S156">
        <f>IF('5'!S156='4'!S156,0,1)</f>
        <v>0</v>
      </c>
      <c r="T156">
        <f>IF('5'!T156='4'!T156,0,1)</f>
        <v>0</v>
      </c>
      <c r="U156">
        <f>IF('5'!U156='4'!U156,0,1)</f>
        <v>0</v>
      </c>
      <c r="V156">
        <f>IF('5'!V156='4'!V156,0,1)</f>
        <v>0</v>
      </c>
      <c r="W156">
        <f>IF('5'!W156='4'!W156,0,1)</f>
        <v>0</v>
      </c>
      <c r="X156">
        <f>IF('5'!X156='4'!X156,0,1)</f>
        <v>0</v>
      </c>
      <c r="Y156">
        <f>IF('5'!Y156='4'!Y156,0,1)</f>
        <v>0</v>
      </c>
      <c r="Z156">
        <f>IF('5'!Z156='4'!Z156,0,1)</f>
        <v>0</v>
      </c>
    </row>
    <row r="157" spans="1:26" x14ac:dyDescent="0.25">
      <c r="A157" t="s">
        <v>181</v>
      </c>
      <c r="B157">
        <f>IF('5'!B157='4'!B157,0,1)</f>
        <v>0</v>
      </c>
      <c r="C157">
        <f>IF('5'!C157='4'!C157,0,1)</f>
        <v>0</v>
      </c>
      <c r="D157">
        <f>IF('5'!D157='4'!D157,0,1)</f>
        <v>0</v>
      </c>
      <c r="E157">
        <f>IF('5'!E157='4'!E157,0,1)</f>
        <v>0</v>
      </c>
      <c r="F157">
        <f>IF('5'!F157='4'!F157,0,1)</f>
        <v>0</v>
      </c>
      <c r="G157">
        <f>IF('5'!G157='4'!G157,0,1)</f>
        <v>0</v>
      </c>
      <c r="H157">
        <f>IF('5'!H157='4'!H157,0,1)</f>
        <v>0</v>
      </c>
      <c r="I157">
        <f>IF('5'!I157='4'!I157,0,1)</f>
        <v>0</v>
      </c>
      <c r="J157">
        <f>IF('5'!J157='4'!J157,0,1)</f>
        <v>0</v>
      </c>
      <c r="K157">
        <f>IF('5'!K157='4'!K157,0,1)</f>
        <v>0</v>
      </c>
      <c r="L157">
        <f>IF('5'!L157='4'!L157,0,1)</f>
        <v>0</v>
      </c>
      <c r="M157">
        <f>IF('5'!M157='4'!M157,0,1)</f>
        <v>0</v>
      </c>
      <c r="N157">
        <f>IF('5'!N157='4'!N157,0,1)</f>
        <v>0</v>
      </c>
      <c r="O157">
        <f>IF('5'!O157='4'!O157,0,1)</f>
        <v>0</v>
      </c>
      <c r="P157">
        <f>IF('5'!P157='4'!P157,0,1)</f>
        <v>0</v>
      </c>
      <c r="Q157">
        <f>IF('5'!Q157='4'!Q157,0,1)</f>
        <v>0</v>
      </c>
      <c r="R157">
        <f>IF('5'!R157='4'!R157,0,1)</f>
        <v>0</v>
      </c>
      <c r="S157">
        <f>IF('5'!S157='4'!S157,0,1)</f>
        <v>0</v>
      </c>
      <c r="T157">
        <f>IF('5'!T157='4'!T157,0,1)</f>
        <v>0</v>
      </c>
      <c r="U157">
        <f>IF('5'!U157='4'!U157,0,1)</f>
        <v>0</v>
      </c>
      <c r="V157">
        <f>IF('5'!V157='4'!V157,0,1)</f>
        <v>0</v>
      </c>
      <c r="W157">
        <f>IF('5'!W157='4'!W157,0,1)</f>
        <v>0</v>
      </c>
      <c r="X157">
        <f>IF('5'!X157='4'!X157,0,1)</f>
        <v>0</v>
      </c>
      <c r="Y157">
        <f>IF('5'!Y157='4'!Y157,0,1)</f>
        <v>0</v>
      </c>
      <c r="Z157">
        <f>IF('5'!Z157='4'!Z157,0,1)</f>
        <v>0</v>
      </c>
    </row>
    <row r="158" spans="1:26" x14ac:dyDescent="0.25">
      <c r="A158" t="s">
        <v>182</v>
      </c>
      <c r="B158">
        <f>IF('5'!B158='4'!B158,0,1)</f>
        <v>0</v>
      </c>
      <c r="C158">
        <f>IF('5'!C158='4'!C158,0,1)</f>
        <v>0</v>
      </c>
      <c r="D158">
        <f>IF('5'!D158='4'!D158,0,1)</f>
        <v>0</v>
      </c>
      <c r="E158">
        <f>IF('5'!E158='4'!E158,0,1)</f>
        <v>0</v>
      </c>
      <c r="F158">
        <f>IF('5'!F158='4'!F158,0,1)</f>
        <v>0</v>
      </c>
      <c r="G158">
        <f>IF('5'!G158='4'!G158,0,1)</f>
        <v>0</v>
      </c>
      <c r="H158">
        <f>IF('5'!H158='4'!H158,0,1)</f>
        <v>0</v>
      </c>
      <c r="I158">
        <f>IF('5'!I158='4'!I158,0,1)</f>
        <v>0</v>
      </c>
      <c r="J158">
        <f>IF('5'!J158='4'!J158,0,1)</f>
        <v>0</v>
      </c>
      <c r="K158">
        <f>IF('5'!K158='4'!K158,0,1)</f>
        <v>0</v>
      </c>
      <c r="L158">
        <f>IF('5'!L158='4'!L158,0,1)</f>
        <v>0</v>
      </c>
      <c r="M158">
        <f>IF('5'!M158='4'!M158,0,1)</f>
        <v>0</v>
      </c>
      <c r="N158">
        <f>IF('5'!N158='4'!N158,0,1)</f>
        <v>0</v>
      </c>
      <c r="O158">
        <f>IF('5'!O158='4'!O158,0,1)</f>
        <v>0</v>
      </c>
      <c r="P158">
        <f>IF('5'!P158='4'!P158,0,1)</f>
        <v>0</v>
      </c>
      <c r="Q158">
        <f>IF('5'!Q158='4'!Q158,0,1)</f>
        <v>0</v>
      </c>
      <c r="R158">
        <f>IF('5'!R158='4'!R158,0,1)</f>
        <v>0</v>
      </c>
      <c r="S158">
        <f>IF('5'!S158='4'!S158,0,1)</f>
        <v>0</v>
      </c>
      <c r="T158">
        <f>IF('5'!T158='4'!T158,0,1)</f>
        <v>0</v>
      </c>
      <c r="U158">
        <f>IF('5'!U158='4'!U158,0,1)</f>
        <v>0</v>
      </c>
      <c r="V158">
        <f>IF('5'!V158='4'!V158,0,1)</f>
        <v>0</v>
      </c>
      <c r="W158">
        <f>IF('5'!W158='4'!W158,0,1)</f>
        <v>0</v>
      </c>
      <c r="X158">
        <f>IF('5'!X158='4'!X158,0,1)</f>
        <v>0</v>
      </c>
      <c r="Y158">
        <f>IF('5'!Y158='4'!Y158,0,1)</f>
        <v>0</v>
      </c>
      <c r="Z158">
        <f>IF('5'!Z158='4'!Z158,0,1)</f>
        <v>0</v>
      </c>
    </row>
    <row r="159" spans="1:26" x14ac:dyDescent="0.25">
      <c r="A159" t="s">
        <v>183</v>
      </c>
      <c r="B159">
        <f>IF('5'!B159='4'!B159,0,1)</f>
        <v>0</v>
      </c>
      <c r="C159">
        <f>IF('5'!C159='4'!C159,0,1)</f>
        <v>0</v>
      </c>
      <c r="D159">
        <f>IF('5'!D159='4'!D159,0,1)</f>
        <v>0</v>
      </c>
      <c r="E159">
        <f>IF('5'!E159='4'!E159,0,1)</f>
        <v>0</v>
      </c>
      <c r="F159">
        <f>IF('5'!F159='4'!F159,0,1)</f>
        <v>0</v>
      </c>
      <c r="G159">
        <f>IF('5'!G159='4'!G159,0,1)</f>
        <v>0</v>
      </c>
      <c r="H159">
        <f>IF('5'!H159='4'!H159,0,1)</f>
        <v>0</v>
      </c>
      <c r="I159">
        <f>IF('5'!I159='4'!I159,0,1)</f>
        <v>0</v>
      </c>
      <c r="J159">
        <f>IF('5'!J159='4'!J159,0,1)</f>
        <v>0</v>
      </c>
      <c r="K159">
        <f>IF('5'!K159='4'!K159,0,1)</f>
        <v>0</v>
      </c>
      <c r="L159">
        <f>IF('5'!L159='4'!L159,0,1)</f>
        <v>0</v>
      </c>
      <c r="M159">
        <f>IF('5'!M159='4'!M159,0,1)</f>
        <v>0</v>
      </c>
      <c r="N159">
        <f>IF('5'!N159='4'!N159,0,1)</f>
        <v>0</v>
      </c>
      <c r="O159">
        <f>IF('5'!O159='4'!O159,0,1)</f>
        <v>0</v>
      </c>
      <c r="P159">
        <f>IF('5'!P159='4'!P159,0,1)</f>
        <v>0</v>
      </c>
      <c r="Q159">
        <f>IF('5'!Q159='4'!Q159,0,1)</f>
        <v>0</v>
      </c>
      <c r="R159">
        <f>IF('5'!R159='4'!R159,0,1)</f>
        <v>0</v>
      </c>
      <c r="S159">
        <f>IF('5'!S159='4'!S159,0,1)</f>
        <v>0</v>
      </c>
      <c r="T159">
        <f>IF('5'!T159='4'!T159,0,1)</f>
        <v>0</v>
      </c>
      <c r="U159">
        <f>IF('5'!U159='4'!U159,0,1)</f>
        <v>0</v>
      </c>
      <c r="V159">
        <f>IF('5'!V159='4'!V159,0,1)</f>
        <v>0</v>
      </c>
      <c r="W159">
        <f>IF('5'!W159='4'!W159,0,1)</f>
        <v>0</v>
      </c>
      <c r="X159">
        <f>IF('5'!X159='4'!X159,0,1)</f>
        <v>0</v>
      </c>
      <c r="Y159">
        <f>IF('5'!Y159='4'!Y159,0,1)</f>
        <v>0</v>
      </c>
      <c r="Z159">
        <f>IF('5'!Z159='4'!Z159,0,1)</f>
        <v>0</v>
      </c>
    </row>
    <row r="160" spans="1:26" x14ac:dyDescent="0.25">
      <c r="A160" t="s">
        <v>184</v>
      </c>
      <c r="B160">
        <f>IF('5'!B160='4'!B160,0,1)</f>
        <v>0</v>
      </c>
      <c r="C160">
        <f>IF('5'!C160='4'!C160,0,1)</f>
        <v>0</v>
      </c>
      <c r="D160">
        <f>IF('5'!D160='4'!D160,0,1)</f>
        <v>0</v>
      </c>
      <c r="E160">
        <f>IF('5'!E160='4'!E160,0,1)</f>
        <v>0</v>
      </c>
      <c r="F160">
        <f>IF('5'!F160='4'!F160,0,1)</f>
        <v>0</v>
      </c>
      <c r="G160">
        <f>IF('5'!G160='4'!G160,0,1)</f>
        <v>0</v>
      </c>
      <c r="H160">
        <f>IF('5'!H160='4'!H160,0,1)</f>
        <v>0</v>
      </c>
      <c r="I160">
        <f>IF('5'!I160='4'!I160,0,1)</f>
        <v>0</v>
      </c>
      <c r="J160">
        <f>IF('5'!J160='4'!J160,0,1)</f>
        <v>0</v>
      </c>
      <c r="K160">
        <f>IF('5'!K160='4'!K160,0,1)</f>
        <v>0</v>
      </c>
      <c r="L160">
        <f>IF('5'!L160='4'!L160,0,1)</f>
        <v>0</v>
      </c>
      <c r="M160">
        <f>IF('5'!M160='4'!M160,0,1)</f>
        <v>0</v>
      </c>
      <c r="N160">
        <f>IF('5'!N160='4'!N160,0,1)</f>
        <v>0</v>
      </c>
      <c r="O160">
        <f>IF('5'!O160='4'!O160,0,1)</f>
        <v>0</v>
      </c>
      <c r="P160">
        <f>IF('5'!P160='4'!P160,0,1)</f>
        <v>0</v>
      </c>
      <c r="Q160">
        <f>IF('5'!Q160='4'!Q160,0,1)</f>
        <v>0</v>
      </c>
      <c r="R160">
        <f>IF('5'!R160='4'!R160,0,1)</f>
        <v>0</v>
      </c>
      <c r="S160">
        <f>IF('5'!S160='4'!S160,0,1)</f>
        <v>0</v>
      </c>
      <c r="T160">
        <f>IF('5'!T160='4'!T160,0,1)</f>
        <v>0</v>
      </c>
      <c r="U160">
        <f>IF('5'!U160='4'!U160,0,1)</f>
        <v>0</v>
      </c>
      <c r="V160">
        <f>IF('5'!V160='4'!V160,0,1)</f>
        <v>0</v>
      </c>
      <c r="W160">
        <f>IF('5'!W160='4'!W160,0,1)</f>
        <v>0</v>
      </c>
      <c r="X160">
        <f>IF('5'!X160='4'!X160,0,1)</f>
        <v>0</v>
      </c>
      <c r="Y160">
        <f>IF('5'!Y160='4'!Y160,0,1)</f>
        <v>0</v>
      </c>
      <c r="Z160">
        <f>IF('5'!Z160='4'!Z160,0,1)</f>
        <v>0</v>
      </c>
    </row>
    <row r="161" spans="1:26" x14ac:dyDescent="0.25">
      <c r="A161" t="s">
        <v>185</v>
      </c>
      <c r="B161">
        <f>IF('5'!B161='4'!B161,0,1)</f>
        <v>0</v>
      </c>
      <c r="C161">
        <f>IF('5'!C161='4'!C161,0,1)</f>
        <v>0</v>
      </c>
      <c r="D161">
        <f>IF('5'!D161='4'!D161,0,1)</f>
        <v>0</v>
      </c>
      <c r="E161">
        <f>IF('5'!E161='4'!E161,0,1)</f>
        <v>0</v>
      </c>
      <c r="F161">
        <f>IF('5'!F161='4'!F161,0,1)</f>
        <v>0</v>
      </c>
      <c r="G161">
        <f>IF('5'!G161='4'!G161,0,1)</f>
        <v>0</v>
      </c>
      <c r="H161">
        <f>IF('5'!H161='4'!H161,0,1)</f>
        <v>0</v>
      </c>
      <c r="I161">
        <f>IF('5'!I161='4'!I161,0,1)</f>
        <v>0</v>
      </c>
      <c r="J161">
        <f>IF('5'!J161='4'!J161,0,1)</f>
        <v>0</v>
      </c>
      <c r="K161">
        <f>IF('5'!K161='4'!K161,0,1)</f>
        <v>0</v>
      </c>
      <c r="L161">
        <f>IF('5'!L161='4'!L161,0,1)</f>
        <v>0</v>
      </c>
      <c r="M161">
        <f>IF('5'!M161='4'!M161,0,1)</f>
        <v>0</v>
      </c>
      <c r="N161">
        <f>IF('5'!N161='4'!N161,0,1)</f>
        <v>0</v>
      </c>
      <c r="O161">
        <f>IF('5'!O161='4'!O161,0,1)</f>
        <v>0</v>
      </c>
      <c r="P161">
        <f>IF('5'!P161='4'!P161,0,1)</f>
        <v>0</v>
      </c>
      <c r="Q161">
        <f>IF('5'!Q161='4'!Q161,0,1)</f>
        <v>0</v>
      </c>
      <c r="R161">
        <f>IF('5'!R161='4'!R161,0,1)</f>
        <v>0</v>
      </c>
      <c r="S161">
        <f>IF('5'!S161='4'!S161,0,1)</f>
        <v>0</v>
      </c>
      <c r="T161">
        <f>IF('5'!T161='4'!T161,0,1)</f>
        <v>0</v>
      </c>
      <c r="U161">
        <f>IF('5'!U161='4'!U161,0,1)</f>
        <v>0</v>
      </c>
      <c r="V161">
        <f>IF('5'!V161='4'!V161,0,1)</f>
        <v>0</v>
      </c>
      <c r="W161">
        <f>IF('5'!W161='4'!W161,0,1)</f>
        <v>0</v>
      </c>
      <c r="X161">
        <f>IF('5'!X161='4'!X161,0,1)</f>
        <v>0</v>
      </c>
      <c r="Y161">
        <f>IF('5'!Y161='4'!Y161,0,1)</f>
        <v>0</v>
      </c>
      <c r="Z161">
        <f>IF('5'!Z161='4'!Z161,0,1)</f>
        <v>0</v>
      </c>
    </row>
    <row r="162" spans="1:26" x14ac:dyDescent="0.25">
      <c r="A162" t="s">
        <v>186</v>
      </c>
      <c r="B162">
        <f>IF('5'!B162='4'!B162,0,1)</f>
        <v>0</v>
      </c>
      <c r="C162">
        <f>IF('5'!C162='4'!C162,0,1)</f>
        <v>0</v>
      </c>
      <c r="D162">
        <f>IF('5'!D162='4'!D162,0,1)</f>
        <v>0</v>
      </c>
      <c r="E162">
        <f>IF('5'!E162='4'!E162,0,1)</f>
        <v>0</v>
      </c>
      <c r="F162">
        <f>IF('5'!F162='4'!F162,0,1)</f>
        <v>0</v>
      </c>
      <c r="G162">
        <f>IF('5'!G162='4'!G162,0,1)</f>
        <v>0</v>
      </c>
      <c r="H162">
        <f>IF('5'!H162='4'!H162,0,1)</f>
        <v>0</v>
      </c>
      <c r="I162">
        <f>IF('5'!I162='4'!I162,0,1)</f>
        <v>0</v>
      </c>
      <c r="J162">
        <f>IF('5'!J162='4'!J162,0,1)</f>
        <v>0</v>
      </c>
      <c r="K162">
        <f>IF('5'!K162='4'!K162,0,1)</f>
        <v>0</v>
      </c>
      <c r="L162">
        <f>IF('5'!L162='4'!L162,0,1)</f>
        <v>0</v>
      </c>
      <c r="M162">
        <f>IF('5'!M162='4'!M162,0,1)</f>
        <v>0</v>
      </c>
      <c r="N162">
        <f>IF('5'!N162='4'!N162,0,1)</f>
        <v>0</v>
      </c>
      <c r="O162">
        <f>IF('5'!O162='4'!O162,0,1)</f>
        <v>0</v>
      </c>
      <c r="P162">
        <f>IF('5'!P162='4'!P162,0,1)</f>
        <v>0</v>
      </c>
      <c r="Q162">
        <f>IF('5'!Q162='4'!Q162,0,1)</f>
        <v>0</v>
      </c>
      <c r="R162">
        <f>IF('5'!R162='4'!R162,0,1)</f>
        <v>0</v>
      </c>
      <c r="S162">
        <f>IF('5'!S162='4'!S162,0,1)</f>
        <v>0</v>
      </c>
      <c r="T162">
        <f>IF('5'!T162='4'!T162,0,1)</f>
        <v>0</v>
      </c>
      <c r="U162">
        <f>IF('5'!U162='4'!U162,0,1)</f>
        <v>0</v>
      </c>
      <c r="V162">
        <f>IF('5'!V162='4'!V162,0,1)</f>
        <v>0</v>
      </c>
      <c r="W162">
        <f>IF('5'!W162='4'!W162,0,1)</f>
        <v>0</v>
      </c>
      <c r="X162">
        <f>IF('5'!X162='4'!X162,0,1)</f>
        <v>0</v>
      </c>
      <c r="Y162">
        <f>IF('5'!Y162='4'!Y162,0,1)</f>
        <v>0</v>
      </c>
      <c r="Z162">
        <f>IF('5'!Z162='4'!Z162,0,1)</f>
        <v>0</v>
      </c>
    </row>
    <row r="163" spans="1:26" x14ac:dyDescent="0.25">
      <c r="A163" t="s">
        <v>187</v>
      </c>
      <c r="B163">
        <f>IF('5'!B163='4'!B163,0,1)</f>
        <v>0</v>
      </c>
      <c r="C163">
        <f>IF('5'!C163='4'!C163,0,1)</f>
        <v>0</v>
      </c>
      <c r="D163">
        <f>IF('5'!D163='4'!D163,0,1)</f>
        <v>0</v>
      </c>
      <c r="E163">
        <f>IF('5'!E163='4'!E163,0,1)</f>
        <v>0</v>
      </c>
      <c r="F163">
        <f>IF('5'!F163='4'!F163,0,1)</f>
        <v>0</v>
      </c>
      <c r="G163">
        <f>IF('5'!G163='4'!G163,0,1)</f>
        <v>0</v>
      </c>
      <c r="H163">
        <f>IF('5'!H163='4'!H163,0,1)</f>
        <v>0</v>
      </c>
      <c r="I163">
        <f>IF('5'!I163='4'!I163,0,1)</f>
        <v>0</v>
      </c>
      <c r="J163">
        <f>IF('5'!J163='4'!J163,0,1)</f>
        <v>0</v>
      </c>
      <c r="K163">
        <f>IF('5'!K163='4'!K163,0,1)</f>
        <v>0</v>
      </c>
      <c r="L163">
        <f>IF('5'!L163='4'!L163,0,1)</f>
        <v>0</v>
      </c>
      <c r="M163">
        <f>IF('5'!M163='4'!M163,0,1)</f>
        <v>0</v>
      </c>
      <c r="N163">
        <f>IF('5'!N163='4'!N163,0,1)</f>
        <v>0</v>
      </c>
      <c r="O163">
        <f>IF('5'!O163='4'!O163,0,1)</f>
        <v>0</v>
      </c>
      <c r="P163">
        <f>IF('5'!P163='4'!P163,0,1)</f>
        <v>0</v>
      </c>
      <c r="Q163">
        <f>IF('5'!Q163='4'!Q163,0,1)</f>
        <v>0</v>
      </c>
      <c r="R163">
        <f>IF('5'!R163='4'!R163,0,1)</f>
        <v>0</v>
      </c>
      <c r="S163">
        <f>IF('5'!S163='4'!S163,0,1)</f>
        <v>0</v>
      </c>
      <c r="T163">
        <f>IF('5'!T163='4'!T163,0,1)</f>
        <v>0</v>
      </c>
      <c r="U163">
        <f>IF('5'!U163='4'!U163,0,1)</f>
        <v>0</v>
      </c>
      <c r="V163">
        <f>IF('5'!V163='4'!V163,0,1)</f>
        <v>0</v>
      </c>
      <c r="W163">
        <f>IF('5'!W163='4'!W163,0,1)</f>
        <v>0</v>
      </c>
      <c r="X163">
        <f>IF('5'!X163='4'!X163,0,1)</f>
        <v>0</v>
      </c>
      <c r="Y163">
        <f>IF('5'!Y163='4'!Y163,0,1)</f>
        <v>0</v>
      </c>
      <c r="Z163">
        <f>IF('5'!Z163='4'!Z163,0,1)</f>
        <v>0</v>
      </c>
    </row>
    <row r="164" spans="1:26" x14ac:dyDescent="0.25">
      <c r="A164" t="s">
        <v>188</v>
      </c>
      <c r="B164">
        <f>IF('5'!B164='4'!B164,0,1)</f>
        <v>0</v>
      </c>
      <c r="C164">
        <f>IF('5'!C164='4'!C164,0,1)</f>
        <v>0</v>
      </c>
      <c r="D164">
        <f>IF('5'!D164='4'!D164,0,1)</f>
        <v>0</v>
      </c>
      <c r="E164">
        <f>IF('5'!E164='4'!E164,0,1)</f>
        <v>0</v>
      </c>
      <c r="F164">
        <f>IF('5'!F164='4'!F164,0,1)</f>
        <v>0</v>
      </c>
      <c r="G164">
        <f>IF('5'!G164='4'!G164,0,1)</f>
        <v>0</v>
      </c>
      <c r="H164">
        <f>IF('5'!H164='4'!H164,0,1)</f>
        <v>0</v>
      </c>
      <c r="I164">
        <f>IF('5'!I164='4'!I164,0,1)</f>
        <v>0</v>
      </c>
      <c r="J164">
        <f>IF('5'!J164='4'!J164,0,1)</f>
        <v>0</v>
      </c>
      <c r="K164">
        <f>IF('5'!K164='4'!K164,0,1)</f>
        <v>0</v>
      </c>
      <c r="L164">
        <f>IF('5'!L164='4'!L164,0,1)</f>
        <v>0</v>
      </c>
      <c r="M164">
        <f>IF('5'!M164='4'!M164,0,1)</f>
        <v>0</v>
      </c>
      <c r="N164">
        <f>IF('5'!N164='4'!N164,0,1)</f>
        <v>0</v>
      </c>
      <c r="O164">
        <f>IF('5'!O164='4'!O164,0,1)</f>
        <v>0</v>
      </c>
      <c r="P164">
        <f>IF('5'!P164='4'!P164,0,1)</f>
        <v>0</v>
      </c>
      <c r="Q164">
        <f>IF('5'!Q164='4'!Q164,0,1)</f>
        <v>0</v>
      </c>
      <c r="R164">
        <f>IF('5'!R164='4'!R164,0,1)</f>
        <v>0</v>
      </c>
      <c r="S164">
        <f>IF('5'!S164='4'!S164,0,1)</f>
        <v>0</v>
      </c>
      <c r="T164">
        <f>IF('5'!T164='4'!T164,0,1)</f>
        <v>0</v>
      </c>
      <c r="U164">
        <f>IF('5'!U164='4'!U164,0,1)</f>
        <v>0</v>
      </c>
      <c r="V164">
        <f>IF('5'!V164='4'!V164,0,1)</f>
        <v>0</v>
      </c>
      <c r="W164">
        <f>IF('5'!W164='4'!W164,0,1)</f>
        <v>0</v>
      </c>
      <c r="X164">
        <f>IF('5'!X164='4'!X164,0,1)</f>
        <v>0</v>
      </c>
      <c r="Y164">
        <f>IF('5'!Y164='4'!Y164,0,1)</f>
        <v>0</v>
      </c>
      <c r="Z164">
        <f>IF('5'!Z164='4'!Z164,0,1)</f>
        <v>0</v>
      </c>
    </row>
    <row r="165" spans="1:26" x14ac:dyDescent="0.25">
      <c r="A165" t="s">
        <v>189</v>
      </c>
      <c r="B165">
        <f>IF('5'!B165='4'!B165,0,1)</f>
        <v>0</v>
      </c>
      <c r="C165">
        <f>IF('5'!C165='4'!C165,0,1)</f>
        <v>0</v>
      </c>
      <c r="D165">
        <f>IF('5'!D165='4'!D165,0,1)</f>
        <v>0</v>
      </c>
      <c r="E165">
        <f>IF('5'!E165='4'!E165,0,1)</f>
        <v>0</v>
      </c>
      <c r="F165">
        <f>IF('5'!F165='4'!F165,0,1)</f>
        <v>0</v>
      </c>
      <c r="G165">
        <f>IF('5'!G165='4'!G165,0,1)</f>
        <v>0</v>
      </c>
      <c r="H165">
        <f>IF('5'!H165='4'!H165,0,1)</f>
        <v>0</v>
      </c>
      <c r="I165">
        <f>IF('5'!I165='4'!I165,0,1)</f>
        <v>0</v>
      </c>
      <c r="J165">
        <f>IF('5'!J165='4'!J165,0,1)</f>
        <v>0</v>
      </c>
      <c r="K165">
        <f>IF('5'!K165='4'!K165,0,1)</f>
        <v>0</v>
      </c>
      <c r="L165">
        <f>IF('5'!L165='4'!L165,0,1)</f>
        <v>0</v>
      </c>
      <c r="M165">
        <f>IF('5'!M165='4'!M165,0,1)</f>
        <v>0</v>
      </c>
      <c r="N165">
        <f>IF('5'!N165='4'!N165,0,1)</f>
        <v>0</v>
      </c>
      <c r="O165">
        <f>IF('5'!O165='4'!O165,0,1)</f>
        <v>0</v>
      </c>
      <c r="P165">
        <f>IF('5'!P165='4'!P165,0,1)</f>
        <v>0</v>
      </c>
      <c r="Q165">
        <f>IF('5'!Q165='4'!Q165,0,1)</f>
        <v>0</v>
      </c>
      <c r="R165">
        <f>IF('5'!R165='4'!R165,0,1)</f>
        <v>0</v>
      </c>
      <c r="S165">
        <f>IF('5'!S165='4'!S165,0,1)</f>
        <v>0</v>
      </c>
      <c r="T165">
        <f>IF('5'!T165='4'!T165,0,1)</f>
        <v>0</v>
      </c>
      <c r="U165">
        <f>IF('5'!U165='4'!U165,0,1)</f>
        <v>0</v>
      </c>
      <c r="V165">
        <f>IF('5'!V165='4'!V165,0,1)</f>
        <v>0</v>
      </c>
      <c r="W165">
        <f>IF('5'!W165='4'!W165,0,1)</f>
        <v>0</v>
      </c>
      <c r="X165">
        <f>IF('5'!X165='4'!X165,0,1)</f>
        <v>0</v>
      </c>
      <c r="Y165">
        <f>IF('5'!Y165='4'!Y165,0,1)</f>
        <v>0</v>
      </c>
      <c r="Z165">
        <f>IF('5'!Z165='4'!Z165,0,1)</f>
        <v>0</v>
      </c>
    </row>
    <row r="166" spans="1:26" x14ac:dyDescent="0.25">
      <c r="A166" t="s">
        <v>190</v>
      </c>
      <c r="B166">
        <f>IF('5'!B166='4'!B166,0,1)</f>
        <v>0</v>
      </c>
      <c r="C166">
        <f>IF('5'!C166='4'!C166,0,1)</f>
        <v>0</v>
      </c>
      <c r="D166">
        <f>IF('5'!D166='4'!D166,0,1)</f>
        <v>0</v>
      </c>
      <c r="E166">
        <f>IF('5'!E166='4'!E166,0,1)</f>
        <v>0</v>
      </c>
      <c r="F166">
        <f>IF('5'!F166='4'!F166,0,1)</f>
        <v>0</v>
      </c>
      <c r="G166">
        <f>IF('5'!G166='4'!G166,0,1)</f>
        <v>0</v>
      </c>
      <c r="H166">
        <f>IF('5'!H166='4'!H166,0,1)</f>
        <v>0</v>
      </c>
      <c r="I166">
        <f>IF('5'!I166='4'!I166,0,1)</f>
        <v>0</v>
      </c>
      <c r="J166">
        <f>IF('5'!J166='4'!J166,0,1)</f>
        <v>0</v>
      </c>
      <c r="K166">
        <f>IF('5'!K166='4'!K166,0,1)</f>
        <v>0</v>
      </c>
      <c r="L166">
        <f>IF('5'!L166='4'!L166,0,1)</f>
        <v>0</v>
      </c>
      <c r="M166">
        <f>IF('5'!M166='4'!M166,0,1)</f>
        <v>0</v>
      </c>
      <c r="N166">
        <f>IF('5'!N166='4'!N166,0,1)</f>
        <v>0</v>
      </c>
      <c r="O166">
        <f>IF('5'!O166='4'!O166,0,1)</f>
        <v>0</v>
      </c>
      <c r="P166">
        <f>IF('5'!P166='4'!P166,0,1)</f>
        <v>0</v>
      </c>
      <c r="Q166">
        <f>IF('5'!Q166='4'!Q166,0,1)</f>
        <v>0</v>
      </c>
      <c r="R166">
        <f>IF('5'!R166='4'!R166,0,1)</f>
        <v>0</v>
      </c>
      <c r="S166">
        <f>IF('5'!S166='4'!S166,0,1)</f>
        <v>0</v>
      </c>
      <c r="T166">
        <f>IF('5'!T166='4'!T166,0,1)</f>
        <v>0</v>
      </c>
      <c r="U166">
        <f>IF('5'!U166='4'!U166,0,1)</f>
        <v>0</v>
      </c>
      <c r="V166">
        <f>IF('5'!V166='4'!V166,0,1)</f>
        <v>0</v>
      </c>
      <c r="W166">
        <f>IF('5'!W166='4'!W166,0,1)</f>
        <v>0</v>
      </c>
      <c r="X166">
        <f>IF('5'!X166='4'!X166,0,1)</f>
        <v>0</v>
      </c>
      <c r="Y166">
        <f>IF('5'!Y166='4'!Y166,0,1)</f>
        <v>0</v>
      </c>
      <c r="Z166">
        <f>IF('5'!Z166='4'!Z166,0,1)</f>
        <v>0</v>
      </c>
    </row>
    <row r="167" spans="1:26" x14ac:dyDescent="0.25">
      <c r="A167" t="s">
        <v>191</v>
      </c>
      <c r="B167">
        <f>IF('5'!B167='4'!B167,0,1)</f>
        <v>0</v>
      </c>
      <c r="C167">
        <f>IF('5'!C167='4'!C167,0,1)</f>
        <v>0</v>
      </c>
      <c r="D167">
        <f>IF('5'!D167='4'!D167,0,1)</f>
        <v>0</v>
      </c>
      <c r="E167">
        <f>IF('5'!E167='4'!E167,0,1)</f>
        <v>0</v>
      </c>
      <c r="F167">
        <f>IF('5'!F167='4'!F167,0,1)</f>
        <v>0</v>
      </c>
      <c r="G167">
        <f>IF('5'!G167='4'!G167,0,1)</f>
        <v>0</v>
      </c>
      <c r="H167">
        <f>IF('5'!H167='4'!H167,0,1)</f>
        <v>0</v>
      </c>
      <c r="I167">
        <f>IF('5'!I167='4'!I167,0,1)</f>
        <v>0</v>
      </c>
      <c r="J167">
        <f>IF('5'!J167='4'!J167,0,1)</f>
        <v>0</v>
      </c>
      <c r="K167">
        <f>IF('5'!K167='4'!K167,0,1)</f>
        <v>0</v>
      </c>
      <c r="L167">
        <f>IF('5'!L167='4'!L167,0,1)</f>
        <v>0</v>
      </c>
      <c r="M167">
        <f>IF('5'!M167='4'!M167,0,1)</f>
        <v>0</v>
      </c>
      <c r="N167">
        <f>IF('5'!N167='4'!N167,0,1)</f>
        <v>0</v>
      </c>
      <c r="O167">
        <f>IF('5'!O167='4'!O167,0,1)</f>
        <v>0</v>
      </c>
      <c r="P167">
        <f>IF('5'!P167='4'!P167,0,1)</f>
        <v>0</v>
      </c>
      <c r="Q167">
        <f>IF('5'!Q167='4'!Q167,0,1)</f>
        <v>0</v>
      </c>
      <c r="R167">
        <f>IF('5'!R167='4'!R167,0,1)</f>
        <v>0</v>
      </c>
      <c r="S167">
        <f>IF('5'!S167='4'!S167,0,1)</f>
        <v>0</v>
      </c>
      <c r="T167">
        <f>IF('5'!T167='4'!T167,0,1)</f>
        <v>0</v>
      </c>
      <c r="U167">
        <f>IF('5'!U167='4'!U167,0,1)</f>
        <v>0</v>
      </c>
      <c r="V167">
        <f>IF('5'!V167='4'!V167,0,1)</f>
        <v>0</v>
      </c>
      <c r="W167">
        <f>IF('5'!W167='4'!W167,0,1)</f>
        <v>0</v>
      </c>
      <c r="X167">
        <f>IF('5'!X167='4'!X167,0,1)</f>
        <v>0</v>
      </c>
      <c r="Y167">
        <f>IF('5'!Y167='4'!Y167,0,1)</f>
        <v>0</v>
      </c>
      <c r="Z167">
        <f>IF('5'!Z167='4'!Z167,0,1)</f>
        <v>0</v>
      </c>
    </row>
    <row r="168" spans="1:26" x14ac:dyDescent="0.25">
      <c r="A168" t="s">
        <v>192</v>
      </c>
      <c r="B168">
        <f>IF('5'!B168='4'!B168,0,1)</f>
        <v>0</v>
      </c>
      <c r="C168">
        <f>IF('5'!C168='4'!C168,0,1)</f>
        <v>0</v>
      </c>
      <c r="D168">
        <f>IF('5'!D168='4'!D168,0,1)</f>
        <v>0</v>
      </c>
      <c r="E168">
        <f>IF('5'!E168='4'!E168,0,1)</f>
        <v>0</v>
      </c>
      <c r="F168">
        <f>IF('5'!F168='4'!F168,0,1)</f>
        <v>0</v>
      </c>
      <c r="G168">
        <f>IF('5'!G168='4'!G168,0,1)</f>
        <v>0</v>
      </c>
      <c r="H168">
        <f>IF('5'!H168='4'!H168,0,1)</f>
        <v>0</v>
      </c>
      <c r="I168">
        <f>IF('5'!I168='4'!I168,0,1)</f>
        <v>0</v>
      </c>
      <c r="J168">
        <f>IF('5'!J168='4'!J168,0,1)</f>
        <v>0</v>
      </c>
      <c r="K168">
        <f>IF('5'!K168='4'!K168,0,1)</f>
        <v>0</v>
      </c>
      <c r="L168">
        <f>IF('5'!L168='4'!L168,0,1)</f>
        <v>0</v>
      </c>
      <c r="M168">
        <f>IF('5'!M168='4'!M168,0,1)</f>
        <v>0</v>
      </c>
      <c r="N168">
        <f>IF('5'!N168='4'!N168,0,1)</f>
        <v>0</v>
      </c>
      <c r="O168">
        <f>IF('5'!O168='4'!O168,0,1)</f>
        <v>0</v>
      </c>
      <c r="P168">
        <f>IF('5'!P168='4'!P168,0,1)</f>
        <v>0</v>
      </c>
      <c r="Q168">
        <f>IF('5'!Q168='4'!Q168,0,1)</f>
        <v>0</v>
      </c>
      <c r="R168">
        <f>IF('5'!R168='4'!R168,0,1)</f>
        <v>0</v>
      </c>
      <c r="S168">
        <f>IF('5'!S168='4'!S168,0,1)</f>
        <v>0</v>
      </c>
      <c r="T168">
        <f>IF('5'!T168='4'!T168,0,1)</f>
        <v>0</v>
      </c>
      <c r="U168">
        <f>IF('5'!U168='4'!U168,0,1)</f>
        <v>0</v>
      </c>
      <c r="V168">
        <f>IF('5'!V168='4'!V168,0,1)</f>
        <v>0</v>
      </c>
      <c r="W168">
        <f>IF('5'!W168='4'!W168,0,1)</f>
        <v>0</v>
      </c>
      <c r="X168">
        <f>IF('5'!X168='4'!X168,0,1)</f>
        <v>0</v>
      </c>
      <c r="Y168">
        <f>IF('5'!Y168='4'!Y168,0,1)</f>
        <v>0</v>
      </c>
      <c r="Z168">
        <f>IF('5'!Z168='4'!Z168,0,1)</f>
        <v>0</v>
      </c>
    </row>
    <row r="169" spans="1:26" x14ac:dyDescent="0.25">
      <c r="A169" t="s">
        <v>193</v>
      </c>
      <c r="B169">
        <f>IF('5'!B169='4'!B169,0,1)</f>
        <v>0</v>
      </c>
      <c r="C169">
        <f>IF('5'!C169='4'!C169,0,1)</f>
        <v>0</v>
      </c>
      <c r="D169">
        <f>IF('5'!D169='4'!D169,0,1)</f>
        <v>0</v>
      </c>
      <c r="E169">
        <f>IF('5'!E169='4'!E169,0,1)</f>
        <v>0</v>
      </c>
      <c r="F169">
        <f>IF('5'!F169='4'!F169,0,1)</f>
        <v>0</v>
      </c>
      <c r="G169">
        <f>IF('5'!G169='4'!G169,0,1)</f>
        <v>0</v>
      </c>
      <c r="H169">
        <f>IF('5'!H169='4'!H169,0,1)</f>
        <v>0</v>
      </c>
      <c r="I169">
        <f>IF('5'!I169='4'!I169,0,1)</f>
        <v>0</v>
      </c>
      <c r="J169">
        <f>IF('5'!J169='4'!J169,0,1)</f>
        <v>0</v>
      </c>
      <c r="K169">
        <f>IF('5'!K169='4'!K169,0,1)</f>
        <v>0</v>
      </c>
      <c r="L169">
        <f>IF('5'!L169='4'!L169,0,1)</f>
        <v>0</v>
      </c>
      <c r="M169">
        <f>IF('5'!M169='4'!M169,0,1)</f>
        <v>0</v>
      </c>
      <c r="N169">
        <f>IF('5'!N169='4'!N169,0,1)</f>
        <v>0</v>
      </c>
      <c r="O169">
        <f>IF('5'!O169='4'!O169,0,1)</f>
        <v>0</v>
      </c>
      <c r="P169">
        <f>IF('5'!P169='4'!P169,0,1)</f>
        <v>0</v>
      </c>
      <c r="Q169">
        <f>IF('5'!Q169='4'!Q169,0,1)</f>
        <v>0</v>
      </c>
      <c r="R169">
        <f>IF('5'!R169='4'!R169,0,1)</f>
        <v>0</v>
      </c>
      <c r="S169">
        <f>IF('5'!S169='4'!S169,0,1)</f>
        <v>0</v>
      </c>
      <c r="T169">
        <f>IF('5'!T169='4'!T169,0,1)</f>
        <v>0</v>
      </c>
      <c r="U169">
        <f>IF('5'!U169='4'!U169,0,1)</f>
        <v>0</v>
      </c>
      <c r="V169">
        <f>IF('5'!V169='4'!V169,0,1)</f>
        <v>0</v>
      </c>
      <c r="W169">
        <f>IF('5'!W169='4'!W169,0,1)</f>
        <v>0</v>
      </c>
      <c r="X169">
        <f>IF('5'!X169='4'!X169,0,1)</f>
        <v>0</v>
      </c>
      <c r="Y169">
        <f>IF('5'!Y169='4'!Y169,0,1)</f>
        <v>0</v>
      </c>
      <c r="Z169">
        <f>IF('5'!Z169='4'!Z169,0,1)</f>
        <v>0</v>
      </c>
    </row>
    <row r="170" spans="1:26" x14ac:dyDescent="0.25">
      <c r="A170" t="s">
        <v>194</v>
      </c>
      <c r="B170">
        <f>IF('5'!B170='4'!B170,0,1)</f>
        <v>0</v>
      </c>
      <c r="C170">
        <f>IF('5'!C170='4'!C170,0,1)</f>
        <v>0</v>
      </c>
      <c r="D170">
        <f>IF('5'!D170='4'!D170,0,1)</f>
        <v>0</v>
      </c>
      <c r="E170">
        <f>IF('5'!E170='4'!E170,0,1)</f>
        <v>0</v>
      </c>
      <c r="F170">
        <f>IF('5'!F170='4'!F170,0,1)</f>
        <v>0</v>
      </c>
      <c r="G170">
        <f>IF('5'!G170='4'!G170,0,1)</f>
        <v>0</v>
      </c>
      <c r="H170">
        <f>IF('5'!H170='4'!H170,0,1)</f>
        <v>0</v>
      </c>
      <c r="I170">
        <f>IF('5'!I170='4'!I170,0,1)</f>
        <v>0</v>
      </c>
      <c r="J170">
        <f>IF('5'!J170='4'!J170,0,1)</f>
        <v>0</v>
      </c>
      <c r="K170">
        <f>IF('5'!K170='4'!K170,0,1)</f>
        <v>0</v>
      </c>
      <c r="L170">
        <f>IF('5'!L170='4'!L170,0,1)</f>
        <v>0</v>
      </c>
      <c r="M170">
        <f>IF('5'!M170='4'!M170,0,1)</f>
        <v>0</v>
      </c>
      <c r="N170">
        <f>IF('5'!N170='4'!N170,0,1)</f>
        <v>0</v>
      </c>
      <c r="O170">
        <f>IF('5'!O170='4'!O170,0,1)</f>
        <v>0</v>
      </c>
      <c r="P170">
        <f>IF('5'!P170='4'!P170,0,1)</f>
        <v>0</v>
      </c>
      <c r="Q170">
        <f>IF('5'!Q170='4'!Q170,0,1)</f>
        <v>0</v>
      </c>
      <c r="R170">
        <f>IF('5'!R170='4'!R170,0,1)</f>
        <v>0</v>
      </c>
      <c r="S170">
        <f>IF('5'!S170='4'!S170,0,1)</f>
        <v>0</v>
      </c>
      <c r="T170">
        <f>IF('5'!T170='4'!T170,0,1)</f>
        <v>0</v>
      </c>
      <c r="U170">
        <f>IF('5'!U170='4'!U170,0,1)</f>
        <v>0</v>
      </c>
      <c r="V170">
        <f>IF('5'!V170='4'!V170,0,1)</f>
        <v>0</v>
      </c>
      <c r="W170">
        <f>IF('5'!W170='4'!W170,0,1)</f>
        <v>0</v>
      </c>
      <c r="X170">
        <f>IF('5'!X170='4'!X170,0,1)</f>
        <v>0</v>
      </c>
      <c r="Y170">
        <f>IF('5'!Y170='4'!Y170,0,1)</f>
        <v>0</v>
      </c>
      <c r="Z170">
        <f>IF('5'!Z170='4'!Z170,0,1)</f>
        <v>0</v>
      </c>
    </row>
    <row r="171" spans="1:26" x14ac:dyDescent="0.25">
      <c r="A171" t="s">
        <v>195</v>
      </c>
      <c r="B171">
        <f>IF('5'!B171='4'!B171,0,1)</f>
        <v>0</v>
      </c>
      <c r="C171">
        <f>IF('5'!C171='4'!C171,0,1)</f>
        <v>0</v>
      </c>
      <c r="D171">
        <f>IF('5'!D171='4'!D171,0,1)</f>
        <v>0</v>
      </c>
      <c r="E171">
        <f>IF('5'!E171='4'!E171,0,1)</f>
        <v>0</v>
      </c>
      <c r="F171">
        <f>IF('5'!F171='4'!F171,0,1)</f>
        <v>0</v>
      </c>
      <c r="G171">
        <f>IF('5'!G171='4'!G171,0,1)</f>
        <v>0</v>
      </c>
      <c r="H171">
        <f>IF('5'!H171='4'!H171,0,1)</f>
        <v>0</v>
      </c>
      <c r="I171">
        <f>IF('5'!I171='4'!I171,0,1)</f>
        <v>0</v>
      </c>
      <c r="J171">
        <f>IF('5'!J171='4'!J171,0,1)</f>
        <v>0</v>
      </c>
      <c r="K171">
        <f>IF('5'!K171='4'!K171,0,1)</f>
        <v>0</v>
      </c>
      <c r="L171">
        <f>IF('5'!L171='4'!L171,0,1)</f>
        <v>0</v>
      </c>
      <c r="M171">
        <f>IF('5'!M171='4'!M171,0,1)</f>
        <v>0</v>
      </c>
      <c r="N171">
        <f>IF('5'!N171='4'!N171,0,1)</f>
        <v>0</v>
      </c>
      <c r="O171">
        <f>IF('5'!O171='4'!O171,0,1)</f>
        <v>0</v>
      </c>
      <c r="P171">
        <f>IF('5'!P171='4'!P171,0,1)</f>
        <v>0</v>
      </c>
      <c r="Q171">
        <f>IF('5'!Q171='4'!Q171,0,1)</f>
        <v>0</v>
      </c>
      <c r="R171">
        <f>IF('5'!R171='4'!R171,0,1)</f>
        <v>0</v>
      </c>
      <c r="S171">
        <f>IF('5'!S171='4'!S171,0,1)</f>
        <v>0</v>
      </c>
      <c r="T171">
        <f>IF('5'!T171='4'!T171,0,1)</f>
        <v>0</v>
      </c>
      <c r="U171">
        <f>IF('5'!U171='4'!U171,0,1)</f>
        <v>0</v>
      </c>
      <c r="V171">
        <f>IF('5'!V171='4'!V171,0,1)</f>
        <v>0</v>
      </c>
      <c r="W171">
        <f>IF('5'!W171='4'!W171,0,1)</f>
        <v>0</v>
      </c>
      <c r="X171">
        <f>IF('5'!X171='4'!X171,0,1)</f>
        <v>0</v>
      </c>
      <c r="Y171">
        <f>IF('5'!Y171='4'!Y171,0,1)</f>
        <v>0</v>
      </c>
      <c r="Z171">
        <f>IF('5'!Z171='4'!Z171,0,1)</f>
        <v>0</v>
      </c>
    </row>
    <row r="172" spans="1:26" x14ac:dyDescent="0.25">
      <c r="A172" t="s">
        <v>196</v>
      </c>
      <c r="B172">
        <f>IF('5'!B172='4'!B172,0,1)</f>
        <v>0</v>
      </c>
      <c r="C172">
        <f>IF('5'!C172='4'!C172,0,1)</f>
        <v>0</v>
      </c>
      <c r="D172">
        <f>IF('5'!D172='4'!D172,0,1)</f>
        <v>0</v>
      </c>
      <c r="E172">
        <f>IF('5'!E172='4'!E172,0,1)</f>
        <v>0</v>
      </c>
      <c r="F172">
        <f>IF('5'!F172='4'!F172,0,1)</f>
        <v>0</v>
      </c>
      <c r="G172">
        <f>IF('5'!G172='4'!G172,0,1)</f>
        <v>0</v>
      </c>
      <c r="H172">
        <f>IF('5'!H172='4'!H172,0,1)</f>
        <v>0</v>
      </c>
      <c r="I172">
        <f>IF('5'!I172='4'!I172,0,1)</f>
        <v>0</v>
      </c>
      <c r="J172">
        <f>IF('5'!J172='4'!J172,0,1)</f>
        <v>0</v>
      </c>
      <c r="K172">
        <f>IF('5'!K172='4'!K172,0,1)</f>
        <v>0</v>
      </c>
      <c r="L172">
        <f>IF('5'!L172='4'!L172,0,1)</f>
        <v>0</v>
      </c>
      <c r="M172">
        <f>IF('5'!M172='4'!M172,0,1)</f>
        <v>0</v>
      </c>
      <c r="N172">
        <f>IF('5'!N172='4'!N172,0,1)</f>
        <v>0</v>
      </c>
      <c r="O172">
        <f>IF('5'!O172='4'!O172,0,1)</f>
        <v>0</v>
      </c>
      <c r="P172">
        <f>IF('5'!P172='4'!P172,0,1)</f>
        <v>0</v>
      </c>
      <c r="Q172">
        <f>IF('5'!Q172='4'!Q172,0,1)</f>
        <v>0</v>
      </c>
      <c r="R172">
        <f>IF('5'!R172='4'!R172,0,1)</f>
        <v>0</v>
      </c>
      <c r="S172">
        <f>IF('5'!S172='4'!S172,0,1)</f>
        <v>0</v>
      </c>
      <c r="T172">
        <f>IF('5'!T172='4'!T172,0,1)</f>
        <v>0</v>
      </c>
      <c r="U172">
        <f>IF('5'!U172='4'!U172,0,1)</f>
        <v>0</v>
      </c>
      <c r="V172">
        <f>IF('5'!V172='4'!V172,0,1)</f>
        <v>0</v>
      </c>
      <c r="W172">
        <f>IF('5'!W172='4'!W172,0,1)</f>
        <v>0</v>
      </c>
      <c r="X172">
        <f>IF('5'!X172='4'!X172,0,1)</f>
        <v>0</v>
      </c>
      <c r="Y172">
        <f>IF('5'!Y172='4'!Y172,0,1)</f>
        <v>0</v>
      </c>
      <c r="Z172">
        <f>IF('5'!Z172='4'!Z172,0,1)</f>
        <v>0</v>
      </c>
    </row>
    <row r="173" spans="1:26" x14ac:dyDescent="0.25">
      <c r="A173" t="s">
        <v>197</v>
      </c>
      <c r="B173">
        <f>IF('5'!B173='4'!B173,0,1)</f>
        <v>0</v>
      </c>
      <c r="C173">
        <f>IF('5'!C173='4'!C173,0,1)</f>
        <v>0</v>
      </c>
      <c r="D173">
        <f>IF('5'!D173='4'!D173,0,1)</f>
        <v>0</v>
      </c>
      <c r="E173">
        <f>IF('5'!E173='4'!E173,0,1)</f>
        <v>0</v>
      </c>
      <c r="F173">
        <f>IF('5'!F173='4'!F173,0,1)</f>
        <v>0</v>
      </c>
      <c r="G173">
        <f>IF('5'!G173='4'!G173,0,1)</f>
        <v>0</v>
      </c>
      <c r="H173">
        <f>IF('5'!H173='4'!H173,0,1)</f>
        <v>0</v>
      </c>
      <c r="I173">
        <f>IF('5'!I173='4'!I173,0,1)</f>
        <v>0</v>
      </c>
      <c r="J173">
        <f>IF('5'!J173='4'!J173,0,1)</f>
        <v>0</v>
      </c>
      <c r="K173">
        <f>IF('5'!K173='4'!K173,0,1)</f>
        <v>0</v>
      </c>
      <c r="L173">
        <f>IF('5'!L173='4'!L173,0,1)</f>
        <v>0</v>
      </c>
      <c r="M173">
        <f>IF('5'!M173='4'!M173,0,1)</f>
        <v>0</v>
      </c>
      <c r="N173">
        <f>IF('5'!N173='4'!N173,0,1)</f>
        <v>0</v>
      </c>
      <c r="O173">
        <f>IF('5'!O173='4'!O173,0,1)</f>
        <v>0</v>
      </c>
      <c r="P173">
        <f>IF('5'!P173='4'!P173,0,1)</f>
        <v>0</v>
      </c>
      <c r="Q173">
        <f>IF('5'!Q173='4'!Q173,0,1)</f>
        <v>0</v>
      </c>
      <c r="R173">
        <f>IF('5'!R173='4'!R173,0,1)</f>
        <v>0</v>
      </c>
      <c r="S173">
        <f>IF('5'!S173='4'!S173,0,1)</f>
        <v>0</v>
      </c>
      <c r="T173">
        <f>IF('5'!T173='4'!T173,0,1)</f>
        <v>0</v>
      </c>
      <c r="U173">
        <f>IF('5'!U173='4'!U173,0,1)</f>
        <v>0</v>
      </c>
      <c r="V173">
        <f>IF('5'!V173='4'!V173,0,1)</f>
        <v>0</v>
      </c>
      <c r="W173">
        <f>IF('5'!W173='4'!W173,0,1)</f>
        <v>0</v>
      </c>
      <c r="X173">
        <f>IF('5'!X173='4'!X173,0,1)</f>
        <v>0</v>
      </c>
      <c r="Y173">
        <f>IF('5'!Y173='4'!Y173,0,1)</f>
        <v>0</v>
      </c>
      <c r="Z173">
        <f>IF('5'!Z173='4'!Z173,0,1)</f>
        <v>0</v>
      </c>
    </row>
    <row r="174" spans="1:26" x14ac:dyDescent="0.25">
      <c r="A174" t="s">
        <v>198</v>
      </c>
      <c r="B174">
        <f>IF('5'!B174='4'!B174,0,1)</f>
        <v>0</v>
      </c>
      <c r="C174">
        <f>IF('5'!C174='4'!C174,0,1)</f>
        <v>0</v>
      </c>
      <c r="D174">
        <f>IF('5'!D174='4'!D174,0,1)</f>
        <v>0</v>
      </c>
      <c r="E174">
        <f>IF('5'!E174='4'!E174,0,1)</f>
        <v>0</v>
      </c>
      <c r="F174">
        <f>IF('5'!F174='4'!F174,0,1)</f>
        <v>0</v>
      </c>
      <c r="G174">
        <f>IF('5'!G174='4'!G174,0,1)</f>
        <v>0</v>
      </c>
      <c r="H174">
        <f>IF('5'!H174='4'!H174,0,1)</f>
        <v>0</v>
      </c>
      <c r="I174">
        <f>IF('5'!I174='4'!I174,0,1)</f>
        <v>0</v>
      </c>
      <c r="J174">
        <f>IF('5'!J174='4'!J174,0,1)</f>
        <v>0</v>
      </c>
      <c r="K174">
        <f>IF('5'!K174='4'!K174,0,1)</f>
        <v>0</v>
      </c>
      <c r="L174">
        <f>IF('5'!L174='4'!L174,0,1)</f>
        <v>0</v>
      </c>
      <c r="M174">
        <f>IF('5'!M174='4'!M174,0,1)</f>
        <v>0</v>
      </c>
      <c r="N174">
        <f>IF('5'!N174='4'!N174,0,1)</f>
        <v>0</v>
      </c>
      <c r="O174">
        <f>IF('5'!O174='4'!O174,0,1)</f>
        <v>0</v>
      </c>
      <c r="P174">
        <f>IF('5'!P174='4'!P174,0,1)</f>
        <v>0</v>
      </c>
      <c r="Q174">
        <f>IF('5'!Q174='4'!Q174,0,1)</f>
        <v>0</v>
      </c>
      <c r="R174">
        <f>IF('5'!R174='4'!R174,0,1)</f>
        <v>0</v>
      </c>
      <c r="S174">
        <f>IF('5'!S174='4'!S174,0,1)</f>
        <v>0</v>
      </c>
      <c r="T174">
        <f>IF('5'!T174='4'!T174,0,1)</f>
        <v>0</v>
      </c>
      <c r="U174">
        <f>IF('5'!U174='4'!U174,0,1)</f>
        <v>0</v>
      </c>
      <c r="V174">
        <f>IF('5'!V174='4'!V174,0,1)</f>
        <v>0</v>
      </c>
      <c r="W174">
        <f>IF('5'!W174='4'!W174,0,1)</f>
        <v>0</v>
      </c>
      <c r="X174">
        <f>IF('5'!X174='4'!X174,0,1)</f>
        <v>0</v>
      </c>
      <c r="Y174">
        <f>IF('5'!Y174='4'!Y174,0,1)</f>
        <v>0</v>
      </c>
      <c r="Z174">
        <f>IF('5'!Z174='4'!Z174,0,1)</f>
        <v>0</v>
      </c>
    </row>
    <row r="175" spans="1:26" x14ac:dyDescent="0.25">
      <c r="A175" t="s">
        <v>199</v>
      </c>
      <c r="B175">
        <f>IF('5'!B175='4'!B175,0,1)</f>
        <v>0</v>
      </c>
      <c r="C175">
        <f>IF('5'!C175='4'!C175,0,1)</f>
        <v>0</v>
      </c>
      <c r="D175">
        <f>IF('5'!D175='4'!D175,0,1)</f>
        <v>0</v>
      </c>
      <c r="E175">
        <f>IF('5'!E175='4'!E175,0,1)</f>
        <v>0</v>
      </c>
      <c r="F175">
        <f>IF('5'!F175='4'!F175,0,1)</f>
        <v>0</v>
      </c>
      <c r="G175">
        <f>IF('5'!G175='4'!G175,0,1)</f>
        <v>0</v>
      </c>
      <c r="H175">
        <f>IF('5'!H175='4'!H175,0,1)</f>
        <v>0</v>
      </c>
      <c r="I175">
        <f>IF('5'!I175='4'!I175,0,1)</f>
        <v>0</v>
      </c>
      <c r="J175">
        <f>IF('5'!J175='4'!J175,0,1)</f>
        <v>0</v>
      </c>
      <c r="K175">
        <f>IF('5'!K175='4'!K175,0,1)</f>
        <v>0</v>
      </c>
      <c r="L175">
        <f>IF('5'!L175='4'!L175,0,1)</f>
        <v>0</v>
      </c>
      <c r="M175">
        <f>IF('5'!M175='4'!M175,0,1)</f>
        <v>0</v>
      </c>
      <c r="N175">
        <f>IF('5'!N175='4'!N175,0,1)</f>
        <v>0</v>
      </c>
      <c r="O175">
        <f>IF('5'!O175='4'!O175,0,1)</f>
        <v>0</v>
      </c>
      <c r="P175">
        <f>IF('5'!P175='4'!P175,0,1)</f>
        <v>0</v>
      </c>
      <c r="Q175">
        <f>IF('5'!Q175='4'!Q175,0,1)</f>
        <v>0</v>
      </c>
      <c r="R175">
        <f>IF('5'!R175='4'!R175,0,1)</f>
        <v>0</v>
      </c>
      <c r="S175">
        <f>IF('5'!S175='4'!S175,0,1)</f>
        <v>0</v>
      </c>
      <c r="T175">
        <f>IF('5'!T175='4'!T175,0,1)</f>
        <v>0</v>
      </c>
      <c r="U175">
        <f>IF('5'!U175='4'!U175,0,1)</f>
        <v>0</v>
      </c>
      <c r="V175">
        <f>IF('5'!V175='4'!V175,0,1)</f>
        <v>0</v>
      </c>
      <c r="W175">
        <f>IF('5'!W175='4'!W175,0,1)</f>
        <v>0</v>
      </c>
      <c r="X175">
        <f>IF('5'!X175='4'!X175,0,1)</f>
        <v>0</v>
      </c>
      <c r="Y175">
        <f>IF('5'!Y175='4'!Y175,0,1)</f>
        <v>0</v>
      </c>
      <c r="Z175">
        <f>IF('5'!Z175='4'!Z175,0,1)</f>
        <v>0</v>
      </c>
    </row>
    <row r="176" spans="1:26" x14ac:dyDescent="0.25">
      <c r="A176" t="s">
        <v>200</v>
      </c>
      <c r="B176">
        <f>IF('5'!B176='4'!B176,0,1)</f>
        <v>0</v>
      </c>
      <c r="C176">
        <f>IF('5'!C176='4'!C176,0,1)</f>
        <v>0</v>
      </c>
      <c r="D176">
        <f>IF('5'!D176='4'!D176,0,1)</f>
        <v>0</v>
      </c>
      <c r="E176">
        <f>IF('5'!E176='4'!E176,0,1)</f>
        <v>0</v>
      </c>
      <c r="F176">
        <f>IF('5'!F176='4'!F176,0,1)</f>
        <v>0</v>
      </c>
      <c r="G176">
        <f>IF('5'!G176='4'!G176,0,1)</f>
        <v>0</v>
      </c>
      <c r="H176">
        <f>IF('5'!H176='4'!H176,0,1)</f>
        <v>0</v>
      </c>
      <c r="I176">
        <f>IF('5'!I176='4'!I176,0,1)</f>
        <v>0</v>
      </c>
      <c r="J176">
        <f>IF('5'!J176='4'!J176,0,1)</f>
        <v>0</v>
      </c>
      <c r="K176">
        <f>IF('5'!K176='4'!K176,0,1)</f>
        <v>0</v>
      </c>
      <c r="L176">
        <f>IF('5'!L176='4'!L176,0,1)</f>
        <v>0</v>
      </c>
      <c r="M176">
        <f>IF('5'!M176='4'!M176,0,1)</f>
        <v>0</v>
      </c>
      <c r="N176">
        <f>IF('5'!N176='4'!N176,0,1)</f>
        <v>0</v>
      </c>
      <c r="O176">
        <f>IF('5'!O176='4'!O176,0,1)</f>
        <v>0</v>
      </c>
      <c r="P176">
        <f>IF('5'!P176='4'!P176,0,1)</f>
        <v>0</v>
      </c>
      <c r="Q176">
        <f>IF('5'!Q176='4'!Q176,0,1)</f>
        <v>0</v>
      </c>
      <c r="R176">
        <f>IF('5'!R176='4'!R176,0,1)</f>
        <v>0</v>
      </c>
      <c r="S176">
        <f>IF('5'!S176='4'!S176,0,1)</f>
        <v>0</v>
      </c>
      <c r="T176">
        <f>IF('5'!T176='4'!T176,0,1)</f>
        <v>0</v>
      </c>
      <c r="U176">
        <f>IF('5'!U176='4'!U176,0,1)</f>
        <v>0</v>
      </c>
      <c r="V176">
        <f>IF('5'!V176='4'!V176,0,1)</f>
        <v>0</v>
      </c>
      <c r="W176">
        <f>IF('5'!W176='4'!W176,0,1)</f>
        <v>0</v>
      </c>
      <c r="X176">
        <f>IF('5'!X176='4'!X176,0,1)</f>
        <v>0</v>
      </c>
      <c r="Y176">
        <f>IF('5'!Y176='4'!Y176,0,1)</f>
        <v>0</v>
      </c>
      <c r="Z176">
        <f>IF('5'!Z176='4'!Z176,0,1)</f>
        <v>0</v>
      </c>
    </row>
    <row r="177" spans="1:26" x14ac:dyDescent="0.25">
      <c r="A177" t="s">
        <v>201</v>
      </c>
      <c r="B177">
        <f>IF('5'!B177='4'!B177,0,1)</f>
        <v>0</v>
      </c>
      <c r="C177">
        <f>IF('5'!C177='4'!C177,0,1)</f>
        <v>0</v>
      </c>
      <c r="D177">
        <f>IF('5'!D177='4'!D177,0,1)</f>
        <v>0</v>
      </c>
      <c r="E177">
        <f>IF('5'!E177='4'!E177,0,1)</f>
        <v>0</v>
      </c>
      <c r="F177">
        <f>IF('5'!F177='4'!F177,0,1)</f>
        <v>0</v>
      </c>
      <c r="G177">
        <f>IF('5'!G177='4'!G177,0,1)</f>
        <v>0</v>
      </c>
      <c r="H177">
        <f>IF('5'!H177='4'!H177,0,1)</f>
        <v>0</v>
      </c>
      <c r="I177">
        <f>IF('5'!I177='4'!I177,0,1)</f>
        <v>0</v>
      </c>
      <c r="J177">
        <f>IF('5'!J177='4'!J177,0,1)</f>
        <v>0</v>
      </c>
      <c r="K177">
        <f>IF('5'!K177='4'!K177,0,1)</f>
        <v>0</v>
      </c>
      <c r="L177">
        <f>IF('5'!L177='4'!L177,0,1)</f>
        <v>0</v>
      </c>
      <c r="M177">
        <f>IF('5'!M177='4'!M177,0,1)</f>
        <v>0</v>
      </c>
      <c r="N177">
        <f>IF('5'!N177='4'!N177,0,1)</f>
        <v>0</v>
      </c>
      <c r="O177">
        <f>IF('5'!O177='4'!O177,0,1)</f>
        <v>0</v>
      </c>
      <c r="P177">
        <f>IF('5'!P177='4'!P177,0,1)</f>
        <v>0</v>
      </c>
      <c r="Q177">
        <f>IF('5'!Q177='4'!Q177,0,1)</f>
        <v>0</v>
      </c>
      <c r="R177">
        <f>IF('5'!R177='4'!R177,0,1)</f>
        <v>0</v>
      </c>
      <c r="S177">
        <f>IF('5'!S177='4'!S177,0,1)</f>
        <v>0</v>
      </c>
      <c r="T177">
        <f>IF('5'!T177='4'!T177,0,1)</f>
        <v>0</v>
      </c>
      <c r="U177">
        <f>IF('5'!U177='4'!U177,0,1)</f>
        <v>0</v>
      </c>
      <c r="V177">
        <f>IF('5'!V177='4'!V177,0,1)</f>
        <v>0</v>
      </c>
      <c r="W177">
        <f>IF('5'!W177='4'!W177,0,1)</f>
        <v>0</v>
      </c>
      <c r="X177">
        <f>IF('5'!X177='4'!X177,0,1)</f>
        <v>0</v>
      </c>
      <c r="Y177">
        <f>IF('5'!Y177='4'!Y177,0,1)</f>
        <v>0</v>
      </c>
      <c r="Z177">
        <f>IF('5'!Z177='4'!Z177,0,1)</f>
        <v>0</v>
      </c>
    </row>
    <row r="178" spans="1:26" x14ac:dyDescent="0.25">
      <c r="A178" t="s">
        <v>202</v>
      </c>
      <c r="B178">
        <f>IF('5'!B178='4'!B178,0,1)</f>
        <v>0</v>
      </c>
      <c r="C178">
        <f>IF('5'!C178='4'!C178,0,1)</f>
        <v>0</v>
      </c>
      <c r="D178">
        <f>IF('5'!D178='4'!D178,0,1)</f>
        <v>0</v>
      </c>
      <c r="E178">
        <f>IF('5'!E178='4'!E178,0,1)</f>
        <v>0</v>
      </c>
      <c r="F178">
        <f>IF('5'!F178='4'!F178,0,1)</f>
        <v>0</v>
      </c>
      <c r="G178">
        <f>IF('5'!G178='4'!G178,0,1)</f>
        <v>0</v>
      </c>
      <c r="H178">
        <f>IF('5'!H178='4'!H178,0,1)</f>
        <v>0</v>
      </c>
      <c r="I178">
        <f>IF('5'!I178='4'!I178,0,1)</f>
        <v>0</v>
      </c>
      <c r="J178">
        <f>IF('5'!J178='4'!J178,0,1)</f>
        <v>0</v>
      </c>
      <c r="K178">
        <f>IF('5'!K178='4'!K178,0,1)</f>
        <v>0</v>
      </c>
      <c r="L178">
        <f>IF('5'!L178='4'!L178,0,1)</f>
        <v>0</v>
      </c>
      <c r="M178">
        <f>IF('5'!M178='4'!M178,0,1)</f>
        <v>0</v>
      </c>
      <c r="N178">
        <f>IF('5'!N178='4'!N178,0,1)</f>
        <v>0</v>
      </c>
      <c r="O178">
        <f>IF('5'!O178='4'!O178,0,1)</f>
        <v>0</v>
      </c>
      <c r="P178">
        <f>IF('5'!P178='4'!P178,0,1)</f>
        <v>0</v>
      </c>
      <c r="Q178">
        <f>IF('5'!Q178='4'!Q178,0,1)</f>
        <v>0</v>
      </c>
      <c r="R178">
        <f>IF('5'!R178='4'!R178,0,1)</f>
        <v>0</v>
      </c>
      <c r="S178">
        <f>IF('5'!S178='4'!S178,0,1)</f>
        <v>0</v>
      </c>
      <c r="T178">
        <f>IF('5'!T178='4'!T178,0,1)</f>
        <v>0</v>
      </c>
      <c r="U178">
        <f>IF('5'!U178='4'!U178,0,1)</f>
        <v>0</v>
      </c>
      <c r="V178">
        <f>IF('5'!V178='4'!V178,0,1)</f>
        <v>0</v>
      </c>
      <c r="W178">
        <f>IF('5'!W178='4'!W178,0,1)</f>
        <v>0</v>
      </c>
      <c r="X178">
        <f>IF('5'!X178='4'!X178,0,1)</f>
        <v>0</v>
      </c>
      <c r="Y178">
        <f>IF('5'!Y178='4'!Y178,0,1)</f>
        <v>0</v>
      </c>
      <c r="Z178">
        <f>IF('5'!Z178='4'!Z178,0,1)</f>
        <v>0</v>
      </c>
    </row>
    <row r="179" spans="1:26" x14ac:dyDescent="0.25">
      <c r="A179" t="s">
        <v>203</v>
      </c>
      <c r="B179">
        <f>IF('5'!B179='4'!B179,0,1)</f>
        <v>0</v>
      </c>
      <c r="C179">
        <f>IF('5'!C179='4'!C179,0,1)</f>
        <v>0</v>
      </c>
      <c r="D179">
        <f>IF('5'!D179='4'!D179,0,1)</f>
        <v>0</v>
      </c>
      <c r="E179">
        <f>IF('5'!E179='4'!E179,0,1)</f>
        <v>0</v>
      </c>
      <c r="F179">
        <f>IF('5'!F179='4'!F179,0,1)</f>
        <v>0</v>
      </c>
      <c r="G179">
        <f>IF('5'!G179='4'!G179,0,1)</f>
        <v>0</v>
      </c>
      <c r="H179">
        <f>IF('5'!H179='4'!H179,0,1)</f>
        <v>0</v>
      </c>
      <c r="I179">
        <f>IF('5'!I179='4'!I179,0,1)</f>
        <v>0</v>
      </c>
      <c r="J179">
        <f>IF('5'!J179='4'!J179,0,1)</f>
        <v>0</v>
      </c>
      <c r="K179">
        <f>IF('5'!K179='4'!K179,0,1)</f>
        <v>0</v>
      </c>
      <c r="L179">
        <f>IF('5'!L179='4'!L179,0,1)</f>
        <v>0</v>
      </c>
      <c r="M179">
        <f>IF('5'!M179='4'!M179,0,1)</f>
        <v>0</v>
      </c>
      <c r="N179">
        <f>IF('5'!N179='4'!N179,0,1)</f>
        <v>0</v>
      </c>
      <c r="O179">
        <f>IF('5'!O179='4'!O179,0,1)</f>
        <v>0</v>
      </c>
      <c r="P179">
        <f>IF('5'!P179='4'!P179,0,1)</f>
        <v>0</v>
      </c>
      <c r="Q179">
        <f>IF('5'!Q179='4'!Q179,0,1)</f>
        <v>0</v>
      </c>
      <c r="R179">
        <f>IF('5'!R179='4'!R179,0,1)</f>
        <v>0</v>
      </c>
      <c r="S179">
        <f>IF('5'!S179='4'!S179,0,1)</f>
        <v>0</v>
      </c>
      <c r="T179">
        <f>IF('5'!T179='4'!T179,0,1)</f>
        <v>0</v>
      </c>
      <c r="U179">
        <f>IF('5'!U179='4'!U179,0,1)</f>
        <v>0</v>
      </c>
      <c r="V179">
        <f>IF('5'!V179='4'!V179,0,1)</f>
        <v>0</v>
      </c>
      <c r="W179">
        <f>IF('5'!W179='4'!W179,0,1)</f>
        <v>0</v>
      </c>
      <c r="X179">
        <f>IF('5'!X179='4'!X179,0,1)</f>
        <v>0</v>
      </c>
      <c r="Y179">
        <f>IF('5'!Y179='4'!Y179,0,1)</f>
        <v>0</v>
      </c>
      <c r="Z179">
        <f>IF('5'!Z179='4'!Z179,0,1)</f>
        <v>0</v>
      </c>
    </row>
    <row r="180" spans="1:26" x14ac:dyDescent="0.25">
      <c r="A180" t="s">
        <v>204</v>
      </c>
      <c r="B180">
        <f>IF('5'!B180='4'!B180,0,1)</f>
        <v>0</v>
      </c>
      <c r="C180">
        <f>IF('5'!C180='4'!C180,0,1)</f>
        <v>0</v>
      </c>
      <c r="D180">
        <f>IF('5'!D180='4'!D180,0,1)</f>
        <v>0</v>
      </c>
      <c r="E180">
        <f>IF('5'!E180='4'!E180,0,1)</f>
        <v>0</v>
      </c>
      <c r="F180">
        <f>IF('5'!F180='4'!F180,0,1)</f>
        <v>0</v>
      </c>
      <c r="G180">
        <f>IF('5'!G180='4'!G180,0,1)</f>
        <v>0</v>
      </c>
      <c r="H180">
        <f>IF('5'!H180='4'!H180,0,1)</f>
        <v>0</v>
      </c>
      <c r="I180">
        <f>IF('5'!I180='4'!I180,0,1)</f>
        <v>0</v>
      </c>
      <c r="J180">
        <f>IF('5'!J180='4'!J180,0,1)</f>
        <v>0</v>
      </c>
      <c r="K180">
        <f>IF('5'!K180='4'!K180,0,1)</f>
        <v>0</v>
      </c>
      <c r="L180">
        <f>IF('5'!L180='4'!L180,0,1)</f>
        <v>0</v>
      </c>
      <c r="M180">
        <f>IF('5'!M180='4'!M180,0,1)</f>
        <v>0</v>
      </c>
      <c r="N180">
        <f>IF('5'!N180='4'!N180,0,1)</f>
        <v>0</v>
      </c>
      <c r="O180">
        <f>IF('5'!O180='4'!O180,0,1)</f>
        <v>0</v>
      </c>
      <c r="P180">
        <f>IF('5'!P180='4'!P180,0,1)</f>
        <v>0</v>
      </c>
      <c r="Q180">
        <f>IF('5'!Q180='4'!Q180,0,1)</f>
        <v>0</v>
      </c>
      <c r="R180">
        <f>IF('5'!R180='4'!R180,0,1)</f>
        <v>0</v>
      </c>
      <c r="S180">
        <f>IF('5'!S180='4'!S180,0,1)</f>
        <v>0</v>
      </c>
      <c r="T180">
        <f>IF('5'!T180='4'!T180,0,1)</f>
        <v>0</v>
      </c>
      <c r="U180">
        <f>IF('5'!U180='4'!U180,0,1)</f>
        <v>0</v>
      </c>
      <c r="V180">
        <f>IF('5'!V180='4'!V180,0,1)</f>
        <v>0</v>
      </c>
      <c r="W180">
        <f>IF('5'!W180='4'!W180,0,1)</f>
        <v>0</v>
      </c>
      <c r="X180">
        <f>IF('5'!X180='4'!X180,0,1)</f>
        <v>0</v>
      </c>
      <c r="Y180">
        <f>IF('5'!Y180='4'!Y180,0,1)</f>
        <v>0</v>
      </c>
      <c r="Z180">
        <f>IF('5'!Z180='4'!Z180,0,1)</f>
        <v>0</v>
      </c>
    </row>
    <row r="181" spans="1:26" x14ac:dyDescent="0.25">
      <c r="A181" t="s">
        <v>205</v>
      </c>
      <c r="B181">
        <f>IF('5'!B181='4'!B181,0,1)</f>
        <v>0</v>
      </c>
      <c r="C181">
        <f>IF('5'!C181='4'!C181,0,1)</f>
        <v>0</v>
      </c>
      <c r="D181">
        <f>IF('5'!D181='4'!D181,0,1)</f>
        <v>0</v>
      </c>
      <c r="E181">
        <f>IF('5'!E181='4'!E181,0,1)</f>
        <v>0</v>
      </c>
      <c r="F181">
        <f>IF('5'!F181='4'!F181,0,1)</f>
        <v>0</v>
      </c>
      <c r="G181">
        <f>IF('5'!G181='4'!G181,0,1)</f>
        <v>0</v>
      </c>
      <c r="H181">
        <f>IF('5'!H181='4'!H181,0,1)</f>
        <v>0</v>
      </c>
      <c r="I181">
        <f>IF('5'!I181='4'!I181,0,1)</f>
        <v>0</v>
      </c>
      <c r="J181">
        <f>IF('5'!J181='4'!J181,0,1)</f>
        <v>0</v>
      </c>
      <c r="K181">
        <f>IF('5'!K181='4'!K181,0,1)</f>
        <v>0</v>
      </c>
      <c r="L181">
        <f>IF('5'!L181='4'!L181,0,1)</f>
        <v>0</v>
      </c>
      <c r="M181">
        <f>IF('5'!M181='4'!M181,0,1)</f>
        <v>0</v>
      </c>
      <c r="N181">
        <f>IF('5'!N181='4'!N181,0,1)</f>
        <v>0</v>
      </c>
      <c r="O181">
        <f>IF('5'!O181='4'!O181,0,1)</f>
        <v>0</v>
      </c>
      <c r="P181">
        <f>IF('5'!P181='4'!P181,0,1)</f>
        <v>0</v>
      </c>
      <c r="Q181">
        <f>IF('5'!Q181='4'!Q181,0,1)</f>
        <v>0</v>
      </c>
      <c r="R181">
        <f>IF('5'!R181='4'!R181,0,1)</f>
        <v>0</v>
      </c>
      <c r="S181">
        <f>IF('5'!S181='4'!S181,0,1)</f>
        <v>0</v>
      </c>
      <c r="T181">
        <f>IF('5'!T181='4'!T181,0,1)</f>
        <v>0</v>
      </c>
      <c r="U181">
        <f>IF('5'!U181='4'!U181,0,1)</f>
        <v>0</v>
      </c>
      <c r="V181">
        <f>IF('5'!V181='4'!V181,0,1)</f>
        <v>0</v>
      </c>
      <c r="W181">
        <f>IF('5'!W181='4'!W181,0,1)</f>
        <v>0</v>
      </c>
      <c r="X181">
        <f>IF('5'!X181='4'!X181,0,1)</f>
        <v>0</v>
      </c>
      <c r="Y181">
        <f>IF('5'!Y181='4'!Y181,0,1)</f>
        <v>0</v>
      </c>
      <c r="Z181">
        <f>IF('5'!Z181='4'!Z181,0,1)</f>
        <v>0</v>
      </c>
    </row>
    <row r="182" spans="1:26" x14ac:dyDescent="0.25">
      <c r="A182" t="s">
        <v>206</v>
      </c>
      <c r="B182">
        <f>IF('5'!B182='4'!B182,0,1)</f>
        <v>0</v>
      </c>
      <c r="C182">
        <f>IF('5'!C182='4'!C182,0,1)</f>
        <v>0</v>
      </c>
      <c r="D182">
        <f>IF('5'!D182='4'!D182,0,1)</f>
        <v>0</v>
      </c>
      <c r="E182">
        <f>IF('5'!E182='4'!E182,0,1)</f>
        <v>0</v>
      </c>
      <c r="F182">
        <f>IF('5'!F182='4'!F182,0,1)</f>
        <v>0</v>
      </c>
      <c r="G182">
        <f>IF('5'!G182='4'!G182,0,1)</f>
        <v>0</v>
      </c>
      <c r="H182">
        <f>IF('5'!H182='4'!H182,0,1)</f>
        <v>0</v>
      </c>
      <c r="I182">
        <f>IF('5'!I182='4'!I182,0,1)</f>
        <v>0</v>
      </c>
      <c r="J182">
        <f>IF('5'!J182='4'!J182,0,1)</f>
        <v>0</v>
      </c>
      <c r="K182">
        <f>IF('5'!K182='4'!K182,0,1)</f>
        <v>0</v>
      </c>
      <c r="L182">
        <f>IF('5'!L182='4'!L182,0,1)</f>
        <v>0</v>
      </c>
      <c r="M182">
        <f>IF('5'!M182='4'!M182,0,1)</f>
        <v>0</v>
      </c>
      <c r="N182">
        <f>IF('5'!N182='4'!N182,0,1)</f>
        <v>0</v>
      </c>
      <c r="O182">
        <f>IF('5'!O182='4'!O182,0,1)</f>
        <v>0</v>
      </c>
      <c r="P182">
        <f>IF('5'!P182='4'!P182,0,1)</f>
        <v>0</v>
      </c>
      <c r="Q182">
        <f>IF('5'!Q182='4'!Q182,0,1)</f>
        <v>0</v>
      </c>
      <c r="R182">
        <f>IF('5'!R182='4'!R182,0,1)</f>
        <v>0</v>
      </c>
      <c r="S182">
        <f>IF('5'!S182='4'!S182,0,1)</f>
        <v>0</v>
      </c>
      <c r="T182">
        <f>IF('5'!T182='4'!T182,0,1)</f>
        <v>0</v>
      </c>
      <c r="U182">
        <f>IF('5'!U182='4'!U182,0,1)</f>
        <v>0</v>
      </c>
      <c r="V182">
        <f>IF('5'!V182='4'!V182,0,1)</f>
        <v>0</v>
      </c>
      <c r="W182">
        <f>IF('5'!W182='4'!W182,0,1)</f>
        <v>0</v>
      </c>
      <c r="X182">
        <f>IF('5'!X182='4'!X182,0,1)</f>
        <v>0</v>
      </c>
      <c r="Y182">
        <f>IF('5'!Y182='4'!Y182,0,1)</f>
        <v>0</v>
      </c>
      <c r="Z182">
        <f>IF('5'!Z182='4'!Z182,0,1)</f>
        <v>0</v>
      </c>
    </row>
    <row r="183" spans="1:26" x14ac:dyDescent="0.25">
      <c r="A183" t="s">
        <v>207</v>
      </c>
      <c r="B183">
        <f>IF('5'!B183='4'!B183,0,1)</f>
        <v>0</v>
      </c>
      <c r="C183">
        <f>IF('5'!C183='4'!C183,0,1)</f>
        <v>0</v>
      </c>
      <c r="D183">
        <f>IF('5'!D183='4'!D183,0,1)</f>
        <v>0</v>
      </c>
      <c r="E183">
        <f>IF('5'!E183='4'!E183,0,1)</f>
        <v>0</v>
      </c>
      <c r="F183">
        <f>IF('5'!F183='4'!F183,0,1)</f>
        <v>0</v>
      </c>
      <c r="G183">
        <f>IF('5'!G183='4'!G183,0,1)</f>
        <v>0</v>
      </c>
      <c r="H183">
        <f>IF('5'!H183='4'!H183,0,1)</f>
        <v>0</v>
      </c>
      <c r="I183">
        <f>IF('5'!I183='4'!I183,0,1)</f>
        <v>0</v>
      </c>
      <c r="J183">
        <f>IF('5'!J183='4'!J183,0,1)</f>
        <v>0</v>
      </c>
      <c r="K183">
        <f>IF('5'!K183='4'!K183,0,1)</f>
        <v>0</v>
      </c>
      <c r="L183">
        <f>IF('5'!L183='4'!L183,0,1)</f>
        <v>0</v>
      </c>
      <c r="M183">
        <f>IF('5'!M183='4'!M183,0,1)</f>
        <v>0</v>
      </c>
      <c r="N183">
        <f>IF('5'!N183='4'!N183,0,1)</f>
        <v>0</v>
      </c>
      <c r="O183">
        <f>IF('5'!O183='4'!O183,0,1)</f>
        <v>0</v>
      </c>
      <c r="P183">
        <f>IF('5'!P183='4'!P183,0,1)</f>
        <v>0</v>
      </c>
      <c r="Q183">
        <f>IF('5'!Q183='4'!Q183,0,1)</f>
        <v>0</v>
      </c>
      <c r="R183">
        <f>IF('5'!R183='4'!R183,0,1)</f>
        <v>0</v>
      </c>
      <c r="S183">
        <f>IF('5'!S183='4'!S183,0,1)</f>
        <v>0</v>
      </c>
      <c r="T183">
        <f>IF('5'!T183='4'!T183,0,1)</f>
        <v>0</v>
      </c>
      <c r="U183">
        <f>IF('5'!U183='4'!U183,0,1)</f>
        <v>0</v>
      </c>
      <c r="V183">
        <f>IF('5'!V183='4'!V183,0,1)</f>
        <v>0</v>
      </c>
      <c r="W183">
        <f>IF('5'!W183='4'!W183,0,1)</f>
        <v>0</v>
      </c>
      <c r="X183">
        <f>IF('5'!X183='4'!X183,0,1)</f>
        <v>0</v>
      </c>
      <c r="Y183">
        <f>IF('5'!Y183='4'!Y183,0,1)</f>
        <v>0</v>
      </c>
      <c r="Z183">
        <f>IF('5'!Z183='4'!Z183,0,1)</f>
        <v>0</v>
      </c>
    </row>
    <row r="184" spans="1:26" x14ac:dyDescent="0.25">
      <c r="A184" t="s">
        <v>208</v>
      </c>
      <c r="B184">
        <f>IF('5'!B184='4'!B184,0,1)</f>
        <v>0</v>
      </c>
      <c r="C184">
        <f>IF('5'!C184='4'!C184,0,1)</f>
        <v>0</v>
      </c>
      <c r="D184">
        <f>IF('5'!D184='4'!D184,0,1)</f>
        <v>0</v>
      </c>
      <c r="E184">
        <f>IF('5'!E184='4'!E184,0,1)</f>
        <v>0</v>
      </c>
      <c r="F184">
        <f>IF('5'!F184='4'!F184,0,1)</f>
        <v>0</v>
      </c>
      <c r="G184">
        <f>IF('5'!G184='4'!G184,0,1)</f>
        <v>0</v>
      </c>
      <c r="H184">
        <f>IF('5'!H184='4'!H184,0,1)</f>
        <v>0</v>
      </c>
      <c r="I184">
        <f>IF('5'!I184='4'!I184,0,1)</f>
        <v>0</v>
      </c>
      <c r="J184">
        <f>IF('5'!J184='4'!J184,0,1)</f>
        <v>0</v>
      </c>
      <c r="K184">
        <f>IF('5'!K184='4'!K184,0,1)</f>
        <v>0</v>
      </c>
      <c r="L184">
        <f>IF('5'!L184='4'!L184,0,1)</f>
        <v>0</v>
      </c>
      <c r="M184">
        <f>IF('5'!M184='4'!M184,0,1)</f>
        <v>0</v>
      </c>
      <c r="N184">
        <f>IF('5'!N184='4'!N184,0,1)</f>
        <v>0</v>
      </c>
      <c r="O184">
        <f>IF('5'!O184='4'!O184,0,1)</f>
        <v>0</v>
      </c>
      <c r="P184">
        <f>IF('5'!P184='4'!P184,0,1)</f>
        <v>0</v>
      </c>
      <c r="Q184">
        <f>IF('5'!Q184='4'!Q184,0,1)</f>
        <v>0</v>
      </c>
      <c r="R184">
        <f>IF('5'!R184='4'!R184,0,1)</f>
        <v>0</v>
      </c>
      <c r="S184">
        <f>IF('5'!S184='4'!S184,0,1)</f>
        <v>0</v>
      </c>
      <c r="T184">
        <f>IF('5'!T184='4'!T184,0,1)</f>
        <v>0</v>
      </c>
      <c r="U184">
        <f>IF('5'!U184='4'!U184,0,1)</f>
        <v>0</v>
      </c>
      <c r="V184">
        <f>IF('5'!V184='4'!V184,0,1)</f>
        <v>0</v>
      </c>
      <c r="W184">
        <f>IF('5'!W184='4'!W184,0,1)</f>
        <v>0</v>
      </c>
      <c r="X184">
        <f>IF('5'!X184='4'!X184,0,1)</f>
        <v>0</v>
      </c>
      <c r="Y184">
        <f>IF('5'!Y184='4'!Y184,0,1)</f>
        <v>0</v>
      </c>
      <c r="Z184">
        <f>IF('5'!Z184='4'!Z184,0,1)</f>
        <v>0</v>
      </c>
    </row>
    <row r="185" spans="1:26" x14ac:dyDescent="0.25">
      <c r="A185" t="s">
        <v>209</v>
      </c>
      <c r="B185">
        <f>IF('5'!B185='4'!B185,0,1)</f>
        <v>0</v>
      </c>
      <c r="C185">
        <f>IF('5'!C185='4'!C185,0,1)</f>
        <v>0</v>
      </c>
      <c r="D185">
        <f>IF('5'!D185='4'!D185,0,1)</f>
        <v>0</v>
      </c>
      <c r="E185">
        <f>IF('5'!E185='4'!E185,0,1)</f>
        <v>0</v>
      </c>
      <c r="F185">
        <f>IF('5'!F185='4'!F185,0,1)</f>
        <v>0</v>
      </c>
      <c r="G185">
        <f>IF('5'!G185='4'!G185,0,1)</f>
        <v>0</v>
      </c>
      <c r="H185">
        <f>IF('5'!H185='4'!H185,0,1)</f>
        <v>0</v>
      </c>
      <c r="I185">
        <f>IF('5'!I185='4'!I185,0,1)</f>
        <v>0</v>
      </c>
      <c r="J185">
        <f>IF('5'!J185='4'!J185,0,1)</f>
        <v>0</v>
      </c>
      <c r="K185">
        <f>IF('5'!K185='4'!K185,0,1)</f>
        <v>0</v>
      </c>
      <c r="L185">
        <f>IF('5'!L185='4'!L185,0,1)</f>
        <v>0</v>
      </c>
      <c r="M185">
        <f>IF('5'!M185='4'!M185,0,1)</f>
        <v>0</v>
      </c>
      <c r="N185">
        <f>IF('5'!N185='4'!N185,0,1)</f>
        <v>0</v>
      </c>
      <c r="O185">
        <f>IF('5'!O185='4'!O185,0,1)</f>
        <v>0</v>
      </c>
      <c r="P185">
        <f>IF('5'!P185='4'!P185,0,1)</f>
        <v>0</v>
      </c>
      <c r="Q185">
        <f>IF('5'!Q185='4'!Q185,0,1)</f>
        <v>0</v>
      </c>
      <c r="R185">
        <f>IF('5'!R185='4'!R185,0,1)</f>
        <v>0</v>
      </c>
      <c r="S185">
        <f>IF('5'!S185='4'!S185,0,1)</f>
        <v>0</v>
      </c>
      <c r="T185">
        <f>IF('5'!T185='4'!T185,0,1)</f>
        <v>0</v>
      </c>
      <c r="U185">
        <f>IF('5'!U185='4'!U185,0,1)</f>
        <v>0</v>
      </c>
      <c r="V185">
        <f>IF('5'!V185='4'!V185,0,1)</f>
        <v>0</v>
      </c>
      <c r="W185">
        <f>IF('5'!W185='4'!W185,0,1)</f>
        <v>0</v>
      </c>
      <c r="X185">
        <f>IF('5'!X185='4'!X185,0,1)</f>
        <v>0</v>
      </c>
      <c r="Y185">
        <f>IF('5'!Y185='4'!Y185,0,1)</f>
        <v>0</v>
      </c>
      <c r="Z185">
        <f>IF('5'!Z185='4'!Z185,0,1)</f>
        <v>0</v>
      </c>
    </row>
    <row r="186" spans="1:26" x14ac:dyDescent="0.25">
      <c r="A186" t="s">
        <v>210</v>
      </c>
      <c r="B186">
        <f>IF('5'!B186='4'!B186,0,1)</f>
        <v>0</v>
      </c>
      <c r="C186">
        <f>IF('5'!C186='4'!C186,0,1)</f>
        <v>0</v>
      </c>
      <c r="D186">
        <f>IF('5'!D186='4'!D186,0,1)</f>
        <v>0</v>
      </c>
      <c r="E186">
        <f>IF('5'!E186='4'!E186,0,1)</f>
        <v>0</v>
      </c>
      <c r="F186">
        <f>IF('5'!F186='4'!F186,0,1)</f>
        <v>0</v>
      </c>
      <c r="G186">
        <f>IF('5'!G186='4'!G186,0,1)</f>
        <v>0</v>
      </c>
      <c r="H186">
        <f>IF('5'!H186='4'!H186,0,1)</f>
        <v>0</v>
      </c>
      <c r="I186">
        <f>IF('5'!I186='4'!I186,0,1)</f>
        <v>0</v>
      </c>
      <c r="J186">
        <f>IF('5'!J186='4'!J186,0,1)</f>
        <v>0</v>
      </c>
      <c r="K186">
        <f>IF('5'!K186='4'!K186,0,1)</f>
        <v>0</v>
      </c>
      <c r="L186">
        <f>IF('5'!L186='4'!L186,0,1)</f>
        <v>0</v>
      </c>
      <c r="M186">
        <f>IF('5'!M186='4'!M186,0,1)</f>
        <v>0</v>
      </c>
      <c r="N186">
        <f>IF('5'!N186='4'!N186,0,1)</f>
        <v>0</v>
      </c>
      <c r="O186">
        <f>IF('5'!O186='4'!O186,0,1)</f>
        <v>0</v>
      </c>
      <c r="P186">
        <f>IF('5'!P186='4'!P186,0,1)</f>
        <v>0</v>
      </c>
      <c r="Q186">
        <f>IF('5'!Q186='4'!Q186,0,1)</f>
        <v>0</v>
      </c>
      <c r="R186">
        <f>IF('5'!R186='4'!R186,0,1)</f>
        <v>0</v>
      </c>
      <c r="S186">
        <f>IF('5'!S186='4'!S186,0,1)</f>
        <v>0</v>
      </c>
      <c r="T186">
        <f>IF('5'!T186='4'!T186,0,1)</f>
        <v>0</v>
      </c>
      <c r="U186">
        <f>IF('5'!U186='4'!U186,0,1)</f>
        <v>0</v>
      </c>
      <c r="V186">
        <f>IF('5'!V186='4'!V186,0,1)</f>
        <v>0</v>
      </c>
      <c r="W186">
        <f>IF('5'!W186='4'!W186,0,1)</f>
        <v>0</v>
      </c>
      <c r="X186">
        <f>IF('5'!X186='4'!X186,0,1)</f>
        <v>0</v>
      </c>
      <c r="Y186">
        <f>IF('5'!Y186='4'!Y186,0,1)</f>
        <v>0</v>
      </c>
      <c r="Z186">
        <f>IF('5'!Z186='4'!Z186,0,1)</f>
        <v>0</v>
      </c>
    </row>
    <row r="187" spans="1:26" x14ac:dyDescent="0.25">
      <c r="A187" t="s">
        <v>211</v>
      </c>
      <c r="B187">
        <f>IF('5'!B187='4'!B187,0,1)</f>
        <v>0</v>
      </c>
      <c r="C187">
        <f>IF('5'!C187='4'!C187,0,1)</f>
        <v>0</v>
      </c>
      <c r="D187">
        <f>IF('5'!D187='4'!D187,0,1)</f>
        <v>0</v>
      </c>
      <c r="E187">
        <f>IF('5'!E187='4'!E187,0,1)</f>
        <v>0</v>
      </c>
      <c r="F187">
        <f>IF('5'!F187='4'!F187,0,1)</f>
        <v>0</v>
      </c>
      <c r="G187">
        <f>IF('5'!G187='4'!G187,0,1)</f>
        <v>0</v>
      </c>
      <c r="H187">
        <f>IF('5'!H187='4'!H187,0,1)</f>
        <v>0</v>
      </c>
      <c r="I187">
        <f>IF('5'!I187='4'!I187,0,1)</f>
        <v>0</v>
      </c>
      <c r="J187">
        <f>IF('5'!J187='4'!J187,0,1)</f>
        <v>0</v>
      </c>
      <c r="K187">
        <f>IF('5'!K187='4'!K187,0,1)</f>
        <v>0</v>
      </c>
      <c r="L187">
        <f>IF('5'!L187='4'!L187,0,1)</f>
        <v>0</v>
      </c>
      <c r="M187">
        <f>IF('5'!M187='4'!M187,0,1)</f>
        <v>0</v>
      </c>
      <c r="N187">
        <f>IF('5'!N187='4'!N187,0,1)</f>
        <v>0</v>
      </c>
      <c r="O187">
        <f>IF('5'!O187='4'!O187,0,1)</f>
        <v>0</v>
      </c>
      <c r="P187">
        <f>IF('5'!P187='4'!P187,0,1)</f>
        <v>0</v>
      </c>
      <c r="Q187">
        <f>IF('5'!Q187='4'!Q187,0,1)</f>
        <v>0</v>
      </c>
      <c r="R187">
        <f>IF('5'!R187='4'!R187,0,1)</f>
        <v>0</v>
      </c>
      <c r="S187">
        <f>IF('5'!S187='4'!S187,0,1)</f>
        <v>0</v>
      </c>
      <c r="T187">
        <f>IF('5'!T187='4'!T187,0,1)</f>
        <v>0</v>
      </c>
      <c r="U187">
        <f>IF('5'!U187='4'!U187,0,1)</f>
        <v>0</v>
      </c>
      <c r="V187">
        <f>IF('5'!V187='4'!V187,0,1)</f>
        <v>0</v>
      </c>
      <c r="W187">
        <f>IF('5'!W187='4'!W187,0,1)</f>
        <v>0</v>
      </c>
      <c r="X187">
        <f>IF('5'!X187='4'!X187,0,1)</f>
        <v>0</v>
      </c>
      <c r="Y187">
        <f>IF('5'!Y187='4'!Y187,0,1)</f>
        <v>0</v>
      </c>
      <c r="Z187">
        <f>IF('5'!Z187='4'!Z187,0,1)</f>
        <v>0</v>
      </c>
    </row>
    <row r="188" spans="1:26" x14ac:dyDescent="0.25">
      <c r="A188" t="s">
        <v>212</v>
      </c>
      <c r="B188">
        <f>IF('5'!B188='4'!B188,0,1)</f>
        <v>0</v>
      </c>
      <c r="C188">
        <f>IF('5'!C188='4'!C188,0,1)</f>
        <v>0</v>
      </c>
      <c r="D188">
        <f>IF('5'!D188='4'!D188,0,1)</f>
        <v>0</v>
      </c>
      <c r="E188">
        <f>IF('5'!E188='4'!E188,0,1)</f>
        <v>0</v>
      </c>
      <c r="F188">
        <f>IF('5'!F188='4'!F188,0,1)</f>
        <v>0</v>
      </c>
      <c r="G188">
        <f>IF('5'!G188='4'!G188,0,1)</f>
        <v>0</v>
      </c>
      <c r="H188">
        <f>IF('5'!H188='4'!H188,0,1)</f>
        <v>0</v>
      </c>
      <c r="I188">
        <f>IF('5'!I188='4'!I188,0,1)</f>
        <v>0</v>
      </c>
      <c r="J188">
        <f>IF('5'!J188='4'!J188,0,1)</f>
        <v>0</v>
      </c>
      <c r="K188">
        <f>IF('5'!K188='4'!K188,0,1)</f>
        <v>0</v>
      </c>
      <c r="L188">
        <f>IF('5'!L188='4'!L188,0,1)</f>
        <v>0</v>
      </c>
      <c r="M188">
        <f>IF('5'!M188='4'!M188,0,1)</f>
        <v>0</v>
      </c>
      <c r="N188">
        <f>IF('5'!N188='4'!N188,0,1)</f>
        <v>0</v>
      </c>
      <c r="O188">
        <f>IF('5'!O188='4'!O188,0,1)</f>
        <v>0</v>
      </c>
      <c r="P188">
        <f>IF('5'!P188='4'!P188,0,1)</f>
        <v>0</v>
      </c>
      <c r="Q188">
        <f>IF('5'!Q188='4'!Q188,0,1)</f>
        <v>0</v>
      </c>
      <c r="R188">
        <f>IF('5'!R188='4'!R188,0,1)</f>
        <v>0</v>
      </c>
      <c r="S188">
        <f>IF('5'!S188='4'!S188,0,1)</f>
        <v>0</v>
      </c>
      <c r="T188">
        <f>IF('5'!T188='4'!T188,0,1)</f>
        <v>0</v>
      </c>
      <c r="U188">
        <f>IF('5'!U188='4'!U188,0,1)</f>
        <v>0</v>
      </c>
      <c r="V188">
        <f>IF('5'!V188='4'!V188,0,1)</f>
        <v>0</v>
      </c>
      <c r="W188">
        <f>IF('5'!W188='4'!W188,0,1)</f>
        <v>0</v>
      </c>
      <c r="X188">
        <f>IF('5'!X188='4'!X188,0,1)</f>
        <v>0</v>
      </c>
      <c r="Y188">
        <f>IF('5'!Y188='4'!Y188,0,1)</f>
        <v>0</v>
      </c>
      <c r="Z188">
        <f>IF('5'!Z188='4'!Z188,0,1)</f>
        <v>0</v>
      </c>
    </row>
    <row r="189" spans="1:26" x14ac:dyDescent="0.25">
      <c r="A189" t="s">
        <v>213</v>
      </c>
      <c r="B189">
        <f>IF('5'!B189='4'!B189,0,1)</f>
        <v>0</v>
      </c>
      <c r="C189">
        <f>IF('5'!C189='4'!C189,0,1)</f>
        <v>0</v>
      </c>
      <c r="D189">
        <f>IF('5'!D189='4'!D189,0,1)</f>
        <v>0</v>
      </c>
      <c r="E189">
        <f>IF('5'!E189='4'!E189,0,1)</f>
        <v>0</v>
      </c>
      <c r="F189">
        <f>IF('5'!F189='4'!F189,0,1)</f>
        <v>0</v>
      </c>
      <c r="G189">
        <f>IF('5'!G189='4'!G189,0,1)</f>
        <v>0</v>
      </c>
      <c r="H189">
        <f>IF('5'!H189='4'!H189,0,1)</f>
        <v>0</v>
      </c>
      <c r="I189">
        <f>IF('5'!I189='4'!I189,0,1)</f>
        <v>0</v>
      </c>
      <c r="J189">
        <f>IF('5'!J189='4'!J189,0,1)</f>
        <v>0</v>
      </c>
      <c r="K189">
        <f>IF('5'!K189='4'!K189,0,1)</f>
        <v>0</v>
      </c>
      <c r="L189">
        <f>IF('5'!L189='4'!L189,0,1)</f>
        <v>0</v>
      </c>
      <c r="M189">
        <f>IF('5'!M189='4'!M189,0,1)</f>
        <v>0</v>
      </c>
      <c r="N189">
        <f>IF('5'!N189='4'!N189,0,1)</f>
        <v>0</v>
      </c>
      <c r="O189">
        <f>IF('5'!O189='4'!O189,0,1)</f>
        <v>0</v>
      </c>
      <c r="P189">
        <f>IF('5'!P189='4'!P189,0,1)</f>
        <v>0</v>
      </c>
      <c r="Q189">
        <f>IF('5'!Q189='4'!Q189,0,1)</f>
        <v>0</v>
      </c>
      <c r="R189">
        <f>IF('5'!R189='4'!R189,0,1)</f>
        <v>0</v>
      </c>
      <c r="S189">
        <f>IF('5'!S189='4'!S189,0,1)</f>
        <v>0</v>
      </c>
      <c r="T189">
        <f>IF('5'!T189='4'!T189,0,1)</f>
        <v>0</v>
      </c>
      <c r="U189">
        <f>IF('5'!U189='4'!U189,0,1)</f>
        <v>0</v>
      </c>
      <c r="V189">
        <f>IF('5'!V189='4'!V189,0,1)</f>
        <v>0</v>
      </c>
      <c r="W189">
        <f>IF('5'!W189='4'!W189,0,1)</f>
        <v>0</v>
      </c>
      <c r="X189">
        <f>IF('5'!X189='4'!X189,0,1)</f>
        <v>0</v>
      </c>
      <c r="Y189">
        <f>IF('5'!Y189='4'!Y189,0,1)</f>
        <v>0</v>
      </c>
      <c r="Z189">
        <f>IF('5'!Z189='4'!Z189,0,1)</f>
        <v>0</v>
      </c>
    </row>
    <row r="190" spans="1:26" x14ac:dyDescent="0.25">
      <c r="A190" t="s">
        <v>214</v>
      </c>
      <c r="B190">
        <f>IF('5'!B190='4'!B190,0,1)</f>
        <v>0</v>
      </c>
      <c r="C190">
        <f>IF('5'!C190='4'!C190,0,1)</f>
        <v>0</v>
      </c>
      <c r="D190">
        <f>IF('5'!D190='4'!D190,0,1)</f>
        <v>0</v>
      </c>
      <c r="E190">
        <f>IF('5'!E190='4'!E190,0,1)</f>
        <v>0</v>
      </c>
      <c r="F190">
        <f>IF('5'!F190='4'!F190,0,1)</f>
        <v>0</v>
      </c>
      <c r="G190">
        <f>IF('5'!G190='4'!G190,0,1)</f>
        <v>0</v>
      </c>
      <c r="H190">
        <f>IF('5'!H190='4'!H190,0,1)</f>
        <v>0</v>
      </c>
      <c r="I190">
        <f>IF('5'!I190='4'!I190,0,1)</f>
        <v>0</v>
      </c>
      <c r="J190">
        <f>IF('5'!J190='4'!J190,0,1)</f>
        <v>0</v>
      </c>
      <c r="K190">
        <f>IF('5'!K190='4'!K190,0,1)</f>
        <v>0</v>
      </c>
      <c r="L190">
        <f>IF('5'!L190='4'!L190,0,1)</f>
        <v>0</v>
      </c>
      <c r="M190">
        <f>IF('5'!M190='4'!M190,0,1)</f>
        <v>0</v>
      </c>
      <c r="N190">
        <f>IF('5'!N190='4'!N190,0,1)</f>
        <v>0</v>
      </c>
      <c r="O190">
        <f>IF('5'!O190='4'!O190,0,1)</f>
        <v>0</v>
      </c>
      <c r="P190">
        <f>IF('5'!P190='4'!P190,0,1)</f>
        <v>0</v>
      </c>
      <c r="Q190">
        <f>IF('5'!Q190='4'!Q190,0,1)</f>
        <v>0</v>
      </c>
      <c r="R190">
        <f>IF('5'!R190='4'!R190,0,1)</f>
        <v>0</v>
      </c>
      <c r="S190">
        <f>IF('5'!S190='4'!S190,0,1)</f>
        <v>0</v>
      </c>
      <c r="T190">
        <f>IF('5'!T190='4'!T190,0,1)</f>
        <v>0</v>
      </c>
      <c r="U190">
        <f>IF('5'!U190='4'!U190,0,1)</f>
        <v>0</v>
      </c>
      <c r="V190">
        <f>IF('5'!V190='4'!V190,0,1)</f>
        <v>0</v>
      </c>
      <c r="W190">
        <f>IF('5'!W190='4'!W190,0,1)</f>
        <v>0</v>
      </c>
      <c r="X190">
        <f>IF('5'!X190='4'!X190,0,1)</f>
        <v>0</v>
      </c>
      <c r="Y190">
        <f>IF('5'!Y190='4'!Y190,0,1)</f>
        <v>0</v>
      </c>
      <c r="Z190">
        <f>IF('5'!Z190='4'!Z190,0,1)</f>
        <v>0</v>
      </c>
    </row>
    <row r="191" spans="1:26" x14ac:dyDescent="0.25">
      <c r="A191" t="s">
        <v>215</v>
      </c>
      <c r="B191">
        <f>IF('5'!B191='4'!B191,0,1)</f>
        <v>0</v>
      </c>
      <c r="C191">
        <f>IF('5'!C191='4'!C191,0,1)</f>
        <v>0</v>
      </c>
      <c r="D191">
        <f>IF('5'!D191='4'!D191,0,1)</f>
        <v>0</v>
      </c>
      <c r="E191">
        <f>IF('5'!E191='4'!E191,0,1)</f>
        <v>0</v>
      </c>
      <c r="F191">
        <f>IF('5'!F191='4'!F191,0,1)</f>
        <v>0</v>
      </c>
      <c r="G191">
        <f>IF('5'!G191='4'!G191,0,1)</f>
        <v>0</v>
      </c>
      <c r="H191">
        <f>IF('5'!H191='4'!H191,0,1)</f>
        <v>0</v>
      </c>
      <c r="I191">
        <f>IF('5'!I191='4'!I191,0,1)</f>
        <v>0</v>
      </c>
      <c r="J191">
        <f>IF('5'!J191='4'!J191,0,1)</f>
        <v>0</v>
      </c>
      <c r="K191">
        <f>IF('5'!K191='4'!K191,0,1)</f>
        <v>0</v>
      </c>
      <c r="L191">
        <f>IF('5'!L191='4'!L191,0,1)</f>
        <v>0</v>
      </c>
      <c r="M191">
        <f>IF('5'!M191='4'!M191,0,1)</f>
        <v>0</v>
      </c>
      <c r="N191">
        <f>IF('5'!N191='4'!N191,0,1)</f>
        <v>0</v>
      </c>
      <c r="O191">
        <f>IF('5'!O191='4'!O191,0,1)</f>
        <v>0</v>
      </c>
      <c r="P191">
        <f>IF('5'!P191='4'!P191,0,1)</f>
        <v>0</v>
      </c>
      <c r="Q191">
        <f>IF('5'!Q191='4'!Q191,0,1)</f>
        <v>0</v>
      </c>
      <c r="R191">
        <f>IF('5'!R191='4'!R191,0,1)</f>
        <v>0</v>
      </c>
      <c r="S191">
        <f>IF('5'!S191='4'!S191,0,1)</f>
        <v>0</v>
      </c>
      <c r="T191">
        <f>IF('5'!T191='4'!T191,0,1)</f>
        <v>0</v>
      </c>
      <c r="U191">
        <f>IF('5'!U191='4'!U191,0,1)</f>
        <v>0</v>
      </c>
      <c r="V191">
        <f>IF('5'!V191='4'!V191,0,1)</f>
        <v>0</v>
      </c>
      <c r="W191">
        <f>IF('5'!W191='4'!W191,0,1)</f>
        <v>0</v>
      </c>
      <c r="X191">
        <f>IF('5'!X191='4'!X191,0,1)</f>
        <v>0</v>
      </c>
      <c r="Y191">
        <f>IF('5'!Y191='4'!Y191,0,1)</f>
        <v>0</v>
      </c>
      <c r="Z191">
        <f>IF('5'!Z191='4'!Z191,0,1)</f>
        <v>0</v>
      </c>
    </row>
    <row r="192" spans="1:26" x14ac:dyDescent="0.25">
      <c r="A192" t="s">
        <v>216</v>
      </c>
      <c r="B192">
        <f>IF('5'!B192='4'!B192,0,1)</f>
        <v>0</v>
      </c>
      <c r="C192">
        <f>IF('5'!C192='4'!C192,0,1)</f>
        <v>0</v>
      </c>
      <c r="D192">
        <f>IF('5'!D192='4'!D192,0,1)</f>
        <v>0</v>
      </c>
      <c r="E192">
        <f>IF('5'!E192='4'!E192,0,1)</f>
        <v>0</v>
      </c>
      <c r="F192">
        <f>IF('5'!F192='4'!F192,0,1)</f>
        <v>0</v>
      </c>
      <c r="G192">
        <f>IF('5'!G192='4'!G192,0,1)</f>
        <v>0</v>
      </c>
      <c r="H192">
        <f>IF('5'!H192='4'!H192,0,1)</f>
        <v>0</v>
      </c>
      <c r="I192">
        <f>IF('5'!I192='4'!I192,0,1)</f>
        <v>0</v>
      </c>
      <c r="J192">
        <f>IF('5'!J192='4'!J192,0,1)</f>
        <v>0</v>
      </c>
      <c r="K192">
        <f>IF('5'!K192='4'!K192,0,1)</f>
        <v>0</v>
      </c>
      <c r="L192">
        <f>IF('5'!L192='4'!L192,0,1)</f>
        <v>0</v>
      </c>
      <c r="M192">
        <f>IF('5'!M192='4'!M192,0,1)</f>
        <v>0</v>
      </c>
      <c r="N192">
        <f>IF('5'!N192='4'!N192,0,1)</f>
        <v>0</v>
      </c>
      <c r="O192">
        <f>IF('5'!O192='4'!O192,0,1)</f>
        <v>0</v>
      </c>
      <c r="P192">
        <f>IF('5'!P192='4'!P192,0,1)</f>
        <v>0</v>
      </c>
      <c r="Q192">
        <f>IF('5'!Q192='4'!Q192,0,1)</f>
        <v>0</v>
      </c>
      <c r="R192">
        <f>IF('5'!R192='4'!R192,0,1)</f>
        <v>0</v>
      </c>
      <c r="S192">
        <f>IF('5'!S192='4'!S192,0,1)</f>
        <v>0</v>
      </c>
      <c r="T192">
        <f>IF('5'!T192='4'!T192,0,1)</f>
        <v>0</v>
      </c>
      <c r="U192">
        <f>IF('5'!U192='4'!U192,0,1)</f>
        <v>0</v>
      </c>
      <c r="V192">
        <f>IF('5'!V192='4'!V192,0,1)</f>
        <v>0</v>
      </c>
      <c r="W192">
        <f>IF('5'!W192='4'!W192,0,1)</f>
        <v>0</v>
      </c>
      <c r="X192">
        <f>IF('5'!X192='4'!X192,0,1)</f>
        <v>0</v>
      </c>
      <c r="Y192">
        <f>IF('5'!Y192='4'!Y192,0,1)</f>
        <v>0</v>
      </c>
      <c r="Z192">
        <f>IF('5'!Z192='4'!Z192,0,1)</f>
        <v>0</v>
      </c>
    </row>
    <row r="193" spans="1:26" x14ac:dyDescent="0.25">
      <c r="A193" t="s">
        <v>217</v>
      </c>
      <c r="B193">
        <f>IF('5'!B193='4'!B193,0,1)</f>
        <v>0</v>
      </c>
      <c r="C193">
        <f>IF('5'!C193='4'!C193,0,1)</f>
        <v>0</v>
      </c>
      <c r="D193">
        <f>IF('5'!D193='4'!D193,0,1)</f>
        <v>0</v>
      </c>
      <c r="E193">
        <f>IF('5'!E193='4'!E193,0,1)</f>
        <v>0</v>
      </c>
      <c r="F193">
        <f>IF('5'!F193='4'!F193,0,1)</f>
        <v>0</v>
      </c>
      <c r="G193">
        <f>IF('5'!G193='4'!G193,0,1)</f>
        <v>0</v>
      </c>
      <c r="H193">
        <f>IF('5'!H193='4'!H193,0,1)</f>
        <v>0</v>
      </c>
      <c r="I193">
        <f>IF('5'!I193='4'!I193,0,1)</f>
        <v>0</v>
      </c>
      <c r="J193">
        <f>IF('5'!J193='4'!J193,0,1)</f>
        <v>0</v>
      </c>
      <c r="K193">
        <f>IF('5'!K193='4'!K193,0,1)</f>
        <v>0</v>
      </c>
      <c r="L193">
        <f>IF('5'!L193='4'!L193,0,1)</f>
        <v>0</v>
      </c>
      <c r="M193">
        <f>IF('5'!M193='4'!M193,0,1)</f>
        <v>0</v>
      </c>
      <c r="N193">
        <f>IF('5'!N193='4'!N193,0,1)</f>
        <v>0</v>
      </c>
      <c r="O193">
        <f>IF('5'!O193='4'!O193,0,1)</f>
        <v>0</v>
      </c>
      <c r="P193">
        <f>IF('5'!P193='4'!P193,0,1)</f>
        <v>0</v>
      </c>
      <c r="Q193">
        <f>IF('5'!Q193='4'!Q193,0,1)</f>
        <v>0</v>
      </c>
      <c r="R193">
        <f>IF('5'!R193='4'!R193,0,1)</f>
        <v>0</v>
      </c>
      <c r="S193">
        <f>IF('5'!S193='4'!S193,0,1)</f>
        <v>0</v>
      </c>
      <c r="T193">
        <f>IF('5'!T193='4'!T193,0,1)</f>
        <v>0</v>
      </c>
      <c r="U193">
        <f>IF('5'!U193='4'!U193,0,1)</f>
        <v>0</v>
      </c>
      <c r="V193">
        <f>IF('5'!V193='4'!V193,0,1)</f>
        <v>0</v>
      </c>
      <c r="W193">
        <f>IF('5'!W193='4'!W193,0,1)</f>
        <v>0</v>
      </c>
      <c r="X193">
        <f>IF('5'!X193='4'!X193,0,1)</f>
        <v>0</v>
      </c>
      <c r="Y193">
        <f>IF('5'!Y193='4'!Y193,0,1)</f>
        <v>0</v>
      </c>
      <c r="Z193">
        <f>IF('5'!Z193='4'!Z193,0,1)</f>
        <v>0</v>
      </c>
    </row>
    <row r="194" spans="1:26" x14ac:dyDescent="0.25">
      <c r="A194" t="s">
        <v>218</v>
      </c>
      <c r="B194">
        <f>IF('5'!B194='4'!B194,0,1)</f>
        <v>0</v>
      </c>
      <c r="C194">
        <f>IF('5'!C194='4'!C194,0,1)</f>
        <v>0</v>
      </c>
      <c r="D194">
        <f>IF('5'!D194='4'!D194,0,1)</f>
        <v>0</v>
      </c>
      <c r="E194">
        <f>IF('5'!E194='4'!E194,0,1)</f>
        <v>0</v>
      </c>
      <c r="F194">
        <f>IF('5'!F194='4'!F194,0,1)</f>
        <v>0</v>
      </c>
      <c r="G194">
        <f>IF('5'!G194='4'!G194,0,1)</f>
        <v>0</v>
      </c>
      <c r="H194">
        <f>IF('5'!H194='4'!H194,0,1)</f>
        <v>0</v>
      </c>
      <c r="I194">
        <f>IF('5'!I194='4'!I194,0,1)</f>
        <v>0</v>
      </c>
      <c r="J194">
        <f>IF('5'!J194='4'!J194,0,1)</f>
        <v>0</v>
      </c>
      <c r="K194">
        <f>IF('5'!K194='4'!K194,0,1)</f>
        <v>0</v>
      </c>
      <c r="L194">
        <f>IF('5'!L194='4'!L194,0,1)</f>
        <v>0</v>
      </c>
      <c r="M194">
        <f>IF('5'!M194='4'!M194,0,1)</f>
        <v>0</v>
      </c>
      <c r="N194">
        <f>IF('5'!N194='4'!N194,0,1)</f>
        <v>0</v>
      </c>
      <c r="O194">
        <f>IF('5'!O194='4'!O194,0,1)</f>
        <v>0</v>
      </c>
      <c r="P194">
        <f>IF('5'!P194='4'!P194,0,1)</f>
        <v>0</v>
      </c>
      <c r="Q194">
        <f>IF('5'!Q194='4'!Q194,0,1)</f>
        <v>0</v>
      </c>
      <c r="R194">
        <f>IF('5'!R194='4'!R194,0,1)</f>
        <v>0</v>
      </c>
      <c r="S194">
        <f>IF('5'!S194='4'!S194,0,1)</f>
        <v>0</v>
      </c>
      <c r="T194">
        <f>IF('5'!T194='4'!T194,0,1)</f>
        <v>0</v>
      </c>
      <c r="U194">
        <f>IF('5'!U194='4'!U194,0,1)</f>
        <v>0</v>
      </c>
      <c r="V194">
        <f>IF('5'!V194='4'!V194,0,1)</f>
        <v>0</v>
      </c>
      <c r="W194">
        <f>IF('5'!W194='4'!W194,0,1)</f>
        <v>0</v>
      </c>
      <c r="X194">
        <f>IF('5'!X194='4'!X194,0,1)</f>
        <v>0</v>
      </c>
      <c r="Y194">
        <f>IF('5'!Y194='4'!Y194,0,1)</f>
        <v>0</v>
      </c>
      <c r="Z194">
        <f>IF('5'!Z194='4'!Z194,0,1)</f>
        <v>0</v>
      </c>
    </row>
    <row r="195" spans="1:26" x14ac:dyDescent="0.25">
      <c r="A195" t="s">
        <v>219</v>
      </c>
      <c r="B195">
        <f>IF('5'!B195='4'!B195,0,1)</f>
        <v>0</v>
      </c>
      <c r="C195">
        <f>IF('5'!C195='4'!C195,0,1)</f>
        <v>0</v>
      </c>
      <c r="D195">
        <f>IF('5'!D195='4'!D195,0,1)</f>
        <v>0</v>
      </c>
      <c r="E195">
        <f>IF('5'!E195='4'!E195,0,1)</f>
        <v>0</v>
      </c>
      <c r="F195">
        <f>IF('5'!F195='4'!F195,0,1)</f>
        <v>0</v>
      </c>
      <c r="G195">
        <f>IF('5'!G195='4'!G195,0,1)</f>
        <v>0</v>
      </c>
      <c r="H195">
        <f>IF('5'!H195='4'!H195,0,1)</f>
        <v>0</v>
      </c>
      <c r="I195">
        <f>IF('5'!I195='4'!I195,0,1)</f>
        <v>0</v>
      </c>
      <c r="J195">
        <f>IF('5'!J195='4'!J195,0,1)</f>
        <v>0</v>
      </c>
      <c r="K195">
        <f>IF('5'!K195='4'!K195,0,1)</f>
        <v>0</v>
      </c>
      <c r="L195">
        <f>IF('5'!L195='4'!L195,0,1)</f>
        <v>0</v>
      </c>
      <c r="M195">
        <f>IF('5'!M195='4'!M195,0,1)</f>
        <v>0</v>
      </c>
      <c r="N195">
        <f>IF('5'!N195='4'!N195,0,1)</f>
        <v>0</v>
      </c>
      <c r="O195">
        <f>IF('5'!O195='4'!O195,0,1)</f>
        <v>0</v>
      </c>
      <c r="P195">
        <f>IF('5'!P195='4'!P195,0,1)</f>
        <v>0</v>
      </c>
      <c r="Q195">
        <f>IF('5'!Q195='4'!Q195,0,1)</f>
        <v>0</v>
      </c>
      <c r="R195">
        <f>IF('5'!R195='4'!R195,0,1)</f>
        <v>0</v>
      </c>
      <c r="S195">
        <f>IF('5'!S195='4'!S195,0,1)</f>
        <v>0</v>
      </c>
      <c r="T195">
        <f>IF('5'!T195='4'!T195,0,1)</f>
        <v>0</v>
      </c>
      <c r="U195">
        <f>IF('5'!U195='4'!U195,0,1)</f>
        <v>0</v>
      </c>
      <c r="V195">
        <f>IF('5'!V195='4'!V195,0,1)</f>
        <v>0</v>
      </c>
      <c r="W195">
        <f>IF('5'!W195='4'!W195,0,1)</f>
        <v>0</v>
      </c>
      <c r="X195">
        <f>IF('5'!X195='4'!X195,0,1)</f>
        <v>0</v>
      </c>
      <c r="Y195">
        <f>IF('5'!Y195='4'!Y195,0,1)</f>
        <v>0</v>
      </c>
      <c r="Z195">
        <f>IF('5'!Z195='4'!Z195,0,1)</f>
        <v>0</v>
      </c>
    </row>
    <row r="196" spans="1:26" x14ac:dyDescent="0.25">
      <c r="A196" t="s">
        <v>220</v>
      </c>
      <c r="B196">
        <f>IF('5'!B196='4'!B196,0,1)</f>
        <v>0</v>
      </c>
      <c r="C196">
        <f>IF('5'!C196='4'!C196,0,1)</f>
        <v>0</v>
      </c>
      <c r="D196">
        <f>IF('5'!D196='4'!D196,0,1)</f>
        <v>0</v>
      </c>
      <c r="E196">
        <f>IF('5'!E196='4'!E196,0,1)</f>
        <v>0</v>
      </c>
      <c r="F196">
        <f>IF('5'!F196='4'!F196,0,1)</f>
        <v>0</v>
      </c>
      <c r="G196">
        <f>IF('5'!G196='4'!G196,0,1)</f>
        <v>0</v>
      </c>
      <c r="H196">
        <f>IF('5'!H196='4'!H196,0,1)</f>
        <v>0</v>
      </c>
      <c r="I196">
        <f>IF('5'!I196='4'!I196,0,1)</f>
        <v>0</v>
      </c>
      <c r="J196">
        <f>IF('5'!J196='4'!J196,0,1)</f>
        <v>0</v>
      </c>
      <c r="K196">
        <f>IF('5'!K196='4'!K196,0,1)</f>
        <v>0</v>
      </c>
      <c r="L196">
        <f>IF('5'!L196='4'!L196,0,1)</f>
        <v>0</v>
      </c>
      <c r="M196">
        <f>IF('5'!M196='4'!M196,0,1)</f>
        <v>0</v>
      </c>
      <c r="N196">
        <f>IF('5'!N196='4'!N196,0,1)</f>
        <v>0</v>
      </c>
      <c r="O196">
        <f>IF('5'!O196='4'!O196,0,1)</f>
        <v>0</v>
      </c>
      <c r="P196">
        <f>IF('5'!P196='4'!P196,0,1)</f>
        <v>0</v>
      </c>
      <c r="Q196">
        <f>IF('5'!Q196='4'!Q196,0,1)</f>
        <v>0</v>
      </c>
      <c r="R196">
        <f>IF('5'!R196='4'!R196,0,1)</f>
        <v>0</v>
      </c>
      <c r="S196">
        <f>IF('5'!S196='4'!S196,0,1)</f>
        <v>0</v>
      </c>
      <c r="T196">
        <f>IF('5'!T196='4'!T196,0,1)</f>
        <v>0</v>
      </c>
      <c r="U196">
        <f>IF('5'!U196='4'!U196,0,1)</f>
        <v>0</v>
      </c>
      <c r="V196">
        <f>IF('5'!V196='4'!V196,0,1)</f>
        <v>0</v>
      </c>
      <c r="W196">
        <f>IF('5'!W196='4'!W196,0,1)</f>
        <v>0</v>
      </c>
      <c r="X196">
        <f>IF('5'!X196='4'!X196,0,1)</f>
        <v>0</v>
      </c>
      <c r="Y196">
        <f>IF('5'!Y196='4'!Y196,0,1)</f>
        <v>0</v>
      </c>
      <c r="Z196">
        <f>IF('5'!Z196='4'!Z196,0,1)</f>
        <v>0</v>
      </c>
    </row>
    <row r="197" spans="1:26" x14ac:dyDescent="0.25">
      <c r="A197" t="s">
        <v>221</v>
      </c>
      <c r="B197">
        <f>IF('5'!B197='4'!B197,0,1)</f>
        <v>0</v>
      </c>
      <c r="C197">
        <f>IF('5'!C197='4'!C197,0,1)</f>
        <v>0</v>
      </c>
      <c r="D197">
        <f>IF('5'!D197='4'!D197,0,1)</f>
        <v>0</v>
      </c>
      <c r="E197">
        <f>IF('5'!E197='4'!E197,0,1)</f>
        <v>0</v>
      </c>
      <c r="F197">
        <f>IF('5'!F197='4'!F197,0,1)</f>
        <v>0</v>
      </c>
      <c r="G197">
        <f>IF('5'!G197='4'!G197,0,1)</f>
        <v>0</v>
      </c>
      <c r="H197">
        <f>IF('5'!H197='4'!H197,0,1)</f>
        <v>0</v>
      </c>
      <c r="I197">
        <f>IF('5'!I197='4'!I197,0,1)</f>
        <v>0</v>
      </c>
      <c r="J197">
        <f>IF('5'!J197='4'!J197,0,1)</f>
        <v>0</v>
      </c>
      <c r="K197">
        <f>IF('5'!K197='4'!K197,0,1)</f>
        <v>0</v>
      </c>
      <c r="L197">
        <f>IF('5'!L197='4'!L197,0,1)</f>
        <v>0</v>
      </c>
      <c r="M197">
        <f>IF('5'!M197='4'!M197,0,1)</f>
        <v>0</v>
      </c>
      <c r="N197">
        <f>IF('5'!N197='4'!N197,0,1)</f>
        <v>0</v>
      </c>
      <c r="O197">
        <f>IF('5'!O197='4'!O197,0,1)</f>
        <v>0</v>
      </c>
      <c r="P197">
        <f>IF('5'!P197='4'!P197,0,1)</f>
        <v>0</v>
      </c>
      <c r="Q197">
        <f>IF('5'!Q197='4'!Q197,0,1)</f>
        <v>0</v>
      </c>
      <c r="R197">
        <f>IF('5'!R197='4'!R197,0,1)</f>
        <v>0</v>
      </c>
      <c r="S197">
        <f>IF('5'!S197='4'!S197,0,1)</f>
        <v>0</v>
      </c>
      <c r="T197">
        <f>IF('5'!T197='4'!T197,0,1)</f>
        <v>0</v>
      </c>
      <c r="U197">
        <f>IF('5'!U197='4'!U197,0,1)</f>
        <v>0</v>
      </c>
      <c r="V197">
        <f>IF('5'!V197='4'!V197,0,1)</f>
        <v>0</v>
      </c>
      <c r="W197">
        <f>IF('5'!W197='4'!W197,0,1)</f>
        <v>0</v>
      </c>
      <c r="X197">
        <f>IF('5'!X197='4'!X197,0,1)</f>
        <v>0</v>
      </c>
      <c r="Y197">
        <f>IF('5'!Y197='4'!Y197,0,1)</f>
        <v>0</v>
      </c>
      <c r="Z197">
        <f>IF('5'!Z197='4'!Z197,0,1)</f>
        <v>0</v>
      </c>
    </row>
    <row r="198" spans="1:26" x14ac:dyDescent="0.25">
      <c r="A198" t="s">
        <v>222</v>
      </c>
      <c r="B198">
        <f>IF('5'!B198='4'!B198,0,1)</f>
        <v>0</v>
      </c>
      <c r="C198">
        <f>IF('5'!C198='4'!C198,0,1)</f>
        <v>0</v>
      </c>
      <c r="D198">
        <f>IF('5'!D198='4'!D198,0,1)</f>
        <v>0</v>
      </c>
      <c r="E198">
        <f>IF('5'!E198='4'!E198,0,1)</f>
        <v>0</v>
      </c>
      <c r="F198">
        <f>IF('5'!F198='4'!F198,0,1)</f>
        <v>0</v>
      </c>
      <c r="G198">
        <f>IF('5'!G198='4'!G198,0,1)</f>
        <v>0</v>
      </c>
      <c r="H198">
        <f>IF('5'!H198='4'!H198,0,1)</f>
        <v>0</v>
      </c>
      <c r="I198">
        <f>IF('5'!I198='4'!I198,0,1)</f>
        <v>0</v>
      </c>
      <c r="J198">
        <f>IF('5'!J198='4'!J198,0,1)</f>
        <v>0</v>
      </c>
      <c r="K198">
        <f>IF('5'!K198='4'!K198,0,1)</f>
        <v>0</v>
      </c>
      <c r="L198">
        <f>IF('5'!L198='4'!L198,0,1)</f>
        <v>0</v>
      </c>
      <c r="M198">
        <f>IF('5'!M198='4'!M198,0,1)</f>
        <v>0</v>
      </c>
      <c r="N198">
        <f>IF('5'!N198='4'!N198,0,1)</f>
        <v>0</v>
      </c>
      <c r="O198">
        <f>IF('5'!O198='4'!O198,0,1)</f>
        <v>0</v>
      </c>
      <c r="P198">
        <f>IF('5'!P198='4'!P198,0,1)</f>
        <v>0</v>
      </c>
      <c r="Q198">
        <f>IF('5'!Q198='4'!Q198,0,1)</f>
        <v>0</v>
      </c>
      <c r="R198">
        <f>IF('5'!R198='4'!R198,0,1)</f>
        <v>0</v>
      </c>
      <c r="S198">
        <f>IF('5'!S198='4'!S198,0,1)</f>
        <v>0</v>
      </c>
      <c r="T198">
        <f>IF('5'!T198='4'!T198,0,1)</f>
        <v>0</v>
      </c>
      <c r="U198">
        <f>IF('5'!U198='4'!U198,0,1)</f>
        <v>0</v>
      </c>
      <c r="V198">
        <f>IF('5'!V198='4'!V198,0,1)</f>
        <v>0</v>
      </c>
      <c r="W198">
        <f>IF('5'!W198='4'!W198,0,1)</f>
        <v>0</v>
      </c>
      <c r="X198">
        <f>IF('5'!X198='4'!X198,0,1)</f>
        <v>0</v>
      </c>
      <c r="Y198">
        <f>IF('5'!Y198='4'!Y198,0,1)</f>
        <v>0</v>
      </c>
      <c r="Z198">
        <f>IF('5'!Z198='4'!Z198,0,1)</f>
        <v>0</v>
      </c>
    </row>
    <row r="199" spans="1:26" x14ac:dyDescent="0.25">
      <c r="A199" t="s">
        <v>223</v>
      </c>
      <c r="B199">
        <f>IF('5'!B199='4'!B199,0,1)</f>
        <v>0</v>
      </c>
      <c r="C199">
        <f>IF('5'!C199='4'!C199,0,1)</f>
        <v>0</v>
      </c>
      <c r="D199">
        <f>IF('5'!D199='4'!D199,0,1)</f>
        <v>0</v>
      </c>
      <c r="E199">
        <f>IF('5'!E199='4'!E199,0,1)</f>
        <v>0</v>
      </c>
      <c r="F199">
        <f>IF('5'!F199='4'!F199,0,1)</f>
        <v>0</v>
      </c>
      <c r="G199">
        <f>IF('5'!G199='4'!G199,0,1)</f>
        <v>0</v>
      </c>
      <c r="H199">
        <f>IF('5'!H199='4'!H199,0,1)</f>
        <v>0</v>
      </c>
      <c r="I199">
        <f>IF('5'!I199='4'!I199,0,1)</f>
        <v>0</v>
      </c>
      <c r="J199">
        <f>IF('5'!J199='4'!J199,0,1)</f>
        <v>0</v>
      </c>
      <c r="K199">
        <f>IF('5'!K199='4'!K199,0,1)</f>
        <v>0</v>
      </c>
      <c r="L199">
        <f>IF('5'!L199='4'!L199,0,1)</f>
        <v>0</v>
      </c>
      <c r="M199">
        <f>IF('5'!M199='4'!M199,0,1)</f>
        <v>0</v>
      </c>
      <c r="N199">
        <f>IF('5'!N199='4'!N199,0,1)</f>
        <v>0</v>
      </c>
      <c r="O199">
        <f>IF('5'!O199='4'!O199,0,1)</f>
        <v>0</v>
      </c>
      <c r="P199">
        <f>IF('5'!P199='4'!P199,0,1)</f>
        <v>0</v>
      </c>
      <c r="Q199">
        <f>IF('5'!Q199='4'!Q199,0,1)</f>
        <v>0</v>
      </c>
      <c r="R199">
        <f>IF('5'!R199='4'!R199,0,1)</f>
        <v>0</v>
      </c>
      <c r="S199">
        <f>IF('5'!S199='4'!S199,0,1)</f>
        <v>0</v>
      </c>
      <c r="T199">
        <f>IF('5'!T199='4'!T199,0,1)</f>
        <v>0</v>
      </c>
      <c r="U199">
        <f>IF('5'!U199='4'!U199,0,1)</f>
        <v>0</v>
      </c>
      <c r="V199">
        <f>IF('5'!V199='4'!V199,0,1)</f>
        <v>0</v>
      </c>
      <c r="W199">
        <f>IF('5'!W199='4'!W199,0,1)</f>
        <v>0</v>
      </c>
      <c r="X199">
        <f>IF('5'!X199='4'!X199,0,1)</f>
        <v>0</v>
      </c>
      <c r="Y199">
        <f>IF('5'!Y199='4'!Y199,0,1)</f>
        <v>0</v>
      </c>
      <c r="Z199">
        <f>IF('5'!Z199='4'!Z199,0,1)</f>
        <v>0</v>
      </c>
    </row>
    <row r="200" spans="1:26" x14ac:dyDescent="0.25">
      <c r="A200" t="s">
        <v>224</v>
      </c>
      <c r="B200">
        <f>IF('5'!B200='4'!B200,0,1)</f>
        <v>0</v>
      </c>
      <c r="C200">
        <f>IF('5'!C200='4'!C200,0,1)</f>
        <v>0</v>
      </c>
      <c r="D200">
        <f>IF('5'!D200='4'!D200,0,1)</f>
        <v>0</v>
      </c>
      <c r="E200">
        <f>IF('5'!E200='4'!E200,0,1)</f>
        <v>0</v>
      </c>
      <c r="F200">
        <f>IF('5'!F200='4'!F200,0,1)</f>
        <v>0</v>
      </c>
      <c r="G200">
        <f>IF('5'!G200='4'!G200,0,1)</f>
        <v>0</v>
      </c>
      <c r="H200">
        <f>IF('5'!H200='4'!H200,0,1)</f>
        <v>0</v>
      </c>
      <c r="I200">
        <f>IF('5'!I200='4'!I200,0,1)</f>
        <v>0</v>
      </c>
      <c r="J200">
        <f>IF('5'!J200='4'!J200,0,1)</f>
        <v>0</v>
      </c>
      <c r="K200">
        <f>IF('5'!K200='4'!K200,0,1)</f>
        <v>0</v>
      </c>
      <c r="L200">
        <f>IF('5'!L200='4'!L200,0,1)</f>
        <v>0</v>
      </c>
      <c r="M200">
        <f>IF('5'!M200='4'!M200,0,1)</f>
        <v>0</v>
      </c>
      <c r="N200">
        <f>IF('5'!N200='4'!N200,0,1)</f>
        <v>0</v>
      </c>
      <c r="O200">
        <f>IF('5'!O200='4'!O200,0,1)</f>
        <v>0</v>
      </c>
      <c r="P200">
        <f>IF('5'!P200='4'!P200,0,1)</f>
        <v>0</v>
      </c>
      <c r="Q200">
        <f>IF('5'!Q200='4'!Q200,0,1)</f>
        <v>0</v>
      </c>
      <c r="R200">
        <f>IF('5'!R200='4'!R200,0,1)</f>
        <v>0</v>
      </c>
      <c r="S200">
        <f>IF('5'!S200='4'!S200,0,1)</f>
        <v>0</v>
      </c>
      <c r="T200">
        <f>IF('5'!T200='4'!T200,0,1)</f>
        <v>0</v>
      </c>
      <c r="U200">
        <f>IF('5'!U200='4'!U200,0,1)</f>
        <v>0</v>
      </c>
      <c r="V200">
        <f>IF('5'!V200='4'!V200,0,1)</f>
        <v>0</v>
      </c>
      <c r="W200">
        <f>IF('5'!W200='4'!W200,0,1)</f>
        <v>0</v>
      </c>
      <c r="X200">
        <f>IF('5'!X200='4'!X200,0,1)</f>
        <v>0</v>
      </c>
      <c r="Y200">
        <f>IF('5'!Y200='4'!Y200,0,1)</f>
        <v>0</v>
      </c>
      <c r="Z200">
        <f>IF('5'!Z200='4'!Z200,0,1)</f>
        <v>0</v>
      </c>
    </row>
    <row r="201" spans="1:26" x14ac:dyDescent="0.25">
      <c r="A201" t="s">
        <v>225</v>
      </c>
      <c r="B201">
        <f>IF('5'!B201='4'!B201,0,1)</f>
        <v>0</v>
      </c>
      <c r="C201">
        <f>IF('5'!C201='4'!C201,0,1)</f>
        <v>0</v>
      </c>
      <c r="D201">
        <f>IF('5'!D201='4'!D201,0,1)</f>
        <v>0</v>
      </c>
      <c r="E201">
        <f>IF('5'!E201='4'!E201,0,1)</f>
        <v>0</v>
      </c>
      <c r="F201">
        <f>IF('5'!F201='4'!F201,0,1)</f>
        <v>0</v>
      </c>
      <c r="G201">
        <f>IF('5'!G201='4'!G201,0,1)</f>
        <v>0</v>
      </c>
      <c r="H201">
        <f>IF('5'!H201='4'!H201,0,1)</f>
        <v>0</v>
      </c>
      <c r="I201">
        <f>IF('5'!I201='4'!I201,0,1)</f>
        <v>0</v>
      </c>
      <c r="J201">
        <f>IF('5'!J201='4'!J201,0,1)</f>
        <v>0</v>
      </c>
      <c r="K201">
        <f>IF('5'!K201='4'!K201,0,1)</f>
        <v>0</v>
      </c>
      <c r="L201">
        <f>IF('5'!L201='4'!L201,0,1)</f>
        <v>0</v>
      </c>
      <c r="M201">
        <f>IF('5'!M201='4'!M201,0,1)</f>
        <v>0</v>
      </c>
      <c r="N201">
        <f>IF('5'!N201='4'!N201,0,1)</f>
        <v>0</v>
      </c>
      <c r="O201">
        <f>IF('5'!O201='4'!O201,0,1)</f>
        <v>0</v>
      </c>
      <c r="P201">
        <f>IF('5'!P201='4'!P201,0,1)</f>
        <v>0</v>
      </c>
      <c r="Q201">
        <f>IF('5'!Q201='4'!Q201,0,1)</f>
        <v>0</v>
      </c>
      <c r="R201">
        <f>IF('5'!R201='4'!R201,0,1)</f>
        <v>0</v>
      </c>
      <c r="S201">
        <f>IF('5'!S201='4'!S201,0,1)</f>
        <v>0</v>
      </c>
      <c r="T201">
        <f>IF('5'!T201='4'!T201,0,1)</f>
        <v>0</v>
      </c>
      <c r="U201">
        <f>IF('5'!U201='4'!U201,0,1)</f>
        <v>0</v>
      </c>
      <c r="V201">
        <f>IF('5'!V201='4'!V201,0,1)</f>
        <v>0</v>
      </c>
      <c r="W201">
        <f>IF('5'!W201='4'!W201,0,1)</f>
        <v>0</v>
      </c>
      <c r="X201">
        <f>IF('5'!X201='4'!X201,0,1)</f>
        <v>0</v>
      </c>
      <c r="Y201">
        <f>IF('5'!Y201='4'!Y201,0,1)</f>
        <v>0</v>
      </c>
      <c r="Z201">
        <f>IF('5'!Z201='4'!Z201,0,1)</f>
        <v>0</v>
      </c>
    </row>
    <row r="202" spans="1:26" x14ac:dyDescent="0.25">
      <c r="A202" t="s">
        <v>226</v>
      </c>
      <c r="B202">
        <f>IF('5'!B202='4'!B202,0,1)</f>
        <v>0</v>
      </c>
      <c r="C202">
        <f>IF('5'!C202='4'!C202,0,1)</f>
        <v>0</v>
      </c>
      <c r="D202">
        <f>IF('5'!D202='4'!D202,0,1)</f>
        <v>0</v>
      </c>
      <c r="E202">
        <f>IF('5'!E202='4'!E202,0,1)</f>
        <v>0</v>
      </c>
      <c r="F202">
        <f>IF('5'!F202='4'!F202,0,1)</f>
        <v>0</v>
      </c>
      <c r="G202">
        <f>IF('5'!G202='4'!G202,0,1)</f>
        <v>0</v>
      </c>
      <c r="H202">
        <f>IF('5'!H202='4'!H202,0,1)</f>
        <v>0</v>
      </c>
      <c r="I202">
        <f>IF('5'!I202='4'!I202,0,1)</f>
        <v>0</v>
      </c>
      <c r="J202">
        <f>IF('5'!J202='4'!J202,0,1)</f>
        <v>0</v>
      </c>
      <c r="K202">
        <f>IF('5'!K202='4'!K202,0,1)</f>
        <v>0</v>
      </c>
      <c r="L202">
        <f>IF('5'!L202='4'!L202,0,1)</f>
        <v>0</v>
      </c>
      <c r="M202">
        <f>IF('5'!M202='4'!M202,0,1)</f>
        <v>0</v>
      </c>
      <c r="N202">
        <f>IF('5'!N202='4'!N202,0,1)</f>
        <v>0</v>
      </c>
      <c r="O202">
        <f>IF('5'!O202='4'!O202,0,1)</f>
        <v>0</v>
      </c>
      <c r="P202">
        <f>IF('5'!P202='4'!P202,0,1)</f>
        <v>0</v>
      </c>
      <c r="Q202">
        <f>IF('5'!Q202='4'!Q202,0,1)</f>
        <v>0</v>
      </c>
      <c r="R202">
        <f>IF('5'!R202='4'!R202,0,1)</f>
        <v>0</v>
      </c>
      <c r="S202">
        <f>IF('5'!S202='4'!S202,0,1)</f>
        <v>0</v>
      </c>
      <c r="T202">
        <f>IF('5'!T202='4'!T202,0,1)</f>
        <v>0</v>
      </c>
      <c r="U202">
        <f>IF('5'!U202='4'!U202,0,1)</f>
        <v>0</v>
      </c>
      <c r="V202">
        <f>IF('5'!V202='4'!V202,0,1)</f>
        <v>0</v>
      </c>
      <c r="W202">
        <f>IF('5'!W202='4'!W202,0,1)</f>
        <v>0</v>
      </c>
      <c r="X202">
        <f>IF('5'!X202='4'!X202,0,1)</f>
        <v>0</v>
      </c>
      <c r="Y202">
        <f>IF('5'!Y202='4'!Y202,0,1)</f>
        <v>0</v>
      </c>
      <c r="Z202">
        <f>IF('5'!Z202='4'!Z202,0,1)</f>
        <v>0</v>
      </c>
    </row>
    <row r="203" spans="1:26" x14ac:dyDescent="0.25">
      <c r="A203" t="s">
        <v>227</v>
      </c>
      <c r="B203">
        <f>IF('5'!B203='4'!B203,0,1)</f>
        <v>0</v>
      </c>
      <c r="C203">
        <f>IF('5'!C203='4'!C203,0,1)</f>
        <v>0</v>
      </c>
      <c r="D203">
        <f>IF('5'!D203='4'!D203,0,1)</f>
        <v>0</v>
      </c>
      <c r="E203">
        <f>IF('5'!E203='4'!E203,0,1)</f>
        <v>0</v>
      </c>
      <c r="F203">
        <f>IF('5'!F203='4'!F203,0,1)</f>
        <v>0</v>
      </c>
      <c r="G203">
        <f>IF('5'!G203='4'!G203,0,1)</f>
        <v>0</v>
      </c>
      <c r="H203">
        <f>IF('5'!H203='4'!H203,0,1)</f>
        <v>0</v>
      </c>
      <c r="I203">
        <f>IF('5'!I203='4'!I203,0,1)</f>
        <v>0</v>
      </c>
      <c r="J203">
        <f>IF('5'!J203='4'!J203,0,1)</f>
        <v>0</v>
      </c>
      <c r="K203">
        <f>IF('5'!K203='4'!K203,0,1)</f>
        <v>0</v>
      </c>
      <c r="L203">
        <f>IF('5'!L203='4'!L203,0,1)</f>
        <v>0</v>
      </c>
      <c r="M203">
        <f>IF('5'!M203='4'!M203,0,1)</f>
        <v>0</v>
      </c>
      <c r="N203">
        <f>IF('5'!N203='4'!N203,0,1)</f>
        <v>0</v>
      </c>
      <c r="O203">
        <f>IF('5'!O203='4'!O203,0,1)</f>
        <v>0</v>
      </c>
      <c r="P203">
        <f>IF('5'!P203='4'!P203,0,1)</f>
        <v>0</v>
      </c>
      <c r="Q203">
        <f>IF('5'!Q203='4'!Q203,0,1)</f>
        <v>0</v>
      </c>
      <c r="R203">
        <f>IF('5'!R203='4'!R203,0,1)</f>
        <v>0</v>
      </c>
      <c r="S203">
        <f>IF('5'!S203='4'!S203,0,1)</f>
        <v>0</v>
      </c>
      <c r="T203">
        <f>IF('5'!T203='4'!T203,0,1)</f>
        <v>0</v>
      </c>
      <c r="U203">
        <f>IF('5'!U203='4'!U203,0,1)</f>
        <v>0</v>
      </c>
      <c r="V203">
        <f>IF('5'!V203='4'!V203,0,1)</f>
        <v>0</v>
      </c>
      <c r="W203">
        <f>IF('5'!W203='4'!W203,0,1)</f>
        <v>0</v>
      </c>
      <c r="X203">
        <f>IF('5'!X203='4'!X203,0,1)</f>
        <v>0</v>
      </c>
      <c r="Y203">
        <f>IF('5'!Y203='4'!Y203,0,1)</f>
        <v>0</v>
      </c>
      <c r="Z203">
        <f>IF('5'!Z203='4'!Z203,0,1)</f>
        <v>0</v>
      </c>
    </row>
    <row r="204" spans="1:26" x14ac:dyDescent="0.25">
      <c r="A204" t="s">
        <v>228</v>
      </c>
      <c r="B204">
        <f>IF('5'!B204='4'!B204,0,1)</f>
        <v>0</v>
      </c>
      <c r="C204">
        <f>IF('5'!C204='4'!C204,0,1)</f>
        <v>0</v>
      </c>
      <c r="D204">
        <f>IF('5'!D204='4'!D204,0,1)</f>
        <v>0</v>
      </c>
      <c r="E204">
        <f>IF('5'!E204='4'!E204,0,1)</f>
        <v>0</v>
      </c>
      <c r="F204">
        <f>IF('5'!F204='4'!F204,0,1)</f>
        <v>0</v>
      </c>
      <c r="G204">
        <f>IF('5'!G204='4'!G204,0,1)</f>
        <v>0</v>
      </c>
      <c r="H204">
        <f>IF('5'!H204='4'!H204,0,1)</f>
        <v>0</v>
      </c>
      <c r="I204">
        <f>IF('5'!I204='4'!I204,0,1)</f>
        <v>0</v>
      </c>
      <c r="J204">
        <f>IF('5'!J204='4'!J204,0,1)</f>
        <v>0</v>
      </c>
      <c r="K204">
        <f>IF('5'!K204='4'!K204,0,1)</f>
        <v>0</v>
      </c>
      <c r="L204">
        <f>IF('5'!L204='4'!L204,0,1)</f>
        <v>0</v>
      </c>
      <c r="M204">
        <f>IF('5'!M204='4'!M204,0,1)</f>
        <v>0</v>
      </c>
      <c r="N204">
        <f>IF('5'!N204='4'!N204,0,1)</f>
        <v>0</v>
      </c>
      <c r="O204">
        <f>IF('5'!O204='4'!O204,0,1)</f>
        <v>0</v>
      </c>
      <c r="P204">
        <f>IF('5'!P204='4'!P204,0,1)</f>
        <v>0</v>
      </c>
      <c r="Q204">
        <f>IF('5'!Q204='4'!Q204,0,1)</f>
        <v>0</v>
      </c>
      <c r="R204">
        <f>IF('5'!R204='4'!R204,0,1)</f>
        <v>0</v>
      </c>
      <c r="S204">
        <f>IF('5'!S204='4'!S204,0,1)</f>
        <v>0</v>
      </c>
      <c r="T204">
        <f>IF('5'!T204='4'!T204,0,1)</f>
        <v>0</v>
      </c>
      <c r="U204">
        <f>IF('5'!U204='4'!U204,0,1)</f>
        <v>0</v>
      </c>
      <c r="V204">
        <f>IF('5'!V204='4'!V204,0,1)</f>
        <v>0</v>
      </c>
      <c r="W204">
        <f>IF('5'!W204='4'!W204,0,1)</f>
        <v>0</v>
      </c>
      <c r="X204">
        <f>IF('5'!X204='4'!X204,0,1)</f>
        <v>0</v>
      </c>
      <c r="Y204">
        <f>IF('5'!Y204='4'!Y204,0,1)</f>
        <v>0</v>
      </c>
      <c r="Z204">
        <f>IF('5'!Z204='4'!Z204,0,1)</f>
        <v>0</v>
      </c>
    </row>
    <row r="205" spans="1:26" x14ac:dyDescent="0.25">
      <c r="A205" t="s">
        <v>229</v>
      </c>
      <c r="B205">
        <f>IF('5'!B205='4'!B205,0,1)</f>
        <v>0</v>
      </c>
      <c r="C205">
        <f>IF('5'!C205='4'!C205,0,1)</f>
        <v>0</v>
      </c>
      <c r="D205">
        <f>IF('5'!D205='4'!D205,0,1)</f>
        <v>0</v>
      </c>
      <c r="E205">
        <f>IF('5'!E205='4'!E205,0,1)</f>
        <v>0</v>
      </c>
      <c r="F205">
        <f>IF('5'!F205='4'!F205,0,1)</f>
        <v>0</v>
      </c>
      <c r="G205">
        <f>IF('5'!G205='4'!G205,0,1)</f>
        <v>0</v>
      </c>
      <c r="H205">
        <f>IF('5'!H205='4'!H205,0,1)</f>
        <v>0</v>
      </c>
      <c r="I205">
        <f>IF('5'!I205='4'!I205,0,1)</f>
        <v>0</v>
      </c>
      <c r="J205">
        <f>IF('5'!J205='4'!J205,0,1)</f>
        <v>0</v>
      </c>
      <c r="K205">
        <f>IF('5'!K205='4'!K205,0,1)</f>
        <v>0</v>
      </c>
      <c r="L205">
        <f>IF('5'!L205='4'!L205,0,1)</f>
        <v>0</v>
      </c>
      <c r="M205">
        <f>IF('5'!M205='4'!M205,0,1)</f>
        <v>0</v>
      </c>
      <c r="N205">
        <f>IF('5'!N205='4'!N205,0,1)</f>
        <v>0</v>
      </c>
      <c r="O205">
        <f>IF('5'!O205='4'!O205,0,1)</f>
        <v>0</v>
      </c>
      <c r="P205">
        <f>IF('5'!P205='4'!P205,0,1)</f>
        <v>0</v>
      </c>
      <c r="Q205">
        <f>IF('5'!Q205='4'!Q205,0,1)</f>
        <v>0</v>
      </c>
      <c r="R205">
        <f>IF('5'!R205='4'!R205,0,1)</f>
        <v>0</v>
      </c>
      <c r="S205">
        <f>IF('5'!S205='4'!S205,0,1)</f>
        <v>0</v>
      </c>
      <c r="T205">
        <f>IF('5'!T205='4'!T205,0,1)</f>
        <v>0</v>
      </c>
      <c r="U205">
        <f>IF('5'!U205='4'!U205,0,1)</f>
        <v>0</v>
      </c>
      <c r="V205">
        <f>IF('5'!V205='4'!V205,0,1)</f>
        <v>0</v>
      </c>
      <c r="W205">
        <f>IF('5'!W205='4'!W205,0,1)</f>
        <v>0</v>
      </c>
      <c r="X205">
        <f>IF('5'!X205='4'!X205,0,1)</f>
        <v>0</v>
      </c>
      <c r="Y205">
        <f>IF('5'!Y205='4'!Y205,0,1)</f>
        <v>0</v>
      </c>
      <c r="Z205">
        <f>IF('5'!Z205='4'!Z205,0,1)</f>
        <v>0</v>
      </c>
    </row>
    <row r="206" spans="1:26" x14ac:dyDescent="0.25">
      <c r="A206" t="s">
        <v>230</v>
      </c>
      <c r="B206">
        <f>IF('5'!B206='4'!B206,0,1)</f>
        <v>0</v>
      </c>
      <c r="C206">
        <f>IF('5'!C206='4'!C206,0,1)</f>
        <v>0</v>
      </c>
      <c r="D206">
        <f>IF('5'!D206='4'!D206,0,1)</f>
        <v>0</v>
      </c>
      <c r="E206">
        <f>IF('5'!E206='4'!E206,0,1)</f>
        <v>0</v>
      </c>
      <c r="F206">
        <f>IF('5'!F206='4'!F206,0,1)</f>
        <v>0</v>
      </c>
      <c r="G206">
        <f>IF('5'!G206='4'!G206,0,1)</f>
        <v>0</v>
      </c>
      <c r="H206">
        <f>IF('5'!H206='4'!H206,0,1)</f>
        <v>0</v>
      </c>
      <c r="I206">
        <f>IF('5'!I206='4'!I206,0,1)</f>
        <v>0</v>
      </c>
      <c r="J206">
        <f>IF('5'!J206='4'!J206,0,1)</f>
        <v>0</v>
      </c>
      <c r="K206">
        <f>IF('5'!K206='4'!K206,0,1)</f>
        <v>0</v>
      </c>
      <c r="L206">
        <f>IF('5'!L206='4'!L206,0,1)</f>
        <v>0</v>
      </c>
      <c r="M206">
        <f>IF('5'!M206='4'!M206,0,1)</f>
        <v>0</v>
      </c>
      <c r="N206">
        <f>IF('5'!N206='4'!N206,0,1)</f>
        <v>0</v>
      </c>
      <c r="O206">
        <f>IF('5'!O206='4'!O206,0,1)</f>
        <v>0</v>
      </c>
      <c r="P206">
        <f>IF('5'!P206='4'!P206,0,1)</f>
        <v>0</v>
      </c>
      <c r="Q206">
        <f>IF('5'!Q206='4'!Q206,0,1)</f>
        <v>0</v>
      </c>
      <c r="R206">
        <f>IF('5'!R206='4'!R206,0,1)</f>
        <v>0</v>
      </c>
      <c r="S206">
        <f>IF('5'!S206='4'!S206,0,1)</f>
        <v>0</v>
      </c>
      <c r="T206">
        <f>IF('5'!T206='4'!T206,0,1)</f>
        <v>0</v>
      </c>
      <c r="U206">
        <f>IF('5'!U206='4'!U206,0,1)</f>
        <v>0</v>
      </c>
      <c r="V206">
        <f>IF('5'!V206='4'!V206,0,1)</f>
        <v>0</v>
      </c>
      <c r="W206">
        <f>IF('5'!W206='4'!W206,0,1)</f>
        <v>0</v>
      </c>
      <c r="X206">
        <f>IF('5'!X206='4'!X206,0,1)</f>
        <v>0</v>
      </c>
      <c r="Y206">
        <f>IF('5'!Y206='4'!Y206,0,1)</f>
        <v>0</v>
      </c>
      <c r="Z206">
        <f>IF('5'!Z206='4'!Z206,0,1)</f>
        <v>0</v>
      </c>
    </row>
    <row r="207" spans="1:26" x14ac:dyDescent="0.25">
      <c r="A207" t="s">
        <v>231</v>
      </c>
      <c r="B207">
        <f>IF('5'!B207='4'!B207,0,1)</f>
        <v>0</v>
      </c>
      <c r="C207">
        <f>IF('5'!C207='4'!C207,0,1)</f>
        <v>0</v>
      </c>
      <c r="D207">
        <f>IF('5'!D207='4'!D207,0,1)</f>
        <v>0</v>
      </c>
      <c r="E207">
        <f>IF('5'!E207='4'!E207,0,1)</f>
        <v>0</v>
      </c>
      <c r="F207">
        <f>IF('5'!F207='4'!F207,0,1)</f>
        <v>0</v>
      </c>
      <c r="G207">
        <f>IF('5'!G207='4'!G207,0,1)</f>
        <v>0</v>
      </c>
      <c r="H207">
        <f>IF('5'!H207='4'!H207,0,1)</f>
        <v>0</v>
      </c>
      <c r="I207">
        <f>IF('5'!I207='4'!I207,0,1)</f>
        <v>0</v>
      </c>
      <c r="J207">
        <f>IF('5'!J207='4'!J207,0,1)</f>
        <v>0</v>
      </c>
      <c r="K207">
        <f>IF('5'!K207='4'!K207,0,1)</f>
        <v>0</v>
      </c>
      <c r="L207">
        <f>IF('5'!L207='4'!L207,0,1)</f>
        <v>0</v>
      </c>
      <c r="M207">
        <f>IF('5'!M207='4'!M207,0,1)</f>
        <v>0</v>
      </c>
      <c r="N207">
        <f>IF('5'!N207='4'!N207,0,1)</f>
        <v>0</v>
      </c>
      <c r="O207">
        <f>IF('5'!O207='4'!O207,0,1)</f>
        <v>0</v>
      </c>
      <c r="P207">
        <f>IF('5'!P207='4'!P207,0,1)</f>
        <v>0</v>
      </c>
      <c r="Q207">
        <f>IF('5'!Q207='4'!Q207,0,1)</f>
        <v>0</v>
      </c>
      <c r="R207">
        <f>IF('5'!R207='4'!R207,0,1)</f>
        <v>0</v>
      </c>
      <c r="S207">
        <f>IF('5'!S207='4'!S207,0,1)</f>
        <v>0</v>
      </c>
      <c r="T207">
        <f>IF('5'!T207='4'!T207,0,1)</f>
        <v>0</v>
      </c>
      <c r="U207">
        <f>IF('5'!U207='4'!U207,0,1)</f>
        <v>0</v>
      </c>
      <c r="V207">
        <f>IF('5'!V207='4'!V207,0,1)</f>
        <v>0</v>
      </c>
      <c r="W207">
        <f>IF('5'!W207='4'!W207,0,1)</f>
        <v>0</v>
      </c>
      <c r="X207">
        <f>IF('5'!X207='4'!X207,0,1)</f>
        <v>0</v>
      </c>
      <c r="Y207">
        <f>IF('5'!Y207='4'!Y207,0,1)</f>
        <v>0</v>
      </c>
      <c r="Z207">
        <f>IF('5'!Z207='4'!Z207,0,1)</f>
        <v>0</v>
      </c>
    </row>
    <row r="208" spans="1:26" x14ac:dyDescent="0.25">
      <c r="A208" t="s">
        <v>232</v>
      </c>
      <c r="B208">
        <f>IF('5'!B208='4'!B208,0,1)</f>
        <v>0</v>
      </c>
      <c r="C208">
        <f>IF('5'!C208='4'!C208,0,1)</f>
        <v>0</v>
      </c>
      <c r="D208">
        <f>IF('5'!D208='4'!D208,0,1)</f>
        <v>0</v>
      </c>
      <c r="E208">
        <f>IF('5'!E208='4'!E208,0,1)</f>
        <v>0</v>
      </c>
      <c r="F208">
        <f>IF('5'!F208='4'!F208,0,1)</f>
        <v>0</v>
      </c>
      <c r="G208">
        <f>IF('5'!G208='4'!G208,0,1)</f>
        <v>0</v>
      </c>
      <c r="H208">
        <f>IF('5'!H208='4'!H208,0,1)</f>
        <v>0</v>
      </c>
      <c r="I208">
        <f>IF('5'!I208='4'!I208,0,1)</f>
        <v>0</v>
      </c>
      <c r="J208">
        <f>IF('5'!J208='4'!J208,0,1)</f>
        <v>0</v>
      </c>
      <c r="K208">
        <f>IF('5'!K208='4'!K208,0,1)</f>
        <v>0</v>
      </c>
      <c r="L208">
        <f>IF('5'!L208='4'!L208,0,1)</f>
        <v>0</v>
      </c>
      <c r="M208">
        <f>IF('5'!M208='4'!M208,0,1)</f>
        <v>0</v>
      </c>
      <c r="N208">
        <f>IF('5'!N208='4'!N208,0,1)</f>
        <v>0</v>
      </c>
      <c r="O208">
        <f>IF('5'!O208='4'!O208,0,1)</f>
        <v>0</v>
      </c>
      <c r="P208">
        <f>IF('5'!P208='4'!P208,0,1)</f>
        <v>0</v>
      </c>
      <c r="Q208">
        <f>IF('5'!Q208='4'!Q208,0,1)</f>
        <v>0</v>
      </c>
      <c r="R208">
        <f>IF('5'!R208='4'!R208,0,1)</f>
        <v>0</v>
      </c>
      <c r="S208">
        <f>IF('5'!S208='4'!S208,0,1)</f>
        <v>0</v>
      </c>
      <c r="T208">
        <f>IF('5'!T208='4'!T208,0,1)</f>
        <v>0</v>
      </c>
      <c r="U208">
        <f>IF('5'!U208='4'!U208,0,1)</f>
        <v>0</v>
      </c>
      <c r="V208">
        <f>IF('5'!V208='4'!V208,0,1)</f>
        <v>0</v>
      </c>
      <c r="W208">
        <f>IF('5'!W208='4'!W208,0,1)</f>
        <v>0</v>
      </c>
      <c r="X208">
        <f>IF('5'!X208='4'!X208,0,1)</f>
        <v>0</v>
      </c>
      <c r="Y208">
        <f>IF('5'!Y208='4'!Y208,0,1)</f>
        <v>0</v>
      </c>
      <c r="Z208">
        <f>IF('5'!Z208='4'!Z208,0,1)</f>
        <v>0</v>
      </c>
    </row>
    <row r="209" spans="1:26" x14ac:dyDescent="0.25">
      <c r="A209" t="s">
        <v>233</v>
      </c>
      <c r="B209">
        <f>IF('5'!B209='4'!B209,0,1)</f>
        <v>0</v>
      </c>
      <c r="C209">
        <f>IF('5'!C209='4'!C209,0,1)</f>
        <v>0</v>
      </c>
      <c r="D209">
        <f>IF('5'!D209='4'!D209,0,1)</f>
        <v>0</v>
      </c>
      <c r="E209">
        <f>IF('5'!E209='4'!E209,0,1)</f>
        <v>0</v>
      </c>
      <c r="F209">
        <f>IF('5'!F209='4'!F209,0,1)</f>
        <v>0</v>
      </c>
      <c r="G209">
        <f>IF('5'!G209='4'!G209,0,1)</f>
        <v>0</v>
      </c>
      <c r="H209">
        <f>IF('5'!H209='4'!H209,0,1)</f>
        <v>0</v>
      </c>
      <c r="I209">
        <f>IF('5'!I209='4'!I209,0,1)</f>
        <v>0</v>
      </c>
      <c r="J209">
        <f>IF('5'!J209='4'!J209,0,1)</f>
        <v>0</v>
      </c>
      <c r="K209">
        <f>IF('5'!K209='4'!K209,0,1)</f>
        <v>0</v>
      </c>
      <c r="L209">
        <f>IF('5'!L209='4'!L209,0,1)</f>
        <v>0</v>
      </c>
      <c r="M209">
        <f>IF('5'!M209='4'!M209,0,1)</f>
        <v>0</v>
      </c>
      <c r="N209">
        <f>IF('5'!N209='4'!N209,0,1)</f>
        <v>0</v>
      </c>
      <c r="O209">
        <f>IF('5'!O209='4'!O209,0,1)</f>
        <v>0</v>
      </c>
      <c r="P209">
        <f>IF('5'!P209='4'!P209,0,1)</f>
        <v>0</v>
      </c>
      <c r="Q209">
        <f>IF('5'!Q209='4'!Q209,0,1)</f>
        <v>0</v>
      </c>
      <c r="R209">
        <f>IF('5'!R209='4'!R209,0,1)</f>
        <v>0</v>
      </c>
      <c r="S209">
        <f>IF('5'!S209='4'!S209,0,1)</f>
        <v>0</v>
      </c>
      <c r="T209">
        <f>IF('5'!T209='4'!T209,0,1)</f>
        <v>0</v>
      </c>
      <c r="U209">
        <f>IF('5'!U209='4'!U209,0,1)</f>
        <v>0</v>
      </c>
      <c r="V209">
        <f>IF('5'!V209='4'!V209,0,1)</f>
        <v>0</v>
      </c>
      <c r="W209">
        <f>IF('5'!W209='4'!W209,0,1)</f>
        <v>0</v>
      </c>
      <c r="X209">
        <f>IF('5'!X209='4'!X209,0,1)</f>
        <v>0</v>
      </c>
      <c r="Y209">
        <f>IF('5'!Y209='4'!Y209,0,1)</f>
        <v>0</v>
      </c>
      <c r="Z209">
        <f>IF('5'!Z209='4'!Z209,0,1)</f>
        <v>0</v>
      </c>
    </row>
    <row r="210" spans="1:26" x14ac:dyDescent="0.25">
      <c r="A210" t="s">
        <v>234</v>
      </c>
      <c r="B210">
        <f>IF('5'!B210='4'!B210,0,1)</f>
        <v>0</v>
      </c>
      <c r="C210">
        <f>IF('5'!C210='4'!C210,0,1)</f>
        <v>0</v>
      </c>
      <c r="D210">
        <f>IF('5'!D210='4'!D210,0,1)</f>
        <v>0</v>
      </c>
      <c r="E210">
        <f>IF('5'!E210='4'!E210,0,1)</f>
        <v>0</v>
      </c>
      <c r="F210">
        <f>IF('5'!F210='4'!F210,0,1)</f>
        <v>0</v>
      </c>
      <c r="G210">
        <f>IF('5'!G210='4'!G210,0,1)</f>
        <v>0</v>
      </c>
      <c r="H210">
        <f>IF('5'!H210='4'!H210,0,1)</f>
        <v>0</v>
      </c>
      <c r="I210">
        <f>IF('5'!I210='4'!I210,0,1)</f>
        <v>0</v>
      </c>
      <c r="J210">
        <f>IF('5'!J210='4'!J210,0,1)</f>
        <v>0</v>
      </c>
      <c r="K210">
        <f>IF('5'!K210='4'!K210,0,1)</f>
        <v>0</v>
      </c>
      <c r="L210">
        <f>IF('5'!L210='4'!L210,0,1)</f>
        <v>0</v>
      </c>
      <c r="M210">
        <f>IF('5'!M210='4'!M210,0,1)</f>
        <v>0</v>
      </c>
      <c r="N210">
        <f>IF('5'!N210='4'!N210,0,1)</f>
        <v>0</v>
      </c>
      <c r="O210">
        <f>IF('5'!O210='4'!O210,0,1)</f>
        <v>0</v>
      </c>
      <c r="P210">
        <f>IF('5'!P210='4'!P210,0,1)</f>
        <v>0</v>
      </c>
      <c r="Q210">
        <f>IF('5'!Q210='4'!Q210,0,1)</f>
        <v>0</v>
      </c>
      <c r="R210">
        <f>IF('5'!R210='4'!R210,0,1)</f>
        <v>0</v>
      </c>
      <c r="S210">
        <f>IF('5'!S210='4'!S210,0,1)</f>
        <v>0</v>
      </c>
      <c r="T210">
        <f>IF('5'!T210='4'!T210,0,1)</f>
        <v>0</v>
      </c>
      <c r="U210">
        <f>IF('5'!U210='4'!U210,0,1)</f>
        <v>0</v>
      </c>
      <c r="V210">
        <f>IF('5'!V210='4'!V210,0,1)</f>
        <v>0</v>
      </c>
      <c r="W210">
        <f>IF('5'!W210='4'!W210,0,1)</f>
        <v>0</v>
      </c>
      <c r="X210">
        <f>IF('5'!X210='4'!X210,0,1)</f>
        <v>0</v>
      </c>
      <c r="Y210">
        <f>IF('5'!Y210='4'!Y210,0,1)</f>
        <v>0</v>
      </c>
      <c r="Z210">
        <f>IF('5'!Z210='4'!Z210,0,1)</f>
        <v>0</v>
      </c>
    </row>
    <row r="211" spans="1:26" x14ac:dyDescent="0.25">
      <c r="A211" t="s">
        <v>235</v>
      </c>
      <c r="B211">
        <f>IF('5'!B211='4'!B211,0,1)</f>
        <v>0</v>
      </c>
      <c r="C211">
        <f>IF('5'!C211='4'!C211,0,1)</f>
        <v>0</v>
      </c>
      <c r="D211">
        <f>IF('5'!D211='4'!D211,0,1)</f>
        <v>0</v>
      </c>
      <c r="E211">
        <f>IF('5'!E211='4'!E211,0,1)</f>
        <v>0</v>
      </c>
      <c r="F211">
        <f>IF('5'!F211='4'!F211,0,1)</f>
        <v>0</v>
      </c>
      <c r="G211">
        <f>IF('5'!G211='4'!G211,0,1)</f>
        <v>0</v>
      </c>
      <c r="H211">
        <f>IF('5'!H211='4'!H211,0,1)</f>
        <v>0</v>
      </c>
      <c r="I211">
        <f>IF('5'!I211='4'!I211,0,1)</f>
        <v>0</v>
      </c>
      <c r="J211">
        <f>IF('5'!J211='4'!J211,0,1)</f>
        <v>0</v>
      </c>
      <c r="K211">
        <f>IF('5'!K211='4'!K211,0,1)</f>
        <v>0</v>
      </c>
      <c r="L211">
        <f>IF('5'!L211='4'!L211,0,1)</f>
        <v>0</v>
      </c>
      <c r="M211">
        <f>IF('5'!M211='4'!M211,0,1)</f>
        <v>0</v>
      </c>
      <c r="N211">
        <f>IF('5'!N211='4'!N211,0,1)</f>
        <v>0</v>
      </c>
      <c r="O211">
        <f>IF('5'!O211='4'!O211,0,1)</f>
        <v>0</v>
      </c>
      <c r="P211">
        <f>IF('5'!P211='4'!P211,0,1)</f>
        <v>0</v>
      </c>
      <c r="Q211">
        <f>IF('5'!Q211='4'!Q211,0,1)</f>
        <v>0</v>
      </c>
      <c r="R211">
        <f>IF('5'!R211='4'!R211,0,1)</f>
        <v>0</v>
      </c>
      <c r="S211">
        <f>IF('5'!S211='4'!S211,0,1)</f>
        <v>0</v>
      </c>
      <c r="T211">
        <f>IF('5'!T211='4'!T211,0,1)</f>
        <v>0</v>
      </c>
      <c r="U211">
        <f>IF('5'!U211='4'!U211,0,1)</f>
        <v>0</v>
      </c>
      <c r="V211">
        <f>IF('5'!V211='4'!V211,0,1)</f>
        <v>0</v>
      </c>
      <c r="W211">
        <f>IF('5'!W211='4'!W211,0,1)</f>
        <v>0</v>
      </c>
      <c r="X211">
        <f>IF('5'!X211='4'!X211,0,1)</f>
        <v>0</v>
      </c>
      <c r="Y211">
        <f>IF('5'!Y211='4'!Y211,0,1)</f>
        <v>0</v>
      </c>
      <c r="Z211">
        <f>IF('5'!Z211='4'!Z211,0,1)</f>
        <v>0</v>
      </c>
    </row>
    <row r="212" spans="1:26" x14ac:dyDescent="0.25">
      <c r="A212" t="s">
        <v>236</v>
      </c>
      <c r="B212">
        <f>IF('5'!B212='4'!B212,0,1)</f>
        <v>0</v>
      </c>
      <c r="C212">
        <f>IF('5'!C212='4'!C212,0,1)</f>
        <v>0</v>
      </c>
      <c r="D212">
        <f>IF('5'!D212='4'!D212,0,1)</f>
        <v>0</v>
      </c>
      <c r="E212">
        <f>IF('5'!E212='4'!E212,0,1)</f>
        <v>0</v>
      </c>
      <c r="F212">
        <f>IF('5'!F212='4'!F212,0,1)</f>
        <v>0</v>
      </c>
      <c r="G212">
        <f>IF('5'!G212='4'!G212,0,1)</f>
        <v>0</v>
      </c>
      <c r="H212">
        <f>IF('5'!H212='4'!H212,0,1)</f>
        <v>0</v>
      </c>
      <c r="I212">
        <f>IF('5'!I212='4'!I212,0,1)</f>
        <v>0</v>
      </c>
      <c r="J212">
        <f>IF('5'!J212='4'!J212,0,1)</f>
        <v>0</v>
      </c>
      <c r="K212">
        <f>IF('5'!K212='4'!K212,0,1)</f>
        <v>0</v>
      </c>
      <c r="L212">
        <f>IF('5'!L212='4'!L212,0,1)</f>
        <v>0</v>
      </c>
      <c r="M212">
        <f>IF('5'!M212='4'!M212,0,1)</f>
        <v>0</v>
      </c>
      <c r="N212">
        <f>IF('5'!N212='4'!N212,0,1)</f>
        <v>0</v>
      </c>
      <c r="O212">
        <f>IF('5'!O212='4'!O212,0,1)</f>
        <v>0</v>
      </c>
      <c r="P212">
        <f>IF('5'!P212='4'!P212,0,1)</f>
        <v>0</v>
      </c>
      <c r="Q212">
        <f>IF('5'!Q212='4'!Q212,0,1)</f>
        <v>0</v>
      </c>
      <c r="R212">
        <f>IF('5'!R212='4'!R212,0,1)</f>
        <v>0</v>
      </c>
      <c r="S212">
        <f>IF('5'!S212='4'!S212,0,1)</f>
        <v>0</v>
      </c>
      <c r="T212">
        <f>IF('5'!T212='4'!T212,0,1)</f>
        <v>0</v>
      </c>
      <c r="U212">
        <f>IF('5'!U212='4'!U212,0,1)</f>
        <v>0</v>
      </c>
      <c r="V212">
        <f>IF('5'!V212='4'!V212,0,1)</f>
        <v>0</v>
      </c>
      <c r="W212">
        <f>IF('5'!W212='4'!W212,0,1)</f>
        <v>0</v>
      </c>
      <c r="X212">
        <f>IF('5'!X212='4'!X212,0,1)</f>
        <v>0</v>
      </c>
      <c r="Y212">
        <f>IF('5'!Y212='4'!Y212,0,1)</f>
        <v>0</v>
      </c>
      <c r="Z212">
        <f>IF('5'!Z212='4'!Z212,0,1)</f>
        <v>0</v>
      </c>
    </row>
    <row r="213" spans="1:26" x14ac:dyDescent="0.25">
      <c r="A213" t="s">
        <v>237</v>
      </c>
      <c r="B213">
        <f>IF('5'!B213='4'!B213,0,1)</f>
        <v>0</v>
      </c>
      <c r="C213">
        <f>IF('5'!C213='4'!C213,0,1)</f>
        <v>0</v>
      </c>
      <c r="D213">
        <f>IF('5'!D213='4'!D213,0,1)</f>
        <v>0</v>
      </c>
      <c r="E213">
        <f>IF('5'!E213='4'!E213,0,1)</f>
        <v>0</v>
      </c>
      <c r="F213">
        <f>IF('5'!F213='4'!F213,0,1)</f>
        <v>0</v>
      </c>
      <c r="G213">
        <f>IF('5'!G213='4'!G213,0,1)</f>
        <v>0</v>
      </c>
      <c r="H213">
        <f>IF('5'!H213='4'!H213,0,1)</f>
        <v>0</v>
      </c>
      <c r="I213">
        <f>IF('5'!I213='4'!I213,0,1)</f>
        <v>0</v>
      </c>
      <c r="J213">
        <f>IF('5'!J213='4'!J213,0,1)</f>
        <v>0</v>
      </c>
      <c r="K213">
        <f>IF('5'!K213='4'!K213,0,1)</f>
        <v>0</v>
      </c>
      <c r="L213">
        <f>IF('5'!L213='4'!L213,0,1)</f>
        <v>0</v>
      </c>
      <c r="M213">
        <f>IF('5'!M213='4'!M213,0,1)</f>
        <v>0</v>
      </c>
      <c r="N213">
        <f>IF('5'!N213='4'!N213,0,1)</f>
        <v>0</v>
      </c>
      <c r="O213">
        <f>IF('5'!O213='4'!O213,0,1)</f>
        <v>0</v>
      </c>
      <c r="P213">
        <f>IF('5'!P213='4'!P213,0,1)</f>
        <v>0</v>
      </c>
      <c r="Q213">
        <f>IF('5'!Q213='4'!Q213,0,1)</f>
        <v>0</v>
      </c>
      <c r="R213">
        <f>IF('5'!R213='4'!R213,0,1)</f>
        <v>0</v>
      </c>
      <c r="S213">
        <f>IF('5'!S213='4'!S213,0,1)</f>
        <v>0</v>
      </c>
      <c r="T213">
        <f>IF('5'!T213='4'!T213,0,1)</f>
        <v>0</v>
      </c>
      <c r="U213">
        <f>IF('5'!U213='4'!U213,0,1)</f>
        <v>0</v>
      </c>
      <c r="V213">
        <f>IF('5'!V213='4'!V213,0,1)</f>
        <v>0</v>
      </c>
      <c r="W213">
        <f>IF('5'!W213='4'!W213,0,1)</f>
        <v>0</v>
      </c>
      <c r="X213">
        <f>IF('5'!X213='4'!X213,0,1)</f>
        <v>0</v>
      </c>
      <c r="Y213">
        <f>IF('5'!Y213='4'!Y213,0,1)</f>
        <v>0</v>
      </c>
      <c r="Z213">
        <f>IF('5'!Z213='4'!Z213,0,1)</f>
        <v>0</v>
      </c>
    </row>
    <row r="214" spans="1:26" x14ac:dyDescent="0.25">
      <c r="A214" t="s">
        <v>238</v>
      </c>
      <c r="B214">
        <f>IF('5'!B214='4'!B214,0,1)</f>
        <v>0</v>
      </c>
      <c r="C214">
        <f>IF('5'!C214='4'!C214,0,1)</f>
        <v>0</v>
      </c>
      <c r="D214">
        <f>IF('5'!D214='4'!D214,0,1)</f>
        <v>0</v>
      </c>
      <c r="E214">
        <f>IF('5'!E214='4'!E214,0,1)</f>
        <v>0</v>
      </c>
      <c r="F214">
        <f>IF('5'!F214='4'!F214,0,1)</f>
        <v>0</v>
      </c>
      <c r="G214">
        <f>IF('5'!G214='4'!G214,0,1)</f>
        <v>0</v>
      </c>
      <c r="H214">
        <f>IF('5'!H214='4'!H214,0,1)</f>
        <v>0</v>
      </c>
      <c r="I214">
        <f>IF('5'!I214='4'!I214,0,1)</f>
        <v>0</v>
      </c>
      <c r="J214">
        <f>IF('5'!J214='4'!J214,0,1)</f>
        <v>0</v>
      </c>
      <c r="K214">
        <f>IF('5'!K214='4'!K214,0,1)</f>
        <v>0</v>
      </c>
      <c r="L214">
        <f>IF('5'!L214='4'!L214,0,1)</f>
        <v>0</v>
      </c>
      <c r="M214">
        <f>IF('5'!M214='4'!M214,0,1)</f>
        <v>0</v>
      </c>
      <c r="N214">
        <f>IF('5'!N214='4'!N214,0,1)</f>
        <v>0</v>
      </c>
      <c r="O214">
        <f>IF('5'!O214='4'!O214,0,1)</f>
        <v>0</v>
      </c>
      <c r="P214">
        <f>IF('5'!P214='4'!P214,0,1)</f>
        <v>0</v>
      </c>
      <c r="Q214">
        <f>IF('5'!Q214='4'!Q214,0,1)</f>
        <v>0</v>
      </c>
      <c r="R214">
        <f>IF('5'!R214='4'!R214,0,1)</f>
        <v>0</v>
      </c>
      <c r="S214">
        <f>IF('5'!S214='4'!S214,0,1)</f>
        <v>0</v>
      </c>
      <c r="T214">
        <f>IF('5'!T214='4'!T214,0,1)</f>
        <v>0</v>
      </c>
      <c r="U214">
        <f>IF('5'!U214='4'!U214,0,1)</f>
        <v>0</v>
      </c>
      <c r="V214">
        <f>IF('5'!V214='4'!V214,0,1)</f>
        <v>0</v>
      </c>
      <c r="W214">
        <f>IF('5'!W214='4'!W214,0,1)</f>
        <v>0</v>
      </c>
      <c r="X214">
        <f>IF('5'!X214='4'!X214,0,1)</f>
        <v>0</v>
      </c>
      <c r="Y214">
        <f>IF('5'!Y214='4'!Y214,0,1)</f>
        <v>0</v>
      </c>
      <c r="Z214">
        <f>IF('5'!Z214='4'!Z214,0,1)</f>
        <v>0</v>
      </c>
    </row>
    <row r="215" spans="1:26" x14ac:dyDescent="0.25">
      <c r="A215" t="s">
        <v>239</v>
      </c>
      <c r="B215">
        <f>IF('5'!B215='4'!B215,0,1)</f>
        <v>0</v>
      </c>
      <c r="C215">
        <f>IF('5'!C215='4'!C215,0,1)</f>
        <v>0</v>
      </c>
      <c r="D215">
        <f>IF('5'!D215='4'!D215,0,1)</f>
        <v>0</v>
      </c>
      <c r="E215">
        <f>IF('5'!E215='4'!E215,0,1)</f>
        <v>0</v>
      </c>
      <c r="F215">
        <f>IF('5'!F215='4'!F215,0,1)</f>
        <v>0</v>
      </c>
      <c r="G215">
        <f>IF('5'!G215='4'!G215,0,1)</f>
        <v>0</v>
      </c>
      <c r="H215">
        <f>IF('5'!H215='4'!H215,0,1)</f>
        <v>0</v>
      </c>
      <c r="I215">
        <f>IF('5'!I215='4'!I215,0,1)</f>
        <v>0</v>
      </c>
      <c r="J215">
        <f>IF('5'!J215='4'!J215,0,1)</f>
        <v>0</v>
      </c>
      <c r="K215">
        <f>IF('5'!K215='4'!K215,0,1)</f>
        <v>0</v>
      </c>
      <c r="L215">
        <f>IF('5'!L215='4'!L215,0,1)</f>
        <v>0</v>
      </c>
      <c r="M215">
        <f>IF('5'!M215='4'!M215,0,1)</f>
        <v>0</v>
      </c>
      <c r="N215">
        <f>IF('5'!N215='4'!N215,0,1)</f>
        <v>0</v>
      </c>
      <c r="O215">
        <f>IF('5'!O215='4'!O215,0,1)</f>
        <v>0</v>
      </c>
      <c r="P215">
        <f>IF('5'!P215='4'!P215,0,1)</f>
        <v>0</v>
      </c>
      <c r="Q215">
        <f>IF('5'!Q215='4'!Q215,0,1)</f>
        <v>0</v>
      </c>
      <c r="R215">
        <f>IF('5'!R215='4'!R215,0,1)</f>
        <v>0</v>
      </c>
      <c r="S215">
        <f>IF('5'!S215='4'!S215,0,1)</f>
        <v>0</v>
      </c>
      <c r="T215">
        <f>IF('5'!T215='4'!T215,0,1)</f>
        <v>0</v>
      </c>
      <c r="U215">
        <f>IF('5'!U215='4'!U215,0,1)</f>
        <v>0</v>
      </c>
      <c r="V215">
        <f>IF('5'!V215='4'!V215,0,1)</f>
        <v>0</v>
      </c>
      <c r="W215">
        <f>IF('5'!W215='4'!W215,0,1)</f>
        <v>0</v>
      </c>
      <c r="X215">
        <f>IF('5'!X215='4'!X215,0,1)</f>
        <v>0</v>
      </c>
      <c r="Y215">
        <f>IF('5'!Y215='4'!Y215,0,1)</f>
        <v>0</v>
      </c>
      <c r="Z215">
        <f>IF('5'!Z215='4'!Z215,0,1)</f>
        <v>0</v>
      </c>
    </row>
    <row r="216" spans="1:26" x14ac:dyDescent="0.25">
      <c r="A216" t="s">
        <v>240</v>
      </c>
      <c r="B216">
        <f>IF('5'!B216='4'!B216,0,1)</f>
        <v>0</v>
      </c>
      <c r="C216">
        <f>IF('5'!C216='4'!C216,0,1)</f>
        <v>0</v>
      </c>
      <c r="D216">
        <f>IF('5'!D216='4'!D216,0,1)</f>
        <v>0</v>
      </c>
      <c r="E216">
        <f>IF('5'!E216='4'!E216,0,1)</f>
        <v>0</v>
      </c>
      <c r="F216">
        <f>IF('5'!F216='4'!F216,0,1)</f>
        <v>0</v>
      </c>
      <c r="G216">
        <f>IF('5'!G216='4'!G216,0,1)</f>
        <v>0</v>
      </c>
      <c r="H216">
        <f>IF('5'!H216='4'!H216,0,1)</f>
        <v>0</v>
      </c>
      <c r="I216">
        <f>IF('5'!I216='4'!I216,0,1)</f>
        <v>0</v>
      </c>
      <c r="J216">
        <f>IF('5'!J216='4'!J216,0,1)</f>
        <v>0</v>
      </c>
      <c r="K216">
        <f>IF('5'!K216='4'!K216,0,1)</f>
        <v>0</v>
      </c>
      <c r="L216">
        <f>IF('5'!L216='4'!L216,0,1)</f>
        <v>0</v>
      </c>
      <c r="M216">
        <f>IF('5'!M216='4'!M216,0,1)</f>
        <v>0</v>
      </c>
      <c r="N216">
        <f>IF('5'!N216='4'!N216,0,1)</f>
        <v>0</v>
      </c>
      <c r="O216">
        <f>IF('5'!O216='4'!O216,0,1)</f>
        <v>0</v>
      </c>
      <c r="P216">
        <f>IF('5'!P216='4'!P216,0,1)</f>
        <v>0</v>
      </c>
      <c r="Q216">
        <f>IF('5'!Q216='4'!Q216,0,1)</f>
        <v>0</v>
      </c>
      <c r="R216">
        <f>IF('5'!R216='4'!R216,0,1)</f>
        <v>0</v>
      </c>
      <c r="S216">
        <f>IF('5'!S216='4'!S216,0,1)</f>
        <v>0</v>
      </c>
      <c r="T216">
        <f>IF('5'!T216='4'!T216,0,1)</f>
        <v>0</v>
      </c>
      <c r="U216">
        <f>IF('5'!U216='4'!U216,0,1)</f>
        <v>0</v>
      </c>
      <c r="V216">
        <f>IF('5'!V216='4'!V216,0,1)</f>
        <v>0</v>
      </c>
      <c r="W216">
        <f>IF('5'!W216='4'!W216,0,1)</f>
        <v>0</v>
      </c>
      <c r="X216">
        <f>IF('5'!X216='4'!X216,0,1)</f>
        <v>0</v>
      </c>
      <c r="Y216">
        <f>IF('5'!Y216='4'!Y216,0,1)</f>
        <v>0</v>
      </c>
      <c r="Z216">
        <f>IF('5'!Z216='4'!Z216,0,1)</f>
        <v>0</v>
      </c>
    </row>
    <row r="217" spans="1:26" x14ac:dyDescent="0.25">
      <c r="A217" t="s">
        <v>241</v>
      </c>
      <c r="B217">
        <f>IF('5'!B217='4'!B217,0,1)</f>
        <v>0</v>
      </c>
      <c r="C217">
        <f>IF('5'!C217='4'!C217,0,1)</f>
        <v>0</v>
      </c>
      <c r="D217">
        <f>IF('5'!D217='4'!D217,0,1)</f>
        <v>0</v>
      </c>
      <c r="E217">
        <f>IF('5'!E217='4'!E217,0,1)</f>
        <v>0</v>
      </c>
      <c r="F217">
        <f>IF('5'!F217='4'!F217,0,1)</f>
        <v>0</v>
      </c>
      <c r="G217">
        <f>IF('5'!G217='4'!G217,0,1)</f>
        <v>0</v>
      </c>
      <c r="H217">
        <f>IF('5'!H217='4'!H217,0,1)</f>
        <v>0</v>
      </c>
      <c r="I217">
        <f>IF('5'!I217='4'!I217,0,1)</f>
        <v>0</v>
      </c>
      <c r="J217">
        <f>IF('5'!J217='4'!J217,0,1)</f>
        <v>0</v>
      </c>
      <c r="K217">
        <f>IF('5'!K217='4'!K217,0,1)</f>
        <v>0</v>
      </c>
      <c r="L217">
        <f>IF('5'!L217='4'!L217,0,1)</f>
        <v>0</v>
      </c>
      <c r="M217">
        <f>IF('5'!M217='4'!M217,0,1)</f>
        <v>0</v>
      </c>
      <c r="N217">
        <f>IF('5'!N217='4'!N217,0,1)</f>
        <v>0</v>
      </c>
      <c r="O217">
        <f>IF('5'!O217='4'!O217,0,1)</f>
        <v>0</v>
      </c>
      <c r="P217">
        <f>IF('5'!P217='4'!P217,0,1)</f>
        <v>0</v>
      </c>
      <c r="Q217">
        <f>IF('5'!Q217='4'!Q217,0,1)</f>
        <v>0</v>
      </c>
      <c r="R217">
        <f>IF('5'!R217='4'!R217,0,1)</f>
        <v>0</v>
      </c>
      <c r="S217">
        <f>IF('5'!S217='4'!S217,0,1)</f>
        <v>0</v>
      </c>
      <c r="T217">
        <f>IF('5'!T217='4'!T217,0,1)</f>
        <v>0</v>
      </c>
      <c r="U217">
        <f>IF('5'!U217='4'!U217,0,1)</f>
        <v>0</v>
      </c>
      <c r="V217">
        <f>IF('5'!V217='4'!V217,0,1)</f>
        <v>0</v>
      </c>
      <c r="W217">
        <f>IF('5'!W217='4'!W217,0,1)</f>
        <v>0</v>
      </c>
      <c r="X217">
        <f>IF('5'!X217='4'!X217,0,1)</f>
        <v>0</v>
      </c>
      <c r="Y217">
        <f>IF('5'!Y217='4'!Y217,0,1)</f>
        <v>0</v>
      </c>
      <c r="Z217">
        <f>IF('5'!Z217='4'!Z217,0,1)</f>
        <v>0</v>
      </c>
    </row>
    <row r="218" spans="1:26" x14ac:dyDescent="0.25">
      <c r="A218" t="s">
        <v>242</v>
      </c>
      <c r="B218">
        <f>IF('5'!B218='4'!B218,0,1)</f>
        <v>0</v>
      </c>
      <c r="C218">
        <f>IF('5'!C218='4'!C218,0,1)</f>
        <v>0</v>
      </c>
      <c r="D218">
        <f>IF('5'!D218='4'!D218,0,1)</f>
        <v>0</v>
      </c>
      <c r="E218">
        <f>IF('5'!E218='4'!E218,0,1)</f>
        <v>0</v>
      </c>
      <c r="F218">
        <f>IF('5'!F218='4'!F218,0,1)</f>
        <v>0</v>
      </c>
      <c r="G218">
        <f>IF('5'!G218='4'!G218,0,1)</f>
        <v>0</v>
      </c>
      <c r="H218">
        <f>IF('5'!H218='4'!H218,0,1)</f>
        <v>0</v>
      </c>
      <c r="I218">
        <f>IF('5'!I218='4'!I218,0,1)</f>
        <v>0</v>
      </c>
      <c r="J218">
        <f>IF('5'!J218='4'!J218,0,1)</f>
        <v>0</v>
      </c>
      <c r="K218">
        <f>IF('5'!K218='4'!K218,0,1)</f>
        <v>0</v>
      </c>
      <c r="L218">
        <f>IF('5'!L218='4'!L218,0,1)</f>
        <v>0</v>
      </c>
      <c r="M218">
        <f>IF('5'!M218='4'!M218,0,1)</f>
        <v>0</v>
      </c>
      <c r="N218">
        <f>IF('5'!N218='4'!N218,0,1)</f>
        <v>0</v>
      </c>
      <c r="O218">
        <f>IF('5'!O218='4'!O218,0,1)</f>
        <v>0</v>
      </c>
      <c r="P218">
        <f>IF('5'!P218='4'!P218,0,1)</f>
        <v>0</v>
      </c>
      <c r="Q218">
        <f>IF('5'!Q218='4'!Q218,0,1)</f>
        <v>0</v>
      </c>
      <c r="R218">
        <f>IF('5'!R218='4'!R218,0,1)</f>
        <v>0</v>
      </c>
      <c r="S218">
        <f>IF('5'!S218='4'!S218,0,1)</f>
        <v>0</v>
      </c>
      <c r="T218">
        <f>IF('5'!T218='4'!T218,0,1)</f>
        <v>0</v>
      </c>
      <c r="U218">
        <f>IF('5'!U218='4'!U218,0,1)</f>
        <v>0</v>
      </c>
      <c r="V218">
        <f>IF('5'!V218='4'!V218,0,1)</f>
        <v>0</v>
      </c>
      <c r="W218">
        <f>IF('5'!W218='4'!W218,0,1)</f>
        <v>0</v>
      </c>
      <c r="X218">
        <f>IF('5'!X218='4'!X218,0,1)</f>
        <v>0</v>
      </c>
      <c r="Y218">
        <f>IF('5'!Y218='4'!Y218,0,1)</f>
        <v>0</v>
      </c>
      <c r="Z218">
        <f>IF('5'!Z218='4'!Z218,0,1)</f>
        <v>0</v>
      </c>
    </row>
    <row r="219" spans="1:26" x14ac:dyDescent="0.25">
      <c r="A219" t="s">
        <v>243</v>
      </c>
      <c r="B219">
        <f>IF('5'!B219='4'!B219,0,1)</f>
        <v>0</v>
      </c>
      <c r="C219">
        <f>IF('5'!C219='4'!C219,0,1)</f>
        <v>0</v>
      </c>
      <c r="D219">
        <f>IF('5'!D219='4'!D219,0,1)</f>
        <v>0</v>
      </c>
      <c r="E219">
        <f>IF('5'!E219='4'!E219,0,1)</f>
        <v>0</v>
      </c>
      <c r="F219">
        <f>IF('5'!F219='4'!F219,0,1)</f>
        <v>0</v>
      </c>
      <c r="G219">
        <f>IF('5'!G219='4'!G219,0,1)</f>
        <v>0</v>
      </c>
      <c r="H219">
        <f>IF('5'!H219='4'!H219,0,1)</f>
        <v>0</v>
      </c>
      <c r="I219">
        <f>IF('5'!I219='4'!I219,0,1)</f>
        <v>0</v>
      </c>
      <c r="J219">
        <f>IF('5'!J219='4'!J219,0,1)</f>
        <v>0</v>
      </c>
      <c r="K219">
        <f>IF('5'!K219='4'!K219,0,1)</f>
        <v>0</v>
      </c>
      <c r="L219">
        <f>IF('5'!L219='4'!L219,0,1)</f>
        <v>0</v>
      </c>
      <c r="M219">
        <f>IF('5'!M219='4'!M219,0,1)</f>
        <v>0</v>
      </c>
      <c r="N219">
        <f>IF('5'!N219='4'!N219,0,1)</f>
        <v>0</v>
      </c>
      <c r="O219">
        <f>IF('5'!O219='4'!O219,0,1)</f>
        <v>0</v>
      </c>
      <c r="P219">
        <f>IF('5'!P219='4'!P219,0,1)</f>
        <v>0</v>
      </c>
      <c r="Q219">
        <f>IF('5'!Q219='4'!Q219,0,1)</f>
        <v>0</v>
      </c>
      <c r="R219">
        <f>IF('5'!R219='4'!R219,0,1)</f>
        <v>0</v>
      </c>
      <c r="S219">
        <f>IF('5'!S219='4'!S219,0,1)</f>
        <v>0</v>
      </c>
      <c r="T219">
        <f>IF('5'!T219='4'!T219,0,1)</f>
        <v>0</v>
      </c>
      <c r="U219">
        <f>IF('5'!U219='4'!U219,0,1)</f>
        <v>0</v>
      </c>
      <c r="V219">
        <f>IF('5'!V219='4'!V219,0,1)</f>
        <v>0</v>
      </c>
      <c r="W219">
        <f>IF('5'!W219='4'!W219,0,1)</f>
        <v>0</v>
      </c>
      <c r="X219">
        <f>IF('5'!X219='4'!X219,0,1)</f>
        <v>0</v>
      </c>
      <c r="Y219">
        <f>IF('5'!Y219='4'!Y219,0,1)</f>
        <v>0</v>
      </c>
      <c r="Z219">
        <f>IF('5'!Z219='4'!Z219,0,1)</f>
        <v>0</v>
      </c>
    </row>
    <row r="220" spans="1:26" x14ac:dyDescent="0.25">
      <c r="A220" t="s">
        <v>244</v>
      </c>
      <c r="B220">
        <f>IF('5'!B220='4'!B220,0,1)</f>
        <v>0</v>
      </c>
      <c r="C220">
        <f>IF('5'!C220='4'!C220,0,1)</f>
        <v>0</v>
      </c>
      <c r="D220">
        <f>IF('5'!D220='4'!D220,0,1)</f>
        <v>0</v>
      </c>
      <c r="E220">
        <f>IF('5'!E220='4'!E220,0,1)</f>
        <v>0</v>
      </c>
      <c r="F220">
        <f>IF('5'!F220='4'!F220,0,1)</f>
        <v>0</v>
      </c>
      <c r="G220">
        <f>IF('5'!G220='4'!G220,0,1)</f>
        <v>0</v>
      </c>
      <c r="H220">
        <f>IF('5'!H220='4'!H220,0,1)</f>
        <v>0</v>
      </c>
      <c r="I220">
        <f>IF('5'!I220='4'!I220,0,1)</f>
        <v>0</v>
      </c>
      <c r="J220">
        <f>IF('5'!J220='4'!J220,0,1)</f>
        <v>0</v>
      </c>
      <c r="K220">
        <f>IF('5'!K220='4'!K220,0,1)</f>
        <v>0</v>
      </c>
      <c r="L220">
        <f>IF('5'!L220='4'!L220,0,1)</f>
        <v>0</v>
      </c>
      <c r="M220">
        <f>IF('5'!M220='4'!M220,0,1)</f>
        <v>0</v>
      </c>
      <c r="N220">
        <f>IF('5'!N220='4'!N220,0,1)</f>
        <v>0</v>
      </c>
      <c r="O220">
        <f>IF('5'!O220='4'!O220,0,1)</f>
        <v>0</v>
      </c>
      <c r="P220">
        <f>IF('5'!P220='4'!P220,0,1)</f>
        <v>0</v>
      </c>
      <c r="Q220">
        <f>IF('5'!Q220='4'!Q220,0,1)</f>
        <v>0</v>
      </c>
      <c r="R220">
        <f>IF('5'!R220='4'!R220,0,1)</f>
        <v>0</v>
      </c>
      <c r="S220">
        <f>IF('5'!S220='4'!S220,0,1)</f>
        <v>0</v>
      </c>
      <c r="T220">
        <f>IF('5'!T220='4'!T220,0,1)</f>
        <v>0</v>
      </c>
      <c r="U220">
        <f>IF('5'!U220='4'!U220,0,1)</f>
        <v>0</v>
      </c>
      <c r="V220">
        <f>IF('5'!V220='4'!V220,0,1)</f>
        <v>0</v>
      </c>
      <c r="W220">
        <f>IF('5'!W220='4'!W220,0,1)</f>
        <v>0</v>
      </c>
      <c r="X220">
        <f>IF('5'!X220='4'!X220,0,1)</f>
        <v>0</v>
      </c>
      <c r="Y220">
        <f>IF('5'!Y220='4'!Y220,0,1)</f>
        <v>0</v>
      </c>
      <c r="Z220">
        <f>IF('5'!Z220='4'!Z220,0,1)</f>
        <v>0</v>
      </c>
    </row>
    <row r="221" spans="1:26" x14ac:dyDescent="0.25">
      <c r="A221" t="s">
        <v>245</v>
      </c>
      <c r="B221">
        <f>IF('5'!B221='4'!B221,0,1)</f>
        <v>0</v>
      </c>
      <c r="C221">
        <f>IF('5'!C221='4'!C221,0,1)</f>
        <v>0</v>
      </c>
      <c r="D221">
        <f>IF('5'!D221='4'!D221,0,1)</f>
        <v>0</v>
      </c>
      <c r="E221">
        <f>IF('5'!E221='4'!E221,0,1)</f>
        <v>0</v>
      </c>
      <c r="F221">
        <f>IF('5'!F221='4'!F221,0,1)</f>
        <v>0</v>
      </c>
      <c r="G221">
        <f>IF('5'!G221='4'!G221,0,1)</f>
        <v>0</v>
      </c>
      <c r="H221">
        <f>IF('5'!H221='4'!H221,0,1)</f>
        <v>0</v>
      </c>
      <c r="I221">
        <f>IF('5'!I221='4'!I221,0,1)</f>
        <v>0</v>
      </c>
      <c r="J221">
        <f>IF('5'!J221='4'!J221,0,1)</f>
        <v>0</v>
      </c>
      <c r="K221">
        <f>IF('5'!K221='4'!K221,0,1)</f>
        <v>0</v>
      </c>
      <c r="L221">
        <f>IF('5'!L221='4'!L221,0,1)</f>
        <v>0</v>
      </c>
      <c r="M221">
        <f>IF('5'!M221='4'!M221,0,1)</f>
        <v>0</v>
      </c>
      <c r="N221">
        <f>IF('5'!N221='4'!N221,0,1)</f>
        <v>0</v>
      </c>
      <c r="O221">
        <f>IF('5'!O221='4'!O221,0,1)</f>
        <v>0</v>
      </c>
      <c r="P221">
        <f>IF('5'!P221='4'!P221,0,1)</f>
        <v>0</v>
      </c>
      <c r="Q221">
        <f>IF('5'!Q221='4'!Q221,0,1)</f>
        <v>0</v>
      </c>
      <c r="R221">
        <f>IF('5'!R221='4'!R221,0,1)</f>
        <v>0</v>
      </c>
      <c r="S221">
        <f>IF('5'!S221='4'!S221,0,1)</f>
        <v>0</v>
      </c>
      <c r="T221">
        <f>IF('5'!T221='4'!T221,0,1)</f>
        <v>0</v>
      </c>
      <c r="U221">
        <f>IF('5'!U221='4'!U221,0,1)</f>
        <v>0</v>
      </c>
      <c r="V221">
        <f>IF('5'!V221='4'!V221,0,1)</f>
        <v>0</v>
      </c>
      <c r="W221">
        <f>IF('5'!W221='4'!W221,0,1)</f>
        <v>0</v>
      </c>
      <c r="X221">
        <f>IF('5'!X221='4'!X221,0,1)</f>
        <v>0</v>
      </c>
      <c r="Y221">
        <f>IF('5'!Y221='4'!Y221,0,1)</f>
        <v>0</v>
      </c>
      <c r="Z221">
        <f>IF('5'!Z221='4'!Z221,0,1)</f>
        <v>0</v>
      </c>
    </row>
    <row r="222" spans="1:26" x14ac:dyDescent="0.25">
      <c r="A222" t="s">
        <v>246</v>
      </c>
      <c r="B222">
        <f>IF('5'!B222='4'!B222,0,1)</f>
        <v>0</v>
      </c>
      <c r="C222">
        <f>IF('5'!C222='4'!C222,0,1)</f>
        <v>0</v>
      </c>
      <c r="D222">
        <f>IF('5'!D222='4'!D222,0,1)</f>
        <v>0</v>
      </c>
      <c r="E222">
        <f>IF('5'!E222='4'!E222,0,1)</f>
        <v>0</v>
      </c>
      <c r="F222">
        <f>IF('5'!F222='4'!F222,0,1)</f>
        <v>0</v>
      </c>
      <c r="G222">
        <f>IF('5'!G222='4'!G222,0,1)</f>
        <v>0</v>
      </c>
      <c r="H222">
        <f>IF('5'!H222='4'!H222,0,1)</f>
        <v>0</v>
      </c>
      <c r="I222">
        <f>IF('5'!I222='4'!I222,0,1)</f>
        <v>0</v>
      </c>
      <c r="J222">
        <f>IF('5'!J222='4'!J222,0,1)</f>
        <v>0</v>
      </c>
      <c r="K222">
        <f>IF('5'!K222='4'!K222,0,1)</f>
        <v>0</v>
      </c>
      <c r="L222">
        <f>IF('5'!L222='4'!L222,0,1)</f>
        <v>0</v>
      </c>
      <c r="M222">
        <f>IF('5'!M222='4'!M222,0,1)</f>
        <v>0</v>
      </c>
      <c r="N222">
        <f>IF('5'!N222='4'!N222,0,1)</f>
        <v>0</v>
      </c>
      <c r="O222">
        <f>IF('5'!O222='4'!O222,0,1)</f>
        <v>0</v>
      </c>
      <c r="P222">
        <f>IF('5'!P222='4'!P222,0,1)</f>
        <v>0</v>
      </c>
      <c r="Q222">
        <f>IF('5'!Q222='4'!Q222,0,1)</f>
        <v>0</v>
      </c>
      <c r="R222">
        <f>IF('5'!R222='4'!R222,0,1)</f>
        <v>0</v>
      </c>
      <c r="S222">
        <f>IF('5'!S222='4'!S222,0,1)</f>
        <v>0</v>
      </c>
      <c r="T222">
        <f>IF('5'!T222='4'!T222,0,1)</f>
        <v>0</v>
      </c>
      <c r="U222">
        <f>IF('5'!U222='4'!U222,0,1)</f>
        <v>0</v>
      </c>
      <c r="V222">
        <f>IF('5'!V222='4'!V222,0,1)</f>
        <v>0</v>
      </c>
      <c r="W222">
        <f>IF('5'!W222='4'!W222,0,1)</f>
        <v>0</v>
      </c>
      <c r="X222">
        <f>IF('5'!X222='4'!X222,0,1)</f>
        <v>0</v>
      </c>
      <c r="Y222">
        <f>IF('5'!Y222='4'!Y222,0,1)</f>
        <v>0</v>
      </c>
      <c r="Z222">
        <f>IF('5'!Z222='4'!Z222,0,1)</f>
        <v>0</v>
      </c>
    </row>
    <row r="223" spans="1:26" x14ac:dyDescent="0.25">
      <c r="A223" t="s">
        <v>247</v>
      </c>
      <c r="B223">
        <f>IF('5'!B223='4'!B223,0,1)</f>
        <v>0</v>
      </c>
      <c r="C223">
        <f>IF('5'!C223='4'!C223,0,1)</f>
        <v>0</v>
      </c>
      <c r="D223">
        <f>IF('5'!D223='4'!D223,0,1)</f>
        <v>0</v>
      </c>
      <c r="E223">
        <f>IF('5'!E223='4'!E223,0,1)</f>
        <v>0</v>
      </c>
      <c r="F223">
        <f>IF('5'!F223='4'!F223,0,1)</f>
        <v>0</v>
      </c>
      <c r="G223">
        <f>IF('5'!G223='4'!G223,0,1)</f>
        <v>0</v>
      </c>
      <c r="H223">
        <f>IF('5'!H223='4'!H223,0,1)</f>
        <v>0</v>
      </c>
      <c r="I223">
        <f>IF('5'!I223='4'!I223,0,1)</f>
        <v>0</v>
      </c>
      <c r="J223">
        <f>IF('5'!J223='4'!J223,0,1)</f>
        <v>0</v>
      </c>
      <c r="K223">
        <f>IF('5'!K223='4'!K223,0,1)</f>
        <v>0</v>
      </c>
      <c r="L223">
        <f>IF('5'!L223='4'!L223,0,1)</f>
        <v>0</v>
      </c>
      <c r="M223">
        <f>IF('5'!M223='4'!M223,0,1)</f>
        <v>0</v>
      </c>
      <c r="N223">
        <f>IF('5'!N223='4'!N223,0,1)</f>
        <v>0</v>
      </c>
      <c r="O223">
        <f>IF('5'!O223='4'!O223,0,1)</f>
        <v>0</v>
      </c>
      <c r="P223">
        <f>IF('5'!P223='4'!P223,0,1)</f>
        <v>0</v>
      </c>
      <c r="Q223">
        <f>IF('5'!Q223='4'!Q223,0,1)</f>
        <v>0</v>
      </c>
      <c r="R223">
        <f>IF('5'!R223='4'!R223,0,1)</f>
        <v>0</v>
      </c>
      <c r="S223">
        <f>IF('5'!S223='4'!S223,0,1)</f>
        <v>0</v>
      </c>
      <c r="T223">
        <f>IF('5'!T223='4'!T223,0,1)</f>
        <v>0</v>
      </c>
      <c r="U223">
        <f>IF('5'!U223='4'!U223,0,1)</f>
        <v>0</v>
      </c>
      <c r="V223">
        <f>IF('5'!V223='4'!V223,0,1)</f>
        <v>0</v>
      </c>
      <c r="W223">
        <f>IF('5'!W223='4'!W223,0,1)</f>
        <v>0</v>
      </c>
      <c r="X223">
        <f>IF('5'!X223='4'!X223,0,1)</f>
        <v>0</v>
      </c>
      <c r="Y223">
        <f>IF('5'!Y223='4'!Y223,0,1)</f>
        <v>0</v>
      </c>
      <c r="Z223">
        <f>IF('5'!Z223='4'!Z223,0,1)</f>
        <v>0</v>
      </c>
    </row>
    <row r="224" spans="1:26" x14ac:dyDescent="0.25">
      <c r="A224" t="s">
        <v>248</v>
      </c>
      <c r="B224">
        <f>IF('5'!B224='4'!B224,0,1)</f>
        <v>0</v>
      </c>
      <c r="C224">
        <f>IF('5'!C224='4'!C224,0,1)</f>
        <v>0</v>
      </c>
      <c r="D224">
        <f>IF('5'!D224='4'!D224,0,1)</f>
        <v>0</v>
      </c>
      <c r="E224">
        <f>IF('5'!E224='4'!E224,0,1)</f>
        <v>0</v>
      </c>
      <c r="F224">
        <f>IF('5'!F224='4'!F224,0,1)</f>
        <v>0</v>
      </c>
      <c r="G224">
        <f>IF('5'!G224='4'!G224,0,1)</f>
        <v>0</v>
      </c>
      <c r="H224">
        <f>IF('5'!H224='4'!H224,0,1)</f>
        <v>0</v>
      </c>
      <c r="I224">
        <f>IF('5'!I224='4'!I224,0,1)</f>
        <v>0</v>
      </c>
      <c r="J224">
        <f>IF('5'!J224='4'!J224,0,1)</f>
        <v>0</v>
      </c>
      <c r="K224">
        <f>IF('5'!K224='4'!K224,0,1)</f>
        <v>0</v>
      </c>
      <c r="L224">
        <f>IF('5'!L224='4'!L224,0,1)</f>
        <v>0</v>
      </c>
      <c r="M224">
        <f>IF('5'!M224='4'!M224,0,1)</f>
        <v>0</v>
      </c>
      <c r="N224">
        <f>IF('5'!N224='4'!N224,0,1)</f>
        <v>0</v>
      </c>
      <c r="O224">
        <f>IF('5'!O224='4'!O224,0,1)</f>
        <v>0</v>
      </c>
      <c r="P224">
        <f>IF('5'!P224='4'!P224,0,1)</f>
        <v>0</v>
      </c>
      <c r="Q224">
        <f>IF('5'!Q224='4'!Q224,0,1)</f>
        <v>0</v>
      </c>
      <c r="R224">
        <f>IF('5'!R224='4'!R224,0,1)</f>
        <v>0</v>
      </c>
      <c r="S224">
        <f>IF('5'!S224='4'!S224,0,1)</f>
        <v>0</v>
      </c>
      <c r="T224">
        <f>IF('5'!T224='4'!T224,0,1)</f>
        <v>0</v>
      </c>
      <c r="U224">
        <f>IF('5'!U224='4'!U224,0,1)</f>
        <v>0</v>
      </c>
      <c r="V224">
        <f>IF('5'!V224='4'!V224,0,1)</f>
        <v>0</v>
      </c>
      <c r="W224">
        <f>IF('5'!W224='4'!W224,0,1)</f>
        <v>0</v>
      </c>
      <c r="X224">
        <f>IF('5'!X224='4'!X224,0,1)</f>
        <v>0</v>
      </c>
      <c r="Y224">
        <f>IF('5'!Y224='4'!Y224,0,1)</f>
        <v>0</v>
      </c>
      <c r="Z224">
        <f>IF('5'!Z224='4'!Z224,0,1)</f>
        <v>0</v>
      </c>
    </row>
    <row r="225" spans="1:26" x14ac:dyDescent="0.25">
      <c r="A225" t="s">
        <v>249</v>
      </c>
      <c r="B225">
        <f>IF('5'!B225='4'!B225,0,1)</f>
        <v>0</v>
      </c>
      <c r="C225">
        <f>IF('5'!C225='4'!C225,0,1)</f>
        <v>0</v>
      </c>
      <c r="D225">
        <f>IF('5'!D225='4'!D225,0,1)</f>
        <v>0</v>
      </c>
      <c r="E225">
        <f>IF('5'!E225='4'!E225,0,1)</f>
        <v>0</v>
      </c>
      <c r="F225">
        <f>IF('5'!F225='4'!F225,0,1)</f>
        <v>0</v>
      </c>
      <c r="G225">
        <f>IF('5'!G225='4'!G225,0,1)</f>
        <v>0</v>
      </c>
      <c r="H225">
        <f>IF('5'!H225='4'!H225,0,1)</f>
        <v>0</v>
      </c>
      <c r="I225">
        <f>IF('5'!I225='4'!I225,0,1)</f>
        <v>0</v>
      </c>
      <c r="J225">
        <f>IF('5'!J225='4'!J225,0,1)</f>
        <v>0</v>
      </c>
      <c r="K225">
        <f>IF('5'!K225='4'!K225,0,1)</f>
        <v>0</v>
      </c>
      <c r="L225">
        <f>IF('5'!L225='4'!L225,0,1)</f>
        <v>0</v>
      </c>
      <c r="M225">
        <f>IF('5'!M225='4'!M225,0,1)</f>
        <v>0</v>
      </c>
      <c r="N225">
        <f>IF('5'!N225='4'!N225,0,1)</f>
        <v>0</v>
      </c>
      <c r="O225">
        <f>IF('5'!O225='4'!O225,0,1)</f>
        <v>0</v>
      </c>
      <c r="P225">
        <f>IF('5'!P225='4'!P225,0,1)</f>
        <v>0</v>
      </c>
      <c r="Q225">
        <f>IF('5'!Q225='4'!Q225,0,1)</f>
        <v>0</v>
      </c>
      <c r="R225">
        <f>IF('5'!R225='4'!R225,0,1)</f>
        <v>0</v>
      </c>
      <c r="S225">
        <f>IF('5'!S225='4'!S225,0,1)</f>
        <v>0</v>
      </c>
      <c r="T225">
        <f>IF('5'!T225='4'!T225,0,1)</f>
        <v>0</v>
      </c>
      <c r="U225">
        <f>IF('5'!U225='4'!U225,0,1)</f>
        <v>0</v>
      </c>
      <c r="V225">
        <f>IF('5'!V225='4'!V225,0,1)</f>
        <v>0</v>
      </c>
      <c r="W225">
        <f>IF('5'!W225='4'!W225,0,1)</f>
        <v>0</v>
      </c>
      <c r="X225">
        <f>IF('5'!X225='4'!X225,0,1)</f>
        <v>0</v>
      </c>
      <c r="Y225">
        <f>IF('5'!Y225='4'!Y225,0,1)</f>
        <v>0</v>
      </c>
      <c r="Z225">
        <f>IF('5'!Z225='4'!Z225,0,1)</f>
        <v>0</v>
      </c>
    </row>
    <row r="226" spans="1:26" x14ac:dyDescent="0.25">
      <c r="A226" t="s">
        <v>250</v>
      </c>
      <c r="B226">
        <f>IF('5'!B226='4'!B226,0,1)</f>
        <v>0</v>
      </c>
      <c r="C226">
        <f>IF('5'!C226='4'!C226,0,1)</f>
        <v>0</v>
      </c>
      <c r="D226">
        <f>IF('5'!D226='4'!D226,0,1)</f>
        <v>0</v>
      </c>
      <c r="E226">
        <f>IF('5'!E226='4'!E226,0,1)</f>
        <v>0</v>
      </c>
      <c r="F226">
        <f>IF('5'!F226='4'!F226,0,1)</f>
        <v>0</v>
      </c>
      <c r="G226">
        <f>IF('5'!G226='4'!G226,0,1)</f>
        <v>0</v>
      </c>
      <c r="H226">
        <f>IF('5'!H226='4'!H226,0,1)</f>
        <v>0</v>
      </c>
      <c r="I226">
        <f>IF('5'!I226='4'!I226,0,1)</f>
        <v>0</v>
      </c>
      <c r="J226">
        <f>IF('5'!J226='4'!J226,0,1)</f>
        <v>0</v>
      </c>
      <c r="K226">
        <f>IF('5'!K226='4'!K226,0,1)</f>
        <v>0</v>
      </c>
      <c r="L226">
        <f>IF('5'!L226='4'!L226,0,1)</f>
        <v>0</v>
      </c>
      <c r="M226">
        <f>IF('5'!M226='4'!M226,0,1)</f>
        <v>0</v>
      </c>
      <c r="N226">
        <f>IF('5'!N226='4'!N226,0,1)</f>
        <v>0</v>
      </c>
      <c r="O226">
        <f>IF('5'!O226='4'!O226,0,1)</f>
        <v>0</v>
      </c>
      <c r="P226">
        <f>IF('5'!P226='4'!P226,0,1)</f>
        <v>0</v>
      </c>
      <c r="Q226">
        <f>IF('5'!Q226='4'!Q226,0,1)</f>
        <v>0</v>
      </c>
      <c r="R226">
        <f>IF('5'!R226='4'!R226,0,1)</f>
        <v>0</v>
      </c>
      <c r="S226">
        <f>IF('5'!S226='4'!S226,0,1)</f>
        <v>0</v>
      </c>
      <c r="T226">
        <f>IF('5'!T226='4'!T226,0,1)</f>
        <v>0</v>
      </c>
      <c r="U226">
        <f>IF('5'!U226='4'!U226,0,1)</f>
        <v>0</v>
      </c>
      <c r="V226">
        <f>IF('5'!V226='4'!V226,0,1)</f>
        <v>0</v>
      </c>
      <c r="W226">
        <f>IF('5'!W226='4'!W226,0,1)</f>
        <v>0</v>
      </c>
      <c r="X226">
        <f>IF('5'!X226='4'!X226,0,1)</f>
        <v>0</v>
      </c>
      <c r="Y226">
        <f>IF('5'!Y226='4'!Y226,0,1)</f>
        <v>0</v>
      </c>
      <c r="Z226">
        <f>IF('5'!Z226='4'!Z226,0,1)</f>
        <v>0</v>
      </c>
    </row>
    <row r="227" spans="1:26" x14ac:dyDescent="0.25">
      <c r="A227" t="s">
        <v>251</v>
      </c>
      <c r="B227">
        <f>IF('5'!B227='4'!B227,0,1)</f>
        <v>0</v>
      </c>
      <c r="C227">
        <f>IF('5'!C227='4'!C227,0,1)</f>
        <v>0</v>
      </c>
      <c r="D227">
        <f>IF('5'!D227='4'!D227,0,1)</f>
        <v>0</v>
      </c>
      <c r="E227">
        <f>IF('5'!E227='4'!E227,0,1)</f>
        <v>0</v>
      </c>
      <c r="F227">
        <f>IF('5'!F227='4'!F227,0,1)</f>
        <v>0</v>
      </c>
      <c r="G227">
        <f>IF('5'!G227='4'!G227,0,1)</f>
        <v>0</v>
      </c>
      <c r="H227">
        <f>IF('5'!H227='4'!H227,0,1)</f>
        <v>0</v>
      </c>
      <c r="I227">
        <f>IF('5'!I227='4'!I227,0,1)</f>
        <v>0</v>
      </c>
      <c r="J227">
        <f>IF('5'!J227='4'!J227,0,1)</f>
        <v>0</v>
      </c>
      <c r="K227">
        <f>IF('5'!K227='4'!K227,0,1)</f>
        <v>0</v>
      </c>
      <c r="L227">
        <f>IF('5'!L227='4'!L227,0,1)</f>
        <v>0</v>
      </c>
      <c r="M227">
        <f>IF('5'!M227='4'!M227,0,1)</f>
        <v>0</v>
      </c>
      <c r="N227">
        <f>IF('5'!N227='4'!N227,0,1)</f>
        <v>0</v>
      </c>
      <c r="O227">
        <f>IF('5'!O227='4'!O227,0,1)</f>
        <v>0</v>
      </c>
      <c r="P227">
        <f>IF('5'!P227='4'!P227,0,1)</f>
        <v>0</v>
      </c>
      <c r="Q227">
        <f>IF('5'!Q227='4'!Q227,0,1)</f>
        <v>0</v>
      </c>
      <c r="R227">
        <f>IF('5'!R227='4'!R227,0,1)</f>
        <v>0</v>
      </c>
      <c r="S227">
        <f>IF('5'!S227='4'!S227,0,1)</f>
        <v>0</v>
      </c>
      <c r="T227">
        <f>IF('5'!T227='4'!T227,0,1)</f>
        <v>0</v>
      </c>
      <c r="U227">
        <f>IF('5'!U227='4'!U227,0,1)</f>
        <v>0</v>
      </c>
      <c r="V227">
        <f>IF('5'!V227='4'!V227,0,1)</f>
        <v>0</v>
      </c>
      <c r="W227">
        <f>IF('5'!W227='4'!W227,0,1)</f>
        <v>0</v>
      </c>
      <c r="X227">
        <f>IF('5'!X227='4'!X227,0,1)</f>
        <v>0</v>
      </c>
      <c r="Y227">
        <f>IF('5'!Y227='4'!Y227,0,1)</f>
        <v>0</v>
      </c>
      <c r="Z227">
        <f>IF('5'!Z227='4'!Z227,0,1)</f>
        <v>0</v>
      </c>
    </row>
    <row r="228" spans="1:26" x14ac:dyDescent="0.25">
      <c r="A228" t="s">
        <v>252</v>
      </c>
      <c r="B228">
        <f>IF('5'!B228='4'!B228,0,1)</f>
        <v>0</v>
      </c>
      <c r="C228">
        <f>IF('5'!C228='4'!C228,0,1)</f>
        <v>0</v>
      </c>
      <c r="D228">
        <f>IF('5'!D228='4'!D228,0,1)</f>
        <v>0</v>
      </c>
      <c r="E228">
        <f>IF('5'!E228='4'!E228,0,1)</f>
        <v>0</v>
      </c>
      <c r="F228">
        <f>IF('5'!F228='4'!F228,0,1)</f>
        <v>0</v>
      </c>
      <c r="G228">
        <f>IF('5'!G228='4'!G228,0,1)</f>
        <v>0</v>
      </c>
      <c r="H228">
        <f>IF('5'!H228='4'!H228,0,1)</f>
        <v>0</v>
      </c>
      <c r="I228">
        <f>IF('5'!I228='4'!I228,0,1)</f>
        <v>0</v>
      </c>
      <c r="J228">
        <f>IF('5'!J228='4'!J228,0,1)</f>
        <v>0</v>
      </c>
      <c r="K228">
        <f>IF('5'!K228='4'!K228,0,1)</f>
        <v>0</v>
      </c>
      <c r="L228">
        <f>IF('5'!L228='4'!L228,0,1)</f>
        <v>0</v>
      </c>
      <c r="M228">
        <f>IF('5'!M228='4'!M228,0,1)</f>
        <v>0</v>
      </c>
      <c r="N228">
        <f>IF('5'!N228='4'!N228,0,1)</f>
        <v>0</v>
      </c>
      <c r="O228">
        <f>IF('5'!O228='4'!O228,0,1)</f>
        <v>0</v>
      </c>
      <c r="P228">
        <f>IF('5'!P228='4'!P228,0,1)</f>
        <v>0</v>
      </c>
      <c r="Q228">
        <f>IF('5'!Q228='4'!Q228,0,1)</f>
        <v>0</v>
      </c>
      <c r="R228">
        <f>IF('5'!R228='4'!R228,0,1)</f>
        <v>0</v>
      </c>
      <c r="S228">
        <f>IF('5'!S228='4'!S228,0,1)</f>
        <v>0</v>
      </c>
      <c r="T228">
        <f>IF('5'!T228='4'!T228,0,1)</f>
        <v>0</v>
      </c>
      <c r="U228">
        <f>IF('5'!U228='4'!U228,0,1)</f>
        <v>0</v>
      </c>
      <c r="V228">
        <f>IF('5'!V228='4'!V228,0,1)</f>
        <v>0</v>
      </c>
      <c r="W228">
        <f>IF('5'!W228='4'!W228,0,1)</f>
        <v>0</v>
      </c>
      <c r="X228">
        <f>IF('5'!X228='4'!X228,0,1)</f>
        <v>0</v>
      </c>
      <c r="Y228">
        <f>IF('5'!Y228='4'!Y228,0,1)</f>
        <v>0</v>
      </c>
      <c r="Z228">
        <f>IF('5'!Z228='4'!Z228,0,1)</f>
        <v>0</v>
      </c>
    </row>
    <row r="229" spans="1:26" x14ac:dyDescent="0.25">
      <c r="A229" t="s">
        <v>253</v>
      </c>
      <c r="B229">
        <f>IF('5'!B229='4'!B229,0,1)</f>
        <v>0</v>
      </c>
      <c r="C229">
        <f>IF('5'!C229='4'!C229,0,1)</f>
        <v>0</v>
      </c>
      <c r="D229">
        <f>IF('5'!D229='4'!D229,0,1)</f>
        <v>0</v>
      </c>
      <c r="E229">
        <f>IF('5'!E229='4'!E229,0,1)</f>
        <v>0</v>
      </c>
      <c r="F229">
        <f>IF('5'!F229='4'!F229,0,1)</f>
        <v>0</v>
      </c>
      <c r="G229">
        <f>IF('5'!G229='4'!G229,0,1)</f>
        <v>0</v>
      </c>
      <c r="H229">
        <f>IF('5'!H229='4'!H229,0,1)</f>
        <v>0</v>
      </c>
      <c r="I229">
        <f>IF('5'!I229='4'!I229,0,1)</f>
        <v>0</v>
      </c>
      <c r="J229">
        <f>IF('5'!J229='4'!J229,0,1)</f>
        <v>0</v>
      </c>
      <c r="K229">
        <f>IF('5'!K229='4'!K229,0,1)</f>
        <v>0</v>
      </c>
      <c r="L229">
        <f>IF('5'!L229='4'!L229,0,1)</f>
        <v>0</v>
      </c>
      <c r="M229">
        <f>IF('5'!M229='4'!M229,0,1)</f>
        <v>0</v>
      </c>
      <c r="N229">
        <f>IF('5'!N229='4'!N229,0,1)</f>
        <v>0</v>
      </c>
      <c r="O229">
        <f>IF('5'!O229='4'!O229,0,1)</f>
        <v>0</v>
      </c>
      <c r="P229">
        <f>IF('5'!P229='4'!P229,0,1)</f>
        <v>0</v>
      </c>
      <c r="Q229">
        <f>IF('5'!Q229='4'!Q229,0,1)</f>
        <v>0</v>
      </c>
      <c r="R229">
        <f>IF('5'!R229='4'!R229,0,1)</f>
        <v>0</v>
      </c>
      <c r="S229">
        <f>IF('5'!S229='4'!S229,0,1)</f>
        <v>0</v>
      </c>
      <c r="T229">
        <f>IF('5'!T229='4'!T229,0,1)</f>
        <v>0</v>
      </c>
      <c r="U229">
        <f>IF('5'!U229='4'!U229,0,1)</f>
        <v>0</v>
      </c>
      <c r="V229">
        <f>IF('5'!V229='4'!V229,0,1)</f>
        <v>0</v>
      </c>
      <c r="W229">
        <f>IF('5'!W229='4'!W229,0,1)</f>
        <v>0</v>
      </c>
      <c r="X229">
        <f>IF('5'!X229='4'!X229,0,1)</f>
        <v>0</v>
      </c>
      <c r="Y229">
        <f>IF('5'!Y229='4'!Y229,0,1)</f>
        <v>0</v>
      </c>
      <c r="Z229">
        <f>IF('5'!Z229='4'!Z229,0,1)</f>
        <v>0</v>
      </c>
    </row>
    <row r="230" spans="1:26" x14ac:dyDescent="0.25">
      <c r="A230" t="s">
        <v>254</v>
      </c>
      <c r="B230">
        <f>IF('5'!B230='4'!B230,0,1)</f>
        <v>0</v>
      </c>
      <c r="C230">
        <f>IF('5'!C230='4'!C230,0,1)</f>
        <v>0</v>
      </c>
      <c r="D230">
        <f>IF('5'!D230='4'!D230,0,1)</f>
        <v>0</v>
      </c>
      <c r="E230">
        <f>IF('5'!E230='4'!E230,0,1)</f>
        <v>0</v>
      </c>
      <c r="F230">
        <f>IF('5'!F230='4'!F230,0,1)</f>
        <v>0</v>
      </c>
      <c r="G230">
        <f>IF('5'!G230='4'!G230,0,1)</f>
        <v>0</v>
      </c>
      <c r="H230">
        <f>IF('5'!H230='4'!H230,0,1)</f>
        <v>0</v>
      </c>
      <c r="I230">
        <f>IF('5'!I230='4'!I230,0,1)</f>
        <v>0</v>
      </c>
      <c r="J230">
        <f>IF('5'!J230='4'!J230,0,1)</f>
        <v>0</v>
      </c>
      <c r="K230">
        <f>IF('5'!K230='4'!K230,0,1)</f>
        <v>0</v>
      </c>
      <c r="L230">
        <f>IF('5'!L230='4'!L230,0,1)</f>
        <v>0</v>
      </c>
      <c r="M230">
        <f>IF('5'!M230='4'!M230,0,1)</f>
        <v>0</v>
      </c>
      <c r="N230">
        <f>IF('5'!N230='4'!N230,0,1)</f>
        <v>0</v>
      </c>
      <c r="O230">
        <f>IF('5'!O230='4'!O230,0,1)</f>
        <v>0</v>
      </c>
      <c r="P230">
        <f>IF('5'!P230='4'!P230,0,1)</f>
        <v>0</v>
      </c>
      <c r="Q230">
        <f>IF('5'!Q230='4'!Q230,0,1)</f>
        <v>0</v>
      </c>
      <c r="R230">
        <f>IF('5'!R230='4'!R230,0,1)</f>
        <v>0</v>
      </c>
      <c r="S230">
        <f>IF('5'!S230='4'!S230,0,1)</f>
        <v>0</v>
      </c>
      <c r="T230">
        <f>IF('5'!T230='4'!T230,0,1)</f>
        <v>0</v>
      </c>
      <c r="U230">
        <f>IF('5'!U230='4'!U230,0,1)</f>
        <v>0</v>
      </c>
      <c r="V230">
        <f>IF('5'!V230='4'!V230,0,1)</f>
        <v>0</v>
      </c>
      <c r="W230">
        <f>IF('5'!W230='4'!W230,0,1)</f>
        <v>0</v>
      </c>
      <c r="X230">
        <f>IF('5'!X230='4'!X230,0,1)</f>
        <v>0</v>
      </c>
      <c r="Y230">
        <f>IF('5'!Y230='4'!Y230,0,1)</f>
        <v>0</v>
      </c>
      <c r="Z230">
        <f>IF('5'!Z230='4'!Z230,0,1)</f>
        <v>0</v>
      </c>
    </row>
    <row r="231" spans="1:26" x14ac:dyDescent="0.25">
      <c r="A231" t="s">
        <v>255</v>
      </c>
      <c r="B231">
        <f>IF('5'!B231='4'!B231,0,1)</f>
        <v>0</v>
      </c>
      <c r="C231">
        <f>IF('5'!C231='4'!C231,0,1)</f>
        <v>0</v>
      </c>
      <c r="D231">
        <f>IF('5'!D231='4'!D231,0,1)</f>
        <v>0</v>
      </c>
      <c r="E231">
        <f>IF('5'!E231='4'!E231,0,1)</f>
        <v>0</v>
      </c>
      <c r="F231">
        <f>IF('5'!F231='4'!F231,0,1)</f>
        <v>0</v>
      </c>
      <c r="G231">
        <f>IF('5'!G231='4'!G231,0,1)</f>
        <v>0</v>
      </c>
      <c r="H231">
        <f>IF('5'!H231='4'!H231,0,1)</f>
        <v>0</v>
      </c>
      <c r="I231">
        <f>IF('5'!I231='4'!I231,0,1)</f>
        <v>0</v>
      </c>
      <c r="J231">
        <f>IF('5'!J231='4'!J231,0,1)</f>
        <v>0</v>
      </c>
      <c r="K231">
        <f>IF('5'!K231='4'!K231,0,1)</f>
        <v>0</v>
      </c>
      <c r="L231">
        <f>IF('5'!L231='4'!L231,0,1)</f>
        <v>0</v>
      </c>
      <c r="M231">
        <f>IF('5'!M231='4'!M231,0,1)</f>
        <v>0</v>
      </c>
      <c r="N231">
        <f>IF('5'!N231='4'!N231,0,1)</f>
        <v>0</v>
      </c>
      <c r="O231">
        <f>IF('5'!O231='4'!O231,0,1)</f>
        <v>0</v>
      </c>
      <c r="P231">
        <f>IF('5'!P231='4'!P231,0,1)</f>
        <v>0</v>
      </c>
      <c r="Q231">
        <f>IF('5'!Q231='4'!Q231,0,1)</f>
        <v>0</v>
      </c>
      <c r="R231">
        <f>IF('5'!R231='4'!R231,0,1)</f>
        <v>0</v>
      </c>
      <c r="S231">
        <f>IF('5'!S231='4'!S231,0,1)</f>
        <v>0</v>
      </c>
      <c r="T231">
        <f>IF('5'!T231='4'!T231,0,1)</f>
        <v>0</v>
      </c>
      <c r="U231">
        <f>IF('5'!U231='4'!U231,0,1)</f>
        <v>0</v>
      </c>
      <c r="V231">
        <f>IF('5'!V231='4'!V231,0,1)</f>
        <v>0</v>
      </c>
      <c r="W231">
        <f>IF('5'!W231='4'!W231,0,1)</f>
        <v>0</v>
      </c>
      <c r="X231">
        <f>IF('5'!X231='4'!X231,0,1)</f>
        <v>0</v>
      </c>
      <c r="Y231">
        <f>IF('5'!Y231='4'!Y231,0,1)</f>
        <v>0</v>
      </c>
      <c r="Z231">
        <f>IF('5'!Z231='4'!Z231,0,1)</f>
        <v>0</v>
      </c>
    </row>
    <row r="232" spans="1:26" x14ac:dyDescent="0.25">
      <c r="A232" t="s">
        <v>256</v>
      </c>
      <c r="B232">
        <f>IF('5'!B232='4'!B232,0,1)</f>
        <v>0</v>
      </c>
      <c r="C232">
        <f>IF('5'!C232='4'!C232,0,1)</f>
        <v>0</v>
      </c>
      <c r="D232">
        <f>IF('5'!D232='4'!D232,0,1)</f>
        <v>0</v>
      </c>
      <c r="E232">
        <f>IF('5'!E232='4'!E232,0,1)</f>
        <v>0</v>
      </c>
      <c r="F232">
        <f>IF('5'!F232='4'!F232,0,1)</f>
        <v>0</v>
      </c>
      <c r="G232">
        <f>IF('5'!G232='4'!G232,0,1)</f>
        <v>0</v>
      </c>
      <c r="H232">
        <f>IF('5'!H232='4'!H232,0,1)</f>
        <v>0</v>
      </c>
      <c r="I232">
        <f>IF('5'!I232='4'!I232,0,1)</f>
        <v>0</v>
      </c>
      <c r="J232">
        <f>IF('5'!J232='4'!J232,0,1)</f>
        <v>0</v>
      </c>
      <c r="K232">
        <f>IF('5'!K232='4'!K232,0,1)</f>
        <v>0</v>
      </c>
      <c r="L232">
        <f>IF('5'!L232='4'!L232,0,1)</f>
        <v>0</v>
      </c>
      <c r="M232">
        <f>IF('5'!M232='4'!M232,0,1)</f>
        <v>0</v>
      </c>
      <c r="N232">
        <f>IF('5'!N232='4'!N232,0,1)</f>
        <v>0</v>
      </c>
      <c r="O232">
        <f>IF('5'!O232='4'!O232,0,1)</f>
        <v>0</v>
      </c>
      <c r="P232">
        <f>IF('5'!P232='4'!P232,0,1)</f>
        <v>0</v>
      </c>
      <c r="Q232">
        <f>IF('5'!Q232='4'!Q232,0,1)</f>
        <v>0</v>
      </c>
      <c r="R232">
        <f>IF('5'!R232='4'!R232,0,1)</f>
        <v>0</v>
      </c>
      <c r="S232">
        <f>IF('5'!S232='4'!S232,0,1)</f>
        <v>0</v>
      </c>
      <c r="T232">
        <f>IF('5'!T232='4'!T232,0,1)</f>
        <v>0</v>
      </c>
      <c r="U232">
        <f>IF('5'!U232='4'!U232,0,1)</f>
        <v>0</v>
      </c>
      <c r="V232">
        <f>IF('5'!V232='4'!V232,0,1)</f>
        <v>0</v>
      </c>
      <c r="W232">
        <f>IF('5'!W232='4'!W232,0,1)</f>
        <v>0</v>
      </c>
      <c r="X232">
        <f>IF('5'!X232='4'!X232,0,1)</f>
        <v>0</v>
      </c>
      <c r="Y232">
        <f>IF('5'!Y232='4'!Y232,0,1)</f>
        <v>0</v>
      </c>
      <c r="Z232">
        <f>IF('5'!Z232='4'!Z232,0,1)</f>
        <v>0</v>
      </c>
    </row>
    <row r="233" spans="1:26" x14ac:dyDescent="0.25">
      <c r="A233" t="s">
        <v>257</v>
      </c>
      <c r="B233">
        <f>IF('5'!B233='4'!B233,0,1)</f>
        <v>0</v>
      </c>
      <c r="C233">
        <f>IF('5'!C233='4'!C233,0,1)</f>
        <v>0</v>
      </c>
      <c r="D233">
        <f>IF('5'!D233='4'!D233,0,1)</f>
        <v>0</v>
      </c>
      <c r="E233">
        <f>IF('5'!E233='4'!E233,0,1)</f>
        <v>0</v>
      </c>
      <c r="F233">
        <f>IF('5'!F233='4'!F233,0,1)</f>
        <v>0</v>
      </c>
      <c r="G233">
        <f>IF('5'!G233='4'!G233,0,1)</f>
        <v>0</v>
      </c>
      <c r="H233">
        <f>IF('5'!H233='4'!H233,0,1)</f>
        <v>0</v>
      </c>
      <c r="I233">
        <f>IF('5'!I233='4'!I233,0,1)</f>
        <v>0</v>
      </c>
      <c r="J233">
        <f>IF('5'!J233='4'!J233,0,1)</f>
        <v>0</v>
      </c>
      <c r="K233">
        <f>IF('5'!K233='4'!K233,0,1)</f>
        <v>0</v>
      </c>
      <c r="L233">
        <f>IF('5'!L233='4'!L233,0,1)</f>
        <v>0</v>
      </c>
      <c r="M233">
        <f>IF('5'!M233='4'!M233,0,1)</f>
        <v>0</v>
      </c>
      <c r="N233">
        <f>IF('5'!N233='4'!N233,0,1)</f>
        <v>0</v>
      </c>
      <c r="O233">
        <f>IF('5'!O233='4'!O233,0,1)</f>
        <v>0</v>
      </c>
      <c r="P233">
        <f>IF('5'!P233='4'!P233,0,1)</f>
        <v>0</v>
      </c>
      <c r="Q233">
        <f>IF('5'!Q233='4'!Q233,0,1)</f>
        <v>0</v>
      </c>
      <c r="R233">
        <f>IF('5'!R233='4'!R233,0,1)</f>
        <v>0</v>
      </c>
      <c r="S233">
        <f>IF('5'!S233='4'!S233,0,1)</f>
        <v>0</v>
      </c>
      <c r="T233">
        <f>IF('5'!T233='4'!T233,0,1)</f>
        <v>0</v>
      </c>
      <c r="U233">
        <f>IF('5'!U233='4'!U233,0,1)</f>
        <v>0</v>
      </c>
      <c r="V233">
        <f>IF('5'!V233='4'!V233,0,1)</f>
        <v>0</v>
      </c>
      <c r="W233">
        <f>IF('5'!W233='4'!W233,0,1)</f>
        <v>0</v>
      </c>
      <c r="X233">
        <f>IF('5'!X233='4'!X233,0,1)</f>
        <v>0</v>
      </c>
      <c r="Y233">
        <f>IF('5'!Y233='4'!Y233,0,1)</f>
        <v>0</v>
      </c>
      <c r="Z233">
        <f>IF('5'!Z233='4'!Z233,0,1)</f>
        <v>0</v>
      </c>
    </row>
    <row r="234" spans="1:26" x14ac:dyDescent="0.25">
      <c r="A234" t="s">
        <v>258</v>
      </c>
      <c r="B234">
        <f>IF('5'!B234='4'!B234,0,1)</f>
        <v>0</v>
      </c>
      <c r="C234">
        <f>IF('5'!C234='4'!C234,0,1)</f>
        <v>0</v>
      </c>
      <c r="D234">
        <f>IF('5'!D234='4'!D234,0,1)</f>
        <v>0</v>
      </c>
      <c r="E234">
        <f>IF('5'!E234='4'!E234,0,1)</f>
        <v>0</v>
      </c>
      <c r="F234">
        <f>IF('5'!F234='4'!F234,0,1)</f>
        <v>0</v>
      </c>
      <c r="G234">
        <f>IF('5'!G234='4'!G234,0,1)</f>
        <v>0</v>
      </c>
      <c r="H234">
        <f>IF('5'!H234='4'!H234,0,1)</f>
        <v>0</v>
      </c>
      <c r="I234">
        <f>IF('5'!I234='4'!I234,0,1)</f>
        <v>0</v>
      </c>
      <c r="J234">
        <f>IF('5'!J234='4'!J234,0,1)</f>
        <v>0</v>
      </c>
      <c r="K234">
        <f>IF('5'!K234='4'!K234,0,1)</f>
        <v>0</v>
      </c>
      <c r="L234">
        <f>IF('5'!L234='4'!L234,0,1)</f>
        <v>0</v>
      </c>
      <c r="M234">
        <f>IF('5'!M234='4'!M234,0,1)</f>
        <v>0</v>
      </c>
      <c r="N234">
        <f>IF('5'!N234='4'!N234,0,1)</f>
        <v>0</v>
      </c>
      <c r="O234">
        <f>IF('5'!O234='4'!O234,0,1)</f>
        <v>0</v>
      </c>
      <c r="P234">
        <f>IF('5'!P234='4'!P234,0,1)</f>
        <v>0</v>
      </c>
      <c r="Q234">
        <f>IF('5'!Q234='4'!Q234,0,1)</f>
        <v>0</v>
      </c>
      <c r="R234">
        <f>IF('5'!R234='4'!R234,0,1)</f>
        <v>0</v>
      </c>
      <c r="S234">
        <f>IF('5'!S234='4'!S234,0,1)</f>
        <v>0</v>
      </c>
      <c r="T234">
        <f>IF('5'!T234='4'!T234,0,1)</f>
        <v>0</v>
      </c>
      <c r="U234">
        <f>IF('5'!U234='4'!U234,0,1)</f>
        <v>0</v>
      </c>
      <c r="V234">
        <f>IF('5'!V234='4'!V234,0,1)</f>
        <v>0</v>
      </c>
      <c r="W234">
        <f>IF('5'!W234='4'!W234,0,1)</f>
        <v>0</v>
      </c>
      <c r="X234">
        <f>IF('5'!X234='4'!X234,0,1)</f>
        <v>0</v>
      </c>
      <c r="Y234">
        <f>IF('5'!Y234='4'!Y234,0,1)</f>
        <v>0</v>
      </c>
      <c r="Z234">
        <f>IF('5'!Z234='4'!Z234,0,1)</f>
        <v>0</v>
      </c>
    </row>
    <row r="235" spans="1:26" x14ac:dyDescent="0.25">
      <c r="A235" t="s">
        <v>259</v>
      </c>
      <c r="B235">
        <f>IF('5'!B235='4'!B235,0,1)</f>
        <v>0</v>
      </c>
      <c r="C235">
        <f>IF('5'!C235='4'!C235,0,1)</f>
        <v>0</v>
      </c>
      <c r="D235">
        <f>IF('5'!D235='4'!D235,0,1)</f>
        <v>0</v>
      </c>
      <c r="E235">
        <f>IF('5'!E235='4'!E235,0,1)</f>
        <v>0</v>
      </c>
      <c r="F235">
        <f>IF('5'!F235='4'!F235,0,1)</f>
        <v>0</v>
      </c>
      <c r="G235">
        <f>IF('5'!G235='4'!G235,0,1)</f>
        <v>0</v>
      </c>
      <c r="H235">
        <f>IF('5'!H235='4'!H235,0,1)</f>
        <v>0</v>
      </c>
      <c r="I235">
        <f>IF('5'!I235='4'!I235,0,1)</f>
        <v>0</v>
      </c>
      <c r="J235">
        <f>IF('5'!J235='4'!J235,0,1)</f>
        <v>0</v>
      </c>
      <c r="K235">
        <f>IF('5'!K235='4'!K235,0,1)</f>
        <v>0</v>
      </c>
      <c r="L235">
        <f>IF('5'!L235='4'!L235,0,1)</f>
        <v>0</v>
      </c>
      <c r="M235">
        <f>IF('5'!M235='4'!M235,0,1)</f>
        <v>0</v>
      </c>
      <c r="N235">
        <f>IF('5'!N235='4'!N235,0,1)</f>
        <v>0</v>
      </c>
      <c r="O235">
        <f>IF('5'!O235='4'!O235,0,1)</f>
        <v>0</v>
      </c>
      <c r="P235">
        <f>IF('5'!P235='4'!P235,0,1)</f>
        <v>0</v>
      </c>
      <c r="Q235">
        <f>IF('5'!Q235='4'!Q235,0,1)</f>
        <v>0</v>
      </c>
      <c r="R235">
        <f>IF('5'!R235='4'!R235,0,1)</f>
        <v>0</v>
      </c>
      <c r="S235">
        <f>IF('5'!S235='4'!S235,0,1)</f>
        <v>0</v>
      </c>
      <c r="T235">
        <f>IF('5'!T235='4'!T235,0,1)</f>
        <v>0</v>
      </c>
      <c r="U235">
        <f>IF('5'!U235='4'!U235,0,1)</f>
        <v>0</v>
      </c>
      <c r="V235">
        <f>IF('5'!V235='4'!V235,0,1)</f>
        <v>0</v>
      </c>
      <c r="W235">
        <f>IF('5'!W235='4'!W235,0,1)</f>
        <v>0</v>
      </c>
      <c r="X235">
        <f>IF('5'!X235='4'!X235,0,1)</f>
        <v>0</v>
      </c>
      <c r="Y235">
        <f>IF('5'!Y235='4'!Y235,0,1)</f>
        <v>0</v>
      </c>
      <c r="Z235">
        <f>IF('5'!Z235='4'!Z235,0,1)</f>
        <v>0</v>
      </c>
    </row>
    <row r="236" spans="1:26" x14ac:dyDescent="0.25">
      <c r="A236" t="s">
        <v>260</v>
      </c>
      <c r="B236">
        <f>IF('5'!B236='4'!B236,0,1)</f>
        <v>0</v>
      </c>
      <c r="C236">
        <f>IF('5'!C236='4'!C236,0,1)</f>
        <v>0</v>
      </c>
      <c r="D236">
        <f>IF('5'!D236='4'!D236,0,1)</f>
        <v>0</v>
      </c>
      <c r="E236">
        <f>IF('5'!E236='4'!E236,0,1)</f>
        <v>0</v>
      </c>
      <c r="F236">
        <f>IF('5'!F236='4'!F236,0,1)</f>
        <v>0</v>
      </c>
      <c r="G236">
        <f>IF('5'!G236='4'!G236,0,1)</f>
        <v>0</v>
      </c>
      <c r="H236">
        <f>IF('5'!H236='4'!H236,0,1)</f>
        <v>0</v>
      </c>
      <c r="I236">
        <f>IF('5'!I236='4'!I236,0,1)</f>
        <v>0</v>
      </c>
      <c r="J236">
        <f>IF('5'!J236='4'!J236,0,1)</f>
        <v>0</v>
      </c>
      <c r="K236">
        <f>IF('5'!K236='4'!K236,0,1)</f>
        <v>0</v>
      </c>
      <c r="L236">
        <f>IF('5'!L236='4'!L236,0,1)</f>
        <v>0</v>
      </c>
      <c r="M236">
        <f>IF('5'!M236='4'!M236,0,1)</f>
        <v>0</v>
      </c>
      <c r="N236">
        <f>IF('5'!N236='4'!N236,0,1)</f>
        <v>0</v>
      </c>
      <c r="O236">
        <f>IF('5'!O236='4'!O236,0,1)</f>
        <v>0</v>
      </c>
      <c r="P236">
        <f>IF('5'!P236='4'!P236,0,1)</f>
        <v>0</v>
      </c>
      <c r="Q236">
        <f>IF('5'!Q236='4'!Q236,0,1)</f>
        <v>0</v>
      </c>
      <c r="R236">
        <f>IF('5'!R236='4'!R236,0,1)</f>
        <v>0</v>
      </c>
      <c r="S236">
        <f>IF('5'!S236='4'!S236,0,1)</f>
        <v>0</v>
      </c>
      <c r="T236">
        <f>IF('5'!T236='4'!T236,0,1)</f>
        <v>0</v>
      </c>
      <c r="U236">
        <f>IF('5'!U236='4'!U236,0,1)</f>
        <v>0</v>
      </c>
      <c r="V236">
        <f>IF('5'!V236='4'!V236,0,1)</f>
        <v>0</v>
      </c>
      <c r="W236">
        <f>IF('5'!W236='4'!W236,0,1)</f>
        <v>0</v>
      </c>
      <c r="X236">
        <f>IF('5'!X236='4'!X236,0,1)</f>
        <v>0</v>
      </c>
      <c r="Y236">
        <f>IF('5'!Y236='4'!Y236,0,1)</f>
        <v>0</v>
      </c>
      <c r="Z236">
        <f>IF('5'!Z236='4'!Z236,0,1)</f>
        <v>0</v>
      </c>
    </row>
    <row r="237" spans="1:26" x14ac:dyDescent="0.25">
      <c r="A237" t="s">
        <v>261</v>
      </c>
      <c r="B237">
        <f>IF('5'!B237='4'!B237,0,1)</f>
        <v>0</v>
      </c>
      <c r="C237">
        <f>IF('5'!C237='4'!C237,0,1)</f>
        <v>0</v>
      </c>
      <c r="D237">
        <f>IF('5'!D237='4'!D237,0,1)</f>
        <v>0</v>
      </c>
      <c r="E237">
        <f>IF('5'!E237='4'!E237,0,1)</f>
        <v>0</v>
      </c>
      <c r="F237">
        <f>IF('5'!F237='4'!F237,0,1)</f>
        <v>0</v>
      </c>
      <c r="G237">
        <f>IF('5'!G237='4'!G237,0,1)</f>
        <v>0</v>
      </c>
      <c r="H237">
        <f>IF('5'!H237='4'!H237,0,1)</f>
        <v>0</v>
      </c>
      <c r="I237">
        <f>IF('5'!I237='4'!I237,0,1)</f>
        <v>0</v>
      </c>
      <c r="J237">
        <f>IF('5'!J237='4'!J237,0,1)</f>
        <v>0</v>
      </c>
      <c r="K237">
        <f>IF('5'!K237='4'!K237,0,1)</f>
        <v>0</v>
      </c>
      <c r="L237">
        <f>IF('5'!L237='4'!L237,0,1)</f>
        <v>0</v>
      </c>
      <c r="M237">
        <f>IF('5'!M237='4'!M237,0,1)</f>
        <v>0</v>
      </c>
      <c r="N237">
        <f>IF('5'!N237='4'!N237,0,1)</f>
        <v>0</v>
      </c>
      <c r="O237">
        <f>IF('5'!O237='4'!O237,0,1)</f>
        <v>0</v>
      </c>
      <c r="P237">
        <f>IF('5'!P237='4'!P237,0,1)</f>
        <v>0</v>
      </c>
      <c r="Q237">
        <f>IF('5'!Q237='4'!Q237,0,1)</f>
        <v>0</v>
      </c>
      <c r="R237">
        <f>IF('5'!R237='4'!R237,0,1)</f>
        <v>0</v>
      </c>
      <c r="S237">
        <f>IF('5'!S237='4'!S237,0,1)</f>
        <v>0</v>
      </c>
      <c r="T237">
        <f>IF('5'!T237='4'!T237,0,1)</f>
        <v>0</v>
      </c>
      <c r="U237">
        <f>IF('5'!U237='4'!U237,0,1)</f>
        <v>0</v>
      </c>
      <c r="V237">
        <f>IF('5'!V237='4'!V237,0,1)</f>
        <v>0</v>
      </c>
      <c r="W237">
        <f>IF('5'!W237='4'!W237,0,1)</f>
        <v>0</v>
      </c>
      <c r="X237">
        <f>IF('5'!X237='4'!X237,0,1)</f>
        <v>0</v>
      </c>
      <c r="Y237">
        <f>IF('5'!Y237='4'!Y237,0,1)</f>
        <v>0</v>
      </c>
      <c r="Z237">
        <f>IF('5'!Z237='4'!Z237,0,1)</f>
        <v>0</v>
      </c>
    </row>
    <row r="238" spans="1:26" x14ac:dyDescent="0.25">
      <c r="A238" t="s">
        <v>262</v>
      </c>
      <c r="B238">
        <f>IF('5'!B238='4'!B238,0,1)</f>
        <v>0</v>
      </c>
      <c r="C238">
        <f>IF('5'!C238='4'!C238,0,1)</f>
        <v>0</v>
      </c>
      <c r="D238">
        <f>IF('5'!D238='4'!D238,0,1)</f>
        <v>0</v>
      </c>
      <c r="E238">
        <f>IF('5'!E238='4'!E238,0,1)</f>
        <v>0</v>
      </c>
      <c r="F238">
        <f>IF('5'!F238='4'!F238,0,1)</f>
        <v>0</v>
      </c>
      <c r="G238">
        <f>IF('5'!G238='4'!G238,0,1)</f>
        <v>0</v>
      </c>
      <c r="H238">
        <f>IF('5'!H238='4'!H238,0,1)</f>
        <v>0</v>
      </c>
      <c r="I238">
        <f>IF('5'!I238='4'!I238,0,1)</f>
        <v>0</v>
      </c>
      <c r="J238">
        <f>IF('5'!J238='4'!J238,0,1)</f>
        <v>0</v>
      </c>
      <c r="K238">
        <f>IF('5'!K238='4'!K238,0,1)</f>
        <v>0</v>
      </c>
      <c r="L238">
        <f>IF('5'!L238='4'!L238,0,1)</f>
        <v>0</v>
      </c>
      <c r="M238">
        <f>IF('5'!M238='4'!M238,0,1)</f>
        <v>0</v>
      </c>
      <c r="N238">
        <f>IF('5'!N238='4'!N238,0,1)</f>
        <v>0</v>
      </c>
      <c r="O238">
        <f>IF('5'!O238='4'!O238,0,1)</f>
        <v>0</v>
      </c>
      <c r="P238">
        <f>IF('5'!P238='4'!P238,0,1)</f>
        <v>0</v>
      </c>
      <c r="Q238">
        <f>IF('5'!Q238='4'!Q238,0,1)</f>
        <v>0</v>
      </c>
      <c r="R238">
        <f>IF('5'!R238='4'!R238,0,1)</f>
        <v>0</v>
      </c>
      <c r="S238">
        <f>IF('5'!S238='4'!S238,0,1)</f>
        <v>0</v>
      </c>
      <c r="T238">
        <f>IF('5'!T238='4'!T238,0,1)</f>
        <v>0</v>
      </c>
      <c r="U238">
        <f>IF('5'!U238='4'!U238,0,1)</f>
        <v>0</v>
      </c>
      <c r="V238">
        <f>IF('5'!V238='4'!V238,0,1)</f>
        <v>0</v>
      </c>
      <c r="W238">
        <f>IF('5'!W238='4'!W238,0,1)</f>
        <v>0</v>
      </c>
      <c r="X238">
        <f>IF('5'!X238='4'!X238,0,1)</f>
        <v>0</v>
      </c>
      <c r="Y238">
        <f>IF('5'!Y238='4'!Y238,0,1)</f>
        <v>0</v>
      </c>
      <c r="Z238">
        <f>IF('5'!Z238='4'!Z238,0,1)</f>
        <v>0</v>
      </c>
    </row>
    <row r="239" spans="1:26" x14ac:dyDescent="0.25">
      <c r="A239" t="s">
        <v>263</v>
      </c>
      <c r="B239">
        <f>IF('5'!B239='4'!B239,0,1)</f>
        <v>0</v>
      </c>
      <c r="C239">
        <f>IF('5'!C239='4'!C239,0,1)</f>
        <v>0</v>
      </c>
      <c r="D239">
        <f>IF('5'!D239='4'!D239,0,1)</f>
        <v>0</v>
      </c>
      <c r="E239">
        <f>IF('5'!E239='4'!E239,0,1)</f>
        <v>0</v>
      </c>
      <c r="F239">
        <f>IF('5'!F239='4'!F239,0,1)</f>
        <v>0</v>
      </c>
      <c r="G239">
        <f>IF('5'!G239='4'!G239,0,1)</f>
        <v>0</v>
      </c>
      <c r="H239">
        <f>IF('5'!H239='4'!H239,0,1)</f>
        <v>0</v>
      </c>
      <c r="I239">
        <f>IF('5'!I239='4'!I239,0,1)</f>
        <v>0</v>
      </c>
      <c r="J239">
        <f>IF('5'!J239='4'!J239,0,1)</f>
        <v>0</v>
      </c>
      <c r="K239">
        <f>IF('5'!K239='4'!K239,0,1)</f>
        <v>0</v>
      </c>
      <c r="L239">
        <f>IF('5'!L239='4'!L239,0,1)</f>
        <v>0</v>
      </c>
      <c r="M239">
        <f>IF('5'!M239='4'!M239,0,1)</f>
        <v>0</v>
      </c>
      <c r="N239">
        <f>IF('5'!N239='4'!N239,0,1)</f>
        <v>0</v>
      </c>
      <c r="O239">
        <f>IF('5'!O239='4'!O239,0,1)</f>
        <v>0</v>
      </c>
      <c r="P239">
        <f>IF('5'!P239='4'!P239,0,1)</f>
        <v>0</v>
      </c>
      <c r="Q239">
        <f>IF('5'!Q239='4'!Q239,0,1)</f>
        <v>0</v>
      </c>
      <c r="R239">
        <f>IF('5'!R239='4'!R239,0,1)</f>
        <v>0</v>
      </c>
      <c r="S239">
        <f>IF('5'!S239='4'!S239,0,1)</f>
        <v>0</v>
      </c>
      <c r="T239">
        <f>IF('5'!T239='4'!T239,0,1)</f>
        <v>0</v>
      </c>
      <c r="U239">
        <f>IF('5'!U239='4'!U239,0,1)</f>
        <v>0</v>
      </c>
      <c r="V239">
        <f>IF('5'!V239='4'!V239,0,1)</f>
        <v>0</v>
      </c>
      <c r="W239">
        <f>IF('5'!W239='4'!W239,0,1)</f>
        <v>0</v>
      </c>
      <c r="X239">
        <f>IF('5'!X239='4'!X239,0,1)</f>
        <v>0</v>
      </c>
      <c r="Y239">
        <f>IF('5'!Y239='4'!Y239,0,1)</f>
        <v>0</v>
      </c>
      <c r="Z239">
        <f>IF('5'!Z239='4'!Z239,0,1)</f>
        <v>0</v>
      </c>
    </row>
    <row r="240" spans="1:26" x14ac:dyDescent="0.25">
      <c r="A240" t="s">
        <v>264</v>
      </c>
      <c r="B240">
        <f>IF('5'!B240='4'!B240,0,1)</f>
        <v>0</v>
      </c>
      <c r="C240">
        <f>IF('5'!C240='4'!C240,0,1)</f>
        <v>0</v>
      </c>
      <c r="D240">
        <f>IF('5'!D240='4'!D240,0,1)</f>
        <v>0</v>
      </c>
      <c r="E240">
        <f>IF('5'!E240='4'!E240,0,1)</f>
        <v>0</v>
      </c>
      <c r="F240">
        <f>IF('5'!F240='4'!F240,0,1)</f>
        <v>0</v>
      </c>
      <c r="G240">
        <f>IF('5'!G240='4'!G240,0,1)</f>
        <v>0</v>
      </c>
      <c r="H240">
        <f>IF('5'!H240='4'!H240,0,1)</f>
        <v>0</v>
      </c>
      <c r="I240">
        <f>IF('5'!I240='4'!I240,0,1)</f>
        <v>0</v>
      </c>
      <c r="J240">
        <f>IF('5'!J240='4'!J240,0,1)</f>
        <v>0</v>
      </c>
      <c r="K240">
        <f>IF('5'!K240='4'!K240,0,1)</f>
        <v>0</v>
      </c>
      <c r="L240">
        <f>IF('5'!L240='4'!L240,0,1)</f>
        <v>0</v>
      </c>
      <c r="M240">
        <f>IF('5'!M240='4'!M240,0,1)</f>
        <v>0</v>
      </c>
      <c r="N240">
        <f>IF('5'!N240='4'!N240,0,1)</f>
        <v>0</v>
      </c>
      <c r="O240">
        <f>IF('5'!O240='4'!O240,0,1)</f>
        <v>0</v>
      </c>
      <c r="P240">
        <f>IF('5'!P240='4'!P240,0,1)</f>
        <v>0</v>
      </c>
      <c r="Q240">
        <f>IF('5'!Q240='4'!Q240,0,1)</f>
        <v>0</v>
      </c>
      <c r="R240">
        <f>IF('5'!R240='4'!R240,0,1)</f>
        <v>0</v>
      </c>
      <c r="S240">
        <f>IF('5'!S240='4'!S240,0,1)</f>
        <v>0</v>
      </c>
      <c r="T240">
        <f>IF('5'!T240='4'!T240,0,1)</f>
        <v>0</v>
      </c>
      <c r="U240">
        <f>IF('5'!U240='4'!U240,0,1)</f>
        <v>0</v>
      </c>
      <c r="V240">
        <f>IF('5'!V240='4'!V240,0,1)</f>
        <v>0</v>
      </c>
      <c r="W240">
        <f>IF('5'!W240='4'!W240,0,1)</f>
        <v>0</v>
      </c>
      <c r="X240">
        <f>IF('5'!X240='4'!X240,0,1)</f>
        <v>0</v>
      </c>
      <c r="Y240">
        <f>IF('5'!Y240='4'!Y240,0,1)</f>
        <v>0</v>
      </c>
      <c r="Z240">
        <f>IF('5'!Z240='4'!Z240,0,1)</f>
        <v>0</v>
      </c>
    </row>
    <row r="241" spans="1:26" x14ac:dyDescent="0.25">
      <c r="A241" t="s">
        <v>265</v>
      </c>
      <c r="B241">
        <f>IF('5'!B241='4'!B241,0,1)</f>
        <v>0</v>
      </c>
      <c r="C241">
        <f>IF('5'!C241='4'!C241,0,1)</f>
        <v>0</v>
      </c>
      <c r="D241">
        <f>IF('5'!D241='4'!D241,0,1)</f>
        <v>0</v>
      </c>
      <c r="E241">
        <f>IF('5'!E241='4'!E241,0,1)</f>
        <v>0</v>
      </c>
      <c r="F241">
        <f>IF('5'!F241='4'!F241,0,1)</f>
        <v>0</v>
      </c>
      <c r="G241">
        <f>IF('5'!G241='4'!G241,0,1)</f>
        <v>0</v>
      </c>
      <c r="H241">
        <f>IF('5'!H241='4'!H241,0,1)</f>
        <v>0</v>
      </c>
      <c r="I241">
        <f>IF('5'!I241='4'!I241,0,1)</f>
        <v>0</v>
      </c>
      <c r="J241">
        <f>IF('5'!J241='4'!J241,0,1)</f>
        <v>0</v>
      </c>
      <c r="K241">
        <f>IF('5'!K241='4'!K241,0,1)</f>
        <v>0</v>
      </c>
      <c r="L241">
        <f>IF('5'!L241='4'!L241,0,1)</f>
        <v>0</v>
      </c>
      <c r="M241">
        <f>IF('5'!M241='4'!M241,0,1)</f>
        <v>0</v>
      </c>
      <c r="N241">
        <f>IF('5'!N241='4'!N241,0,1)</f>
        <v>0</v>
      </c>
      <c r="O241">
        <f>IF('5'!O241='4'!O241,0,1)</f>
        <v>0</v>
      </c>
      <c r="P241">
        <f>IF('5'!P241='4'!P241,0,1)</f>
        <v>0</v>
      </c>
      <c r="Q241">
        <f>IF('5'!Q241='4'!Q241,0,1)</f>
        <v>0</v>
      </c>
      <c r="R241">
        <f>IF('5'!R241='4'!R241,0,1)</f>
        <v>0</v>
      </c>
      <c r="S241">
        <f>IF('5'!S241='4'!S241,0,1)</f>
        <v>0</v>
      </c>
      <c r="T241">
        <f>IF('5'!T241='4'!T241,0,1)</f>
        <v>0</v>
      </c>
      <c r="U241">
        <f>IF('5'!U241='4'!U241,0,1)</f>
        <v>0</v>
      </c>
      <c r="V241">
        <f>IF('5'!V241='4'!V241,0,1)</f>
        <v>0</v>
      </c>
      <c r="W241">
        <f>IF('5'!W241='4'!W241,0,1)</f>
        <v>0</v>
      </c>
      <c r="X241">
        <f>IF('5'!X241='4'!X241,0,1)</f>
        <v>0</v>
      </c>
      <c r="Y241">
        <f>IF('5'!Y241='4'!Y241,0,1)</f>
        <v>0</v>
      </c>
      <c r="Z241">
        <f>IF('5'!Z241='4'!Z241,0,1)</f>
        <v>0</v>
      </c>
    </row>
    <row r="242" spans="1:26" x14ac:dyDescent="0.25">
      <c r="A242" t="s">
        <v>266</v>
      </c>
      <c r="B242">
        <f>IF('5'!B242='4'!B242,0,1)</f>
        <v>0</v>
      </c>
      <c r="C242">
        <f>IF('5'!C242='4'!C242,0,1)</f>
        <v>0</v>
      </c>
      <c r="D242">
        <f>IF('5'!D242='4'!D242,0,1)</f>
        <v>0</v>
      </c>
      <c r="E242">
        <f>IF('5'!E242='4'!E242,0,1)</f>
        <v>0</v>
      </c>
      <c r="F242">
        <f>IF('5'!F242='4'!F242,0,1)</f>
        <v>0</v>
      </c>
      <c r="G242">
        <f>IF('5'!G242='4'!G242,0,1)</f>
        <v>0</v>
      </c>
      <c r="H242">
        <f>IF('5'!H242='4'!H242,0,1)</f>
        <v>0</v>
      </c>
      <c r="I242">
        <f>IF('5'!I242='4'!I242,0,1)</f>
        <v>0</v>
      </c>
      <c r="J242">
        <f>IF('5'!J242='4'!J242,0,1)</f>
        <v>0</v>
      </c>
      <c r="K242">
        <f>IF('5'!K242='4'!K242,0,1)</f>
        <v>0</v>
      </c>
      <c r="L242">
        <f>IF('5'!L242='4'!L242,0,1)</f>
        <v>0</v>
      </c>
      <c r="M242">
        <f>IF('5'!M242='4'!M242,0,1)</f>
        <v>0</v>
      </c>
      <c r="N242">
        <f>IF('5'!N242='4'!N242,0,1)</f>
        <v>0</v>
      </c>
      <c r="O242">
        <f>IF('5'!O242='4'!O242,0,1)</f>
        <v>0</v>
      </c>
      <c r="P242">
        <f>IF('5'!P242='4'!P242,0,1)</f>
        <v>0</v>
      </c>
      <c r="Q242">
        <f>IF('5'!Q242='4'!Q242,0,1)</f>
        <v>0</v>
      </c>
      <c r="R242">
        <f>IF('5'!R242='4'!R242,0,1)</f>
        <v>0</v>
      </c>
      <c r="S242">
        <f>IF('5'!S242='4'!S242,0,1)</f>
        <v>0</v>
      </c>
      <c r="T242">
        <f>IF('5'!T242='4'!T242,0,1)</f>
        <v>0</v>
      </c>
      <c r="U242">
        <f>IF('5'!U242='4'!U242,0,1)</f>
        <v>0</v>
      </c>
      <c r="V242">
        <f>IF('5'!V242='4'!V242,0,1)</f>
        <v>0</v>
      </c>
      <c r="W242">
        <f>IF('5'!W242='4'!W242,0,1)</f>
        <v>0</v>
      </c>
      <c r="X242">
        <f>IF('5'!X242='4'!X242,0,1)</f>
        <v>0</v>
      </c>
      <c r="Y242">
        <f>IF('5'!Y242='4'!Y242,0,1)</f>
        <v>0</v>
      </c>
      <c r="Z242">
        <f>IF('5'!Z242='4'!Z242,0,1)</f>
        <v>0</v>
      </c>
    </row>
    <row r="243" spans="1:26" x14ac:dyDescent="0.25">
      <c r="A243" t="s">
        <v>267</v>
      </c>
      <c r="B243">
        <f>IF('5'!B243='4'!B243,0,1)</f>
        <v>0</v>
      </c>
      <c r="C243">
        <f>IF('5'!C243='4'!C243,0,1)</f>
        <v>0</v>
      </c>
      <c r="D243">
        <f>IF('5'!D243='4'!D243,0,1)</f>
        <v>0</v>
      </c>
      <c r="E243">
        <f>IF('5'!E243='4'!E243,0,1)</f>
        <v>0</v>
      </c>
      <c r="F243">
        <f>IF('5'!F243='4'!F243,0,1)</f>
        <v>0</v>
      </c>
      <c r="G243">
        <f>IF('5'!G243='4'!G243,0,1)</f>
        <v>0</v>
      </c>
      <c r="H243">
        <f>IF('5'!H243='4'!H243,0,1)</f>
        <v>0</v>
      </c>
      <c r="I243">
        <f>IF('5'!I243='4'!I243,0,1)</f>
        <v>0</v>
      </c>
      <c r="J243">
        <f>IF('5'!J243='4'!J243,0,1)</f>
        <v>0</v>
      </c>
      <c r="K243">
        <f>IF('5'!K243='4'!K243,0,1)</f>
        <v>0</v>
      </c>
      <c r="L243">
        <f>IF('5'!L243='4'!L243,0,1)</f>
        <v>0</v>
      </c>
      <c r="M243">
        <f>IF('5'!M243='4'!M243,0,1)</f>
        <v>0</v>
      </c>
      <c r="N243">
        <f>IF('5'!N243='4'!N243,0,1)</f>
        <v>0</v>
      </c>
      <c r="O243">
        <f>IF('5'!O243='4'!O243,0,1)</f>
        <v>0</v>
      </c>
      <c r="P243">
        <f>IF('5'!P243='4'!P243,0,1)</f>
        <v>0</v>
      </c>
      <c r="Q243">
        <f>IF('5'!Q243='4'!Q243,0,1)</f>
        <v>0</v>
      </c>
      <c r="R243">
        <f>IF('5'!R243='4'!R243,0,1)</f>
        <v>0</v>
      </c>
      <c r="S243">
        <f>IF('5'!S243='4'!S243,0,1)</f>
        <v>0</v>
      </c>
      <c r="T243">
        <f>IF('5'!T243='4'!T243,0,1)</f>
        <v>0</v>
      </c>
      <c r="U243">
        <f>IF('5'!U243='4'!U243,0,1)</f>
        <v>0</v>
      </c>
      <c r="V243">
        <f>IF('5'!V243='4'!V243,0,1)</f>
        <v>0</v>
      </c>
      <c r="W243">
        <f>IF('5'!W243='4'!W243,0,1)</f>
        <v>0</v>
      </c>
      <c r="X243">
        <f>IF('5'!X243='4'!X243,0,1)</f>
        <v>0</v>
      </c>
      <c r="Y243">
        <f>IF('5'!Y243='4'!Y243,0,1)</f>
        <v>0</v>
      </c>
      <c r="Z243">
        <f>IF('5'!Z243='4'!Z243,0,1)</f>
        <v>0</v>
      </c>
    </row>
    <row r="244" spans="1:26" x14ac:dyDescent="0.25">
      <c r="A244" t="s">
        <v>268</v>
      </c>
      <c r="B244">
        <f>IF('5'!B244='4'!B244,0,1)</f>
        <v>0</v>
      </c>
      <c r="C244">
        <f>IF('5'!C244='4'!C244,0,1)</f>
        <v>0</v>
      </c>
      <c r="D244">
        <f>IF('5'!D244='4'!D244,0,1)</f>
        <v>0</v>
      </c>
      <c r="E244">
        <f>IF('5'!E244='4'!E244,0,1)</f>
        <v>0</v>
      </c>
      <c r="F244">
        <f>IF('5'!F244='4'!F244,0,1)</f>
        <v>0</v>
      </c>
      <c r="G244">
        <f>IF('5'!G244='4'!G244,0,1)</f>
        <v>0</v>
      </c>
      <c r="H244">
        <f>IF('5'!H244='4'!H244,0,1)</f>
        <v>0</v>
      </c>
      <c r="I244">
        <f>IF('5'!I244='4'!I244,0,1)</f>
        <v>0</v>
      </c>
      <c r="J244">
        <f>IF('5'!J244='4'!J244,0,1)</f>
        <v>0</v>
      </c>
      <c r="K244">
        <f>IF('5'!K244='4'!K244,0,1)</f>
        <v>0</v>
      </c>
      <c r="L244">
        <f>IF('5'!L244='4'!L244,0,1)</f>
        <v>0</v>
      </c>
      <c r="M244">
        <f>IF('5'!M244='4'!M244,0,1)</f>
        <v>0</v>
      </c>
      <c r="N244">
        <f>IF('5'!N244='4'!N244,0,1)</f>
        <v>0</v>
      </c>
      <c r="O244">
        <f>IF('5'!O244='4'!O244,0,1)</f>
        <v>0</v>
      </c>
      <c r="P244">
        <f>IF('5'!P244='4'!P244,0,1)</f>
        <v>0</v>
      </c>
      <c r="Q244">
        <f>IF('5'!Q244='4'!Q244,0,1)</f>
        <v>0</v>
      </c>
      <c r="R244">
        <f>IF('5'!R244='4'!R244,0,1)</f>
        <v>0</v>
      </c>
      <c r="S244">
        <f>IF('5'!S244='4'!S244,0,1)</f>
        <v>0</v>
      </c>
      <c r="T244">
        <f>IF('5'!T244='4'!T244,0,1)</f>
        <v>0</v>
      </c>
      <c r="U244">
        <f>IF('5'!U244='4'!U244,0,1)</f>
        <v>0</v>
      </c>
      <c r="V244">
        <f>IF('5'!V244='4'!V244,0,1)</f>
        <v>0</v>
      </c>
      <c r="W244">
        <f>IF('5'!W244='4'!W244,0,1)</f>
        <v>0</v>
      </c>
      <c r="X244">
        <f>IF('5'!X244='4'!X244,0,1)</f>
        <v>0</v>
      </c>
      <c r="Y244">
        <f>IF('5'!Y244='4'!Y244,0,1)</f>
        <v>0</v>
      </c>
      <c r="Z244">
        <f>IF('5'!Z244='4'!Z244,0,1)</f>
        <v>0</v>
      </c>
    </row>
    <row r="245" spans="1:26" x14ac:dyDescent="0.25">
      <c r="A245" t="s">
        <v>269</v>
      </c>
      <c r="B245">
        <f>IF('5'!B245='4'!B245,0,1)</f>
        <v>0</v>
      </c>
      <c r="C245">
        <f>IF('5'!C245='4'!C245,0,1)</f>
        <v>0</v>
      </c>
      <c r="D245">
        <f>IF('5'!D245='4'!D245,0,1)</f>
        <v>0</v>
      </c>
      <c r="E245">
        <f>IF('5'!E245='4'!E245,0,1)</f>
        <v>0</v>
      </c>
      <c r="F245">
        <f>IF('5'!F245='4'!F245,0,1)</f>
        <v>0</v>
      </c>
      <c r="G245">
        <f>IF('5'!G245='4'!G245,0,1)</f>
        <v>0</v>
      </c>
      <c r="H245">
        <f>IF('5'!H245='4'!H245,0,1)</f>
        <v>0</v>
      </c>
      <c r="I245">
        <f>IF('5'!I245='4'!I245,0,1)</f>
        <v>0</v>
      </c>
      <c r="J245">
        <f>IF('5'!J245='4'!J245,0,1)</f>
        <v>0</v>
      </c>
      <c r="K245">
        <f>IF('5'!K245='4'!K245,0,1)</f>
        <v>0</v>
      </c>
      <c r="L245">
        <f>IF('5'!L245='4'!L245,0,1)</f>
        <v>0</v>
      </c>
      <c r="M245">
        <f>IF('5'!M245='4'!M245,0,1)</f>
        <v>0</v>
      </c>
      <c r="N245">
        <f>IF('5'!N245='4'!N245,0,1)</f>
        <v>0</v>
      </c>
      <c r="O245">
        <f>IF('5'!O245='4'!O245,0,1)</f>
        <v>0</v>
      </c>
      <c r="P245">
        <f>IF('5'!P245='4'!P245,0,1)</f>
        <v>0</v>
      </c>
      <c r="Q245">
        <f>IF('5'!Q245='4'!Q245,0,1)</f>
        <v>0</v>
      </c>
      <c r="R245">
        <f>IF('5'!R245='4'!R245,0,1)</f>
        <v>0</v>
      </c>
      <c r="S245">
        <f>IF('5'!S245='4'!S245,0,1)</f>
        <v>0</v>
      </c>
      <c r="T245">
        <f>IF('5'!T245='4'!T245,0,1)</f>
        <v>0</v>
      </c>
      <c r="U245">
        <f>IF('5'!U245='4'!U245,0,1)</f>
        <v>0</v>
      </c>
      <c r="V245">
        <f>IF('5'!V245='4'!V245,0,1)</f>
        <v>0</v>
      </c>
      <c r="W245">
        <f>IF('5'!W245='4'!W245,0,1)</f>
        <v>0</v>
      </c>
      <c r="X245">
        <f>IF('5'!X245='4'!X245,0,1)</f>
        <v>0</v>
      </c>
      <c r="Y245">
        <f>IF('5'!Y245='4'!Y245,0,1)</f>
        <v>0</v>
      </c>
      <c r="Z245">
        <f>IF('5'!Z245='4'!Z245,0,1)</f>
        <v>0</v>
      </c>
    </row>
    <row r="246" spans="1:26" x14ac:dyDescent="0.25">
      <c r="A246" t="s">
        <v>270</v>
      </c>
      <c r="B246">
        <f>IF('5'!B246='4'!B246,0,1)</f>
        <v>0</v>
      </c>
      <c r="C246">
        <f>IF('5'!C246='4'!C246,0,1)</f>
        <v>0</v>
      </c>
      <c r="D246">
        <f>IF('5'!D246='4'!D246,0,1)</f>
        <v>0</v>
      </c>
      <c r="E246">
        <f>IF('5'!E246='4'!E246,0,1)</f>
        <v>0</v>
      </c>
      <c r="F246">
        <f>IF('5'!F246='4'!F246,0,1)</f>
        <v>0</v>
      </c>
      <c r="G246">
        <f>IF('5'!G246='4'!G246,0,1)</f>
        <v>0</v>
      </c>
      <c r="H246">
        <f>IF('5'!H246='4'!H246,0,1)</f>
        <v>0</v>
      </c>
      <c r="I246">
        <f>IF('5'!I246='4'!I246,0,1)</f>
        <v>0</v>
      </c>
      <c r="J246">
        <f>IF('5'!J246='4'!J246,0,1)</f>
        <v>0</v>
      </c>
      <c r="K246">
        <f>IF('5'!K246='4'!K246,0,1)</f>
        <v>0</v>
      </c>
      <c r="L246">
        <f>IF('5'!L246='4'!L246,0,1)</f>
        <v>0</v>
      </c>
      <c r="M246">
        <f>IF('5'!M246='4'!M246,0,1)</f>
        <v>0</v>
      </c>
      <c r="N246">
        <f>IF('5'!N246='4'!N246,0,1)</f>
        <v>0</v>
      </c>
      <c r="O246">
        <f>IF('5'!O246='4'!O246,0,1)</f>
        <v>0</v>
      </c>
      <c r="P246">
        <f>IF('5'!P246='4'!P246,0,1)</f>
        <v>0</v>
      </c>
      <c r="Q246">
        <f>IF('5'!Q246='4'!Q246,0,1)</f>
        <v>0</v>
      </c>
      <c r="R246">
        <f>IF('5'!R246='4'!R246,0,1)</f>
        <v>0</v>
      </c>
      <c r="S246">
        <f>IF('5'!S246='4'!S246,0,1)</f>
        <v>0</v>
      </c>
      <c r="T246">
        <f>IF('5'!T246='4'!T246,0,1)</f>
        <v>0</v>
      </c>
      <c r="U246">
        <f>IF('5'!U246='4'!U246,0,1)</f>
        <v>0</v>
      </c>
      <c r="V246">
        <f>IF('5'!V246='4'!V246,0,1)</f>
        <v>0</v>
      </c>
      <c r="W246">
        <f>IF('5'!W246='4'!W246,0,1)</f>
        <v>0</v>
      </c>
      <c r="X246">
        <f>IF('5'!X246='4'!X246,0,1)</f>
        <v>0</v>
      </c>
      <c r="Y246">
        <f>IF('5'!Y246='4'!Y246,0,1)</f>
        <v>0</v>
      </c>
      <c r="Z246">
        <f>IF('5'!Z246='4'!Z246,0,1)</f>
        <v>0</v>
      </c>
    </row>
    <row r="247" spans="1:26" x14ac:dyDescent="0.25">
      <c r="A247" t="s">
        <v>271</v>
      </c>
      <c r="B247">
        <f>IF('5'!B247='4'!B247,0,1)</f>
        <v>0</v>
      </c>
      <c r="C247">
        <f>IF('5'!C247='4'!C247,0,1)</f>
        <v>0</v>
      </c>
      <c r="D247">
        <f>IF('5'!D247='4'!D247,0,1)</f>
        <v>0</v>
      </c>
      <c r="E247">
        <f>IF('5'!E247='4'!E247,0,1)</f>
        <v>0</v>
      </c>
      <c r="F247">
        <f>IF('5'!F247='4'!F247,0,1)</f>
        <v>0</v>
      </c>
      <c r="G247">
        <f>IF('5'!G247='4'!G247,0,1)</f>
        <v>0</v>
      </c>
      <c r="H247">
        <f>IF('5'!H247='4'!H247,0,1)</f>
        <v>0</v>
      </c>
      <c r="I247">
        <f>IF('5'!I247='4'!I247,0,1)</f>
        <v>0</v>
      </c>
      <c r="J247">
        <f>IF('5'!J247='4'!J247,0,1)</f>
        <v>0</v>
      </c>
      <c r="K247">
        <f>IF('5'!K247='4'!K247,0,1)</f>
        <v>0</v>
      </c>
      <c r="L247">
        <f>IF('5'!L247='4'!L247,0,1)</f>
        <v>0</v>
      </c>
      <c r="M247">
        <f>IF('5'!M247='4'!M247,0,1)</f>
        <v>0</v>
      </c>
      <c r="N247">
        <f>IF('5'!N247='4'!N247,0,1)</f>
        <v>0</v>
      </c>
      <c r="O247">
        <f>IF('5'!O247='4'!O247,0,1)</f>
        <v>0</v>
      </c>
      <c r="P247">
        <f>IF('5'!P247='4'!P247,0,1)</f>
        <v>0</v>
      </c>
      <c r="Q247">
        <f>IF('5'!Q247='4'!Q247,0,1)</f>
        <v>0</v>
      </c>
      <c r="R247">
        <f>IF('5'!R247='4'!R247,0,1)</f>
        <v>0</v>
      </c>
      <c r="S247">
        <f>IF('5'!S247='4'!S247,0,1)</f>
        <v>0</v>
      </c>
      <c r="T247">
        <f>IF('5'!T247='4'!T247,0,1)</f>
        <v>0</v>
      </c>
      <c r="U247">
        <f>IF('5'!U247='4'!U247,0,1)</f>
        <v>0</v>
      </c>
      <c r="V247">
        <f>IF('5'!V247='4'!V247,0,1)</f>
        <v>0</v>
      </c>
      <c r="W247">
        <f>IF('5'!W247='4'!W247,0,1)</f>
        <v>0</v>
      </c>
      <c r="X247">
        <f>IF('5'!X247='4'!X247,0,1)</f>
        <v>0</v>
      </c>
      <c r="Y247">
        <f>IF('5'!Y247='4'!Y247,0,1)</f>
        <v>0</v>
      </c>
      <c r="Z247">
        <f>IF('5'!Z247='4'!Z247,0,1)</f>
        <v>0</v>
      </c>
    </row>
    <row r="248" spans="1:26" x14ac:dyDescent="0.25">
      <c r="A248" t="s">
        <v>272</v>
      </c>
      <c r="B248">
        <f>IF('5'!B248='4'!B248,0,1)</f>
        <v>0</v>
      </c>
      <c r="C248">
        <f>IF('5'!C248='4'!C248,0,1)</f>
        <v>0</v>
      </c>
      <c r="D248">
        <f>IF('5'!D248='4'!D248,0,1)</f>
        <v>0</v>
      </c>
      <c r="E248">
        <f>IF('5'!E248='4'!E248,0,1)</f>
        <v>0</v>
      </c>
      <c r="F248">
        <f>IF('5'!F248='4'!F248,0,1)</f>
        <v>0</v>
      </c>
      <c r="G248">
        <f>IF('5'!G248='4'!G248,0,1)</f>
        <v>0</v>
      </c>
      <c r="H248">
        <f>IF('5'!H248='4'!H248,0,1)</f>
        <v>0</v>
      </c>
      <c r="I248">
        <f>IF('5'!I248='4'!I248,0,1)</f>
        <v>0</v>
      </c>
      <c r="J248">
        <f>IF('5'!J248='4'!J248,0,1)</f>
        <v>0</v>
      </c>
      <c r="K248">
        <f>IF('5'!K248='4'!K248,0,1)</f>
        <v>0</v>
      </c>
      <c r="L248">
        <f>IF('5'!L248='4'!L248,0,1)</f>
        <v>0</v>
      </c>
      <c r="M248">
        <f>IF('5'!M248='4'!M248,0,1)</f>
        <v>0</v>
      </c>
      <c r="N248">
        <f>IF('5'!N248='4'!N248,0,1)</f>
        <v>0</v>
      </c>
      <c r="O248">
        <f>IF('5'!O248='4'!O248,0,1)</f>
        <v>0</v>
      </c>
      <c r="P248">
        <f>IF('5'!P248='4'!P248,0,1)</f>
        <v>0</v>
      </c>
      <c r="Q248">
        <f>IF('5'!Q248='4'!Q248,0,1)</f>
        <v>0</v>
      </c>
      <c r="R248">
        <f>IF('5'!R248='4'!R248,0,1)</f>
        <v>0</v>
      </c>
      <c r="S248">
        <f>IF('5'!S248='4'!S248,0,1)</f>
        <v>0</v>
      </c>
      <c r="T248">
        <f>IF('5'!T248='4'!T248,0,1)</f>
        <v>0</v>
      </c>
      <c r="U248">
        <f>IF('5'!U248='4'!U248,0,1)</f>
        <v>0</v>
      </c>
      <c r="V248">
        <f>IF('5'!V248='4'!V248,0,1)</f>
        <v>0</v>
      </c>
      <c r="W248">
        <f>IF('5'!W248='4'!W248,0,1)</f>
        <v>0</v>
      </c>
      <c r="X248">
        <f>IF('5'!X248='4'!X248,0,1)</f>
        <v>0</v>
      </c>
      <c r="Y248">
        <f>IF('5'!Y248='4'!Y248,0,1)</f>
        <v>0</v>
      </c>
      <c r="Z248">
        <f>IF('5'!Z248='4'!Z248,0,1)</f>
        <v>0</v>
      </c>
    </row>
    <row r="249" spans="1:26" x14ac:dyDescent="0.25">
      <c r="A249" t="s">
        <v>273</v>
      </c>
      <c r="B249">
        <f>IF('5'!B249='4'!B249,0,1)</f>
        <v>0</v>
      </c>
      <c r="C249">
        <f>IF('5'!C249='4'!C249,0,1)</f>
        <v>0</v>
      </c>
      <c r="D249">
        <f>IF('5'!D249='4'!D249,0,1)</f>
        <v>0</v>
      </c>
      <c r="E249">
        <f>IF('5'!E249='4'!E249,0,1)</f>
        <v>0</v>
      </c>
      <c r="F249">
        <f>IF('5'!F249='4'!F249,0,1)</f>
        <v>0</v>
      </c>
      <c r="G249">
        <f>IF('5'!G249='4'!G249,0,1)</f>
        <v>0</v>
      </c>
      <c r="H249">
        <f>IF('5'!H249='4'!H249,0,1)</f>
        <v>0</v>
      </c>
      <c r="I249">
        <f>IF('5'!I249='4'!I249,0,1)</f>
        <v>0</v>
      </c>
      <c r="J249">
        <f>IF('5'!J249='4'!J249,0,1)</f>
        <v>0</v>
      </c>
      <c r="K249">
        <f>IF('5'!K249='4'!K249,0,1)</f>
        <v>0</v>
      </c>
      <c r="L249">
        <f>IF('5'!L249='4'!L249,0,1)</f>
        <v>0</v>
      </c>
      <c r="M249">
        <f>IF('5'!M249='4'!M249,0,1)</f>
        <v>0</v>
      </c>
      <c r="N249">
        <f>IF('5'!N249='4'!N249,0,1)</f>
        <v>0</v>
      </c>
      <c r="O249">
        <f>IF('5'!O249='4'!O249,0,1)</f>
        <v>0</v>
      </c>
      <c r="P249">
        <f>IF('5'!P249='4'!P249,0,1)</f>
        <v>0</v>
      </c>
      <c r="Q249">
        <f>IF('5'!Q249='4'!Q249,0,1)</f>
        <v>0</v>
      </c>
      <c r="R249">
        <f>IF('5'!R249='4'!R249,0,1)</f>
        <v>0</v>
      </c>
      <c r="S249">
        <f>IF('5'!S249='4'!S249,0,1)</f>
        <v>0</v>
      </c>
      <c r="T249">
        <f>IF('5'!T249='4'!T249,0,1)</f>
        <v>0</v>
      </c>
      <c r="U249">
        <f>IF('5'!U249='4'!U249,0,1)</f>
        <v>0</v>
      </c>
      <c r="V249">
        <f>IF('5'!V249='4'!V249,0,1)</f>
        <v>0</v>
      </c>
      <c r="W249">
        <f>IF('5'!W249='4'!W249,0,1)</f>
        <v>0</v>
      </c>
      <c r="X249">
        <f>IF('5'!X249='4'!X249,0,1)</f>
        <v>0</v>
      </c>
      <c r="Y249">
        <f>IF('5'!Y249='4'!Y249,0,1)</f>
        <v>0</v>
      </c>
      <c r="Z249">
        <f>IF('5'!Z249='4'!Z249,0,1)</f>
        <v>0</v>
      </c>
    </row>
    <row r="250" spans="1:26" x14ac:dyDescent="0.25">
      <c r="A250" t="s">
        <v>274</v>
      </c>
      <c r="B250">
        <f>IF('5'!B250='4'!B250,0,1)</f>
        <v>0</v>
      </c>
      <c r="C250">
        <f>IF('5'!C250='4'!C250,0,1)</f>
        <v>0</v>
      </c>
      <c r="D250">
        <f>IF('5'!D250='4'!D250,0,1)</f>
        <v>0</v>
      </c>
      <c r="E250">
        <f>IF('5'!E250='4'!E250,0,1)</f>
        <v>0</v>
      </c>
      <c r="F250">
        <f>IF('5'!F250='4'!F250,0,1)</f>
        <v>0</v>
      </c>
      <c r="G250">
        <f>IF('5'!G250='4'!G250,0,1)</f>
        <v>0</v>
      </c>
      <c r="H250">
        <f>IF('5'!H250='4'!H250,0,1)</f>
        <v>0</v>
      </c>
      <c r="I250">
        <f>IF('5'!I250='4'!I250,0,1)</f>
        <v>0</v>
      </c>
      <c r="J250">
        <f>IF('5'!J250='4'!J250,0,1)</f>
        <v>0</v>
      </c>
      <c r="K250">
        <f>IF('5'!K250='4'!K250,0,1)</f>
        <v>0</v>
      </c>
      <c r="L250">
        <f>IF('5'!L250='4'!L250,0,1)</f>
        <v>0</v>
      </c>
      <c r="M250">
        <f>IF('5'!M250='4'!M250,0,1)</f>
        <v>0</v>
      </c>
      <c r="N250">
        <f>IF('5'!N250='4'!N250,0,1)</f>
        <v>0</v>
      </c>
      <c r="O250">
        <f>IF('5'!O250='4'!O250,0,1)</f>
        <v>0</v>
      </c>
      <c r="P250">
        <f>IF('5'!P250='4'!P250,0,1)</f>
        <v>0</v>
      </c>
      <c r="Q250">
        <f>IF('5'!Q250='4'!Q250,0,1)</f>
        <v>0</v>
      </c>
      <c r="R250">
        <f>IF('5'!R250='4'!R250,0,1)</f>
        <v>0</v>
      </c>
      <c r="S250">
        <f>IF('5'!S250='4'!S250,0,1)</f>
        <v>0</v>
      </c>
      <c r="T250">
        <f>IF('5'!T250='4'!T250,0,1)</f>
        <v>0</v>
      </c>
      <c r="U250">
        <f>IF('5'!U250='4'!U250,0,1)</f>
        <v>0</v>
      </c>
      <c r="V250">
        <f>IF('5'!V250='4'!V250,0,1)</f>
        <v>0</v>
      </c>
      <c r="W250">
        <f>IF('5'!W250='4'!W250,0,1)</f>
        <v>0</v>
      </c>
      <c r="X250">
        <f>IF('5'!X250='4'!X250,0,1)</f>
        <v>0</v>
      </c>
      <c r="Y250">
        <f>IF('5'!Y250='4'!Y250,0,1)</f>
        <v>0</v>
      </c>
      <c r="Z250">
        <f>IF('5'!Z250='4'!Z250,0,1)</f>
        <v>0</v>
      </c>
    </row>
    <row r="251" spans="1:26" x14ac:dyDescent="0.25">
      <c r="A251" t="s">
        <v>275</v>
      </c>
      <c r="B251">
        <f>IF('5'!B251='4'!B251,0,1)</f>
        <v>0</v>
      </c>
      <c r="C251">
        <f>IF('5'!C251='4'!C251,0,1)</f>
        <v>0</v>
      </c>
      <c r="D251">
        <f>IF('5'!D251='4'!D251,0,1)</f>
        <v>0</v>
      </c>
      <c r="E251">
        <f>IF('5'!E251='4'!E251,0,1)</f>
        <v>0</v>
      </c>
      <c r="F251">
        <f>IF('5'!F251='4'!F251,0,1)</f>
        <v>0</v>
      </c>
      <c r="G251">
        <f>IF('5'!G251='4'!G251,0,1)</f>
        <v>0</v>
      </c>
      <c r="H251">
        <f>IF('5'!H251='4'!H251,0,1)</f>
        <v>0</v>
      </c>
      <c r="I251">
        <f>IF('5'!I251='4'!I251,0,1)</f>
        <v>0</v>
      </c>
      <c r="J251">
        <f>IF('5'!J251='4'!J251,0,1)</f>
        <v>0</v>
      </c>
      <c r="K251">
        <f>IF('5'!K251='4'!K251,0,1)</f>
        <v>0</v>
      </c>
      <c r="L251">
        <f>IF('5'!L251='4'!L251,0,1)</f>
        <v>0</v>
      </c>
      <c r="M251">
        <f>IF('5'!M251='4'!M251,0,1)</f>
        <v>0</v>
      </c>
      <c r="N251">
        <f>IF('5'!N251='4'!N251,0,1)</f>
        <v>0</v>
      </c>
      <c r="O251">
        <f>IF('5'!O251='4'!O251,0,1)</f>
        <v>0</v>
      </c>
      <c r="P251">
        <f>IF('5'!P251='4'!P251,0,1)</f>
        <v>0</v>
      </c>
      <c r="Q251">
        <f>IF('5'!Q251='4'!Q251,0,1)</f>
        <v>0</v>
      </c>
      <c r="R251">
        <f>IF('5'!R251='4'!R251,0,1)</f>
        <v>0</v>
      </c>
      <c r="S251">
        <f>IF('5'!S251='4'!S251,0,1)</f>
        <v>0</v>
      </c>
      <c r="T251">
        <f>IF('5'!T251='4'!T251,0,1)</f>
        <v>0</v>
      </c>
      <c r="U251">
        <f>IF('5'!U251='4'!U251,0,1)</f>
        <v>0</v>
      </c>
      <c r="V251">
        <f>IF('5'!V251='4'!V251,0,1)</f>
        <v>0</v>
      </c>
      <c r="W251">
        <f>IF('5'!W251='4'!W251,0,1)</f>
        <v>0</v>
      </c>
      <c r="X251">
        <f>IF('5'!X251='4'!X251,0,1)</f>
        <v>0</v>
      </c>
      <c r="Y251">
        <f>IF('5'!Y251='4'!Y251,0,1)</f>
        <v>0</v>
      </c>
      <c r="Z251">
        <f>IF('5'!Z251='4'!Z251,0,1)</f>
        <v>0</v>
      </c>
    </row>
    <row r="252" spans="1:26" x14ac:dyDescent="0.25">
      <c r="A252" t="s">
        <v>276</v>
      </c>
      <c r="B252">
        <f>IF('5'!B252='4'!B252,0,1)</f>
        <v>0</v>
      </c>
      <c r="C252">
        <f>IF('5'!C252='4'!C252,0,1)</f>
        <v>0</v>
      </c>
      <c r="D252">
        <f>IF('5'!D252='4'!D252,0,1)</f>
        <v>0</v>
      </c>
      <c r="E252">
        <f>IF('5'!E252='4'!E252,0,1)</f>
        <v>0</v>
      </c>
      <c r="F252">
        <f>IF('5'!F252='4'!F252,0,1)</f>
        <v>0</v>
      </c>
      <c r="G252">
        <f>IF('5'!G252='4'!G252,0,1)</f>
        <v>0</v>
      </c>
      <c r="H252">
        <f>IF('5'!H252='4'!H252,0,1)</f>
        <v>0</v>
      </c>
      <c r="I252">
        <f>IF('5'!I252='4'!I252,0,1)</f>
        <v>0</v>
      </c>
      <c r="J252">
        <f>IF('5'!J252='4'!J252,0,1)</f>
        <v>0</v>
      </c>
      <c r="K252">
        <f>IF('5'!K252='4'!K252,0,1)</f>
        <v>0</v>
      </c>
      <c r="L252">
        <f>IF('5'!L252='4'!L252,0,1)</f>
        <v>0</v>
      </c>
      <c r="M252">
        <f>IF('5'!M252='4'!M252,0,1)</f>
        <v>0</v>
      </c>
      <c r="N252">
        <f>IF('5'!N252='4'!N252,0,1)</f>
        <v>0</v>
      </c>
      <c r="O252">
        <f>IF('5'!O252='4'!O252,0,1)</f>
        <v>0</v>
      </c>
      <c r="P252">
        <f>IF('5'!P252='4'!P252,0,1)</f>
        <v>0</v>
      </c>
      <c r="Q252">
        <f>IF('5'!Q252='4'!Q252,0,1)</f>
        <v>0</v>
      </c>
      <c r="R252">
        <f>IF('5'!R252='4'!R252,0,1)</f>
        <v>0</v>
      </c>
      <c r="S252">
        <f>IF('5'!S252='4'!S252,0,1)</f>
        <v>0</v>
      </c>
      <c r="T252">
        <f>IF('5'!T252='4'!T252,0,1)</f>
        <v>0</v>
      </c>
      <c r="U252">
        <f>IF('5'!U252='4'!U252,0,1)</f>
        <v>0</v>
      </c>
      <c r="V252">
        <f>IF('5'!V252='4'!V252,0,1)</f>
        <v>0</v>
      </c>
      <c r="W252">
        <f>IF('5'!W252='4'!W252,0,1)</f>
        <v>0</v>
      </c>
      <c r="X252">
        <f>IF('5'!X252='4'!X252,0,1)</f>
        <v>0</v>
      </c>
      <c r="Y252">
        <f>IF('5'!Y252='4'!Y252,0,1)</f>
        <v>0</v>
      </c>
      <c r="Z252">
        <f>IF('5'!Z252='4'!Z252,0,1)</f>
        <v>0</v>
      </c>
    </row>
    <row r="253" spans="1:26" x14ac:dyDescent="0.25">
      <c r="A253" t="s">
        <v>277</v>
      </c>
      <c r="B253">
        <f>IF('5'!B253='4'!B253,0,1)</f>
        <v>0</v>
      </c>
      <c r="C253">
        <f>IF('5'!C253='4'!C253,0,1)</f>
        <v>0</v>
      </c>
      <c r="D253">
        <f>IF('5'!D253='4'!D253,0,1)</f>
        <v>0</v>
      </c>
      <c r="E253">
        <f>IF('5'!E253='4'!E253,0,1)</f>
        <v>0</v>
      </c>
      <c r="F253">
        <f>IF('5'!F253='4'!F253,0,1)</f>
        <v>0</v>
      </c>
      <c r="G253">
        <f>IF('5'!G253='4'!G253,0,1)</f>
        <v>0</v>
      </c>
      <c r="H253">
        <f>IF('5'!H253='4'!H253,0,1)</f>
        <v>0</v>
      </c>
      <c r="I253">
        <f>IF('5'!I253='4'!I253,0,1)</f>
        <v>0</v>
      </c>
      <c r="J253">
        <f>IF('5'!J253='4'!J253,0,1)</f>
        <v>0</v>
      </c>
      <c r="K253">
        <f>IF('5'!K253='4'!K253,0,1)</f>
        <v>0</v>
      </c>
      <c r="L253">
        <f>IF('5'!L253='4'!L253,0,1)</f>
        <v>0</v>
      </c>
      <c r="M253">
        <f>IF('5'!M253='4'!M253,0,1)</f>
        <v>0</v>
      </c>
      <c r="N253">
        <f>IF('5'!N253='4'!N253,0,1)</f>
        <v>0</v>
      </c>
      <c r="O253">
        <f>IF('5'!O253='4'!O253,0,1)</f>
        <v>0</v>
      </c>
      <c r="P253">
        <f>IF('5'!P253='4'!P253,0,1)</f>
        <v>0</v>
      </c>
      <c r="Q253">
        <f>IF('5'!Q253='4'!Q253,0,1)</f>
        <v>0</v>
      </c>
      <c r="R253">
        <f>IF('5'!R253='4'!R253,0,1)</f>
        <v>0</v>
      </c>
      <c r="S253">
        <f>IF('5'!S253='4'!S253,0,1)</f>
        <v>0</v>
      </c>
      <c r="T253">
        <f>IF('5'!T253='4'!T253,0,1)</f>
        <v>0</v>
      </c>
      <c r="U253">
        <f>IF('5'!U253='4'!U253,0,1)</f>
        <v>0</v>
      </c>
      <c r="V253">
        <f>IF('5'!V253='4'!V253,0,1)</f>
        <v>0</v>
      </c>
      <c r="W253">
        <f>IF('5'!W253='4'!W253,0,1)</f>
        <v>0</v>
      </c>
      <c r="X253">
        <f>IF('5'!X253='4'!X253,0,1)</f>
        <v>0</v>
      </c>
      <c r="Y253">
        <f>IF('5'!Y253='4'!Y253,0,1)</f>
        <v>0</v>
      </c>
      <c r="Z253">
        <f>IF('5'!Z253='4'!Z253,0,1)</f>
        <v>0</v>
      </c>
    </row>
    <row r="254" spans="1:26" x14ac:dyDescent="0.25">
      <c r="A254" t="s">
        <v>278</v>
      </c>
      <c r="B254">
        <f>IF('5'!B254='4'!B254,0,1)</f>
        <v>0</v>
      </c>
      <c r="C254">
        <f>IF('5'!C254='4'!C254,0,1)</f>
        <v>0</v>
      </c>
      <c r="D254">
        <f>IF('5'!D254='4'!D254,0,1)</f>
        <v>0</v>
      </c>
      <c r="E254">
        <f>IF('5'!E254='4'!E254,0,1)</f>
        <v>0</v>
      </c>
      <c r="F254">
        <f>IF('5'!F254='4'!F254,0,1)</f>
        <v>0</v>
      </c>
      <c r="G254">
        <f>IF('5'!G254='4'!G254,0,1)</f>
        <v>0</v>
      </c>
      <c r="H254">
        <f>IF('5'!H254='4'!H254,0,1)</f>
        <v>0</v>
      </c>
      <c r="I254">
        <f>IF('5'!I254='4'!I254,0,1)</f>
        <v>0</v>
      </c>
      <c r="J254">
        <f>IF('5'!J254='4'!J254,0,1)</f>
        <v>0</v>
      </c>
      <c r="K254">
        <f>IF('5'!K254='4'!K254,0,1)</f>
        <v>0</v>
      </c>
      <c r="L254">
        <f>IF('5'!L254='4'!L254,0,1)</f>
        <v>0</v>
      </c>
      <c r="M254">
        <f>IF('5'!M254='4'!M254,0,1)</f>
        <v>0</v>
      </c>
      <c r="N254">
        <f>IF('5'!N254='4'!N254,0,1)</f>
        <v>0</v>
      </c>
      <c r="O254">
        <f>IF('5'!O254='4'!O254,0,1)</f>
        <v>0</v>
      </c>
      <c r="P254">
        <f>IF('5'!P254='4'!P254,0,1)</f>
        <v>0</v>
      </c>
      <c r="Q254">
        <f>IF('5'!Q254='4'!Q254,0,1)</f>
        <v>0</v>
      </c>
      <c r="R254">
        <f>IF('5'!R254='4'!R254,0,1)</f>
        <v>0</v>
      </c>
      <c r="S254">
        <f>IF('5'!S254='4'!S254,0,1)</f>
        <v>0</v>
      </c>
      <c r="T254">
        <f>IF('5'!T254='4'!T254,0,1)</f>
        <v>0</v>
      </c>
      <c r="U254">
        <f>IF('5'!U254='4'!U254,0,1)</f>
        <v>0</v>
      </c>
      <c r="V254">
        <f>IF('5'!V254='4'!V254,0,1)</f>
        <v>0</v>
      </c>
      <c r="W254">
        <f>IF('5'!W254='4'!W254,0,1)</f>
        <v>0</v>
      </c>
      <c r="X254">
        <f>IF('5'!X254='4'!X254,0,1)</f>
        <v>0</v>
      </c>
      <c r="Y254">
        <f>IF('5'!Y254='4'!Y254,0,1)</f>
        <v>0</v>
      </c>
      <c r="Z254">
        <f>IF('5'!Z254='4'!Z254,0,1)</f>
        <v>0</v>
      </c>
    </row>
    <row r="255" spans="1:26" x14ac:dyDescent="0.25">
      <c r="A255" t="s">
        <v>279</v>
      </c>
      <c r="B255">
        <f>IF('5'!B255='4'!B255,0,1)</f>
        <v>0</v>
      </c>
      <c r="C255">
        <f>IF('5'!C255='4'!C255,0,1)</f>
        <v>0</v>
      </c>
      <c r="D255">
        <f>IF('5'!D255='4'!D255,0,1)</f>
        <v>0</v>
      </c>
      <c r="E255">
        <f>IF('5'!E255='4'!E255,0,1)</f>
        <v>0</v>
      </c>
      <c r="F255">
        <f>IF('5'!F255='4'!F255,0,1)</f>
        <v>0</v>
      </c>
      <c r="G255">
        <f>IF('5'!G255='4'!G255,0,1)</f>
        <v>0</v>
      </c>
      <c r="H255">
        <f>IF('5'!H255='4'!H255,0,1)</f>
        <v>0</v>
      </c>
      <c r="I255">
        <f>IF('5'!I255='4'!I255,0,1)</f>
        <v>0</v>
      </c>
      <c r="J255">
        <f>IF('5'!J255='4'!J255,0,1)</f>
        <v>0</v>
      </c>
      <c r="K255">
        <f>IF('5'!K255='4'!K255,0,1)</f>
        <v>0</v>
      </c>
      <c r="L255">
        <f>IF('5'!L255='4'!L255,0,1)</f>
        <v>0</v>
      </c>
      <c r="M255">
        <f>IF('5'!M255='4'!M255,0,1)</f>
        <v>0</v>
      </c>
      <c r="N255">
        <f>IF('5'!N255='4'!N255,0,1)</f>
        <v>0</v>
      </c>
      <c r="O255">
        <f>IF('5'!O255='4'!O255,0,1)</f>
        <v>0</v>
      </c>
      <c r="P255">
        <f>IF('5'!P255='4'!P255,0,1)</f>
        <v>0</v>
      </c>
      <c r="Q255">
        <f>IF('5'!Q255='4'!Q255,0,1)</f>
        <v>0</v>
      </c>
      <c r="R255">
        <f>IF('5'!R255='4'!R255,0,1)</f>
        <v>0</v>
      </c>
      <c r="S255">
        <f>IF('5'!S255='4'!S255,0,1)</f>
        <v>0</v>
      </c>
      <c r="T255">
        <f>IF('5'!T255='4'!T255,0,1)</f>
        <v>0</v>
      </c>
      <c r="U255">
        <f>IF('5'!U255='4'!U255,0,1)</f>
        <v>0</v>
      </c>
      <c r="V255">
        <f>IF('5'!V255='4'!V255,0,1)</f>
        <v>0</v>
      </c>
      <c r="W255">
        <f>IF('5'!W255='4'!W255,0,1)</f>
        <v>0</v>
      </c>
      <c r="X255">
        <f>IF('5'!X255='4'!X255,0,1)</f>
        <v>0</v>
      </c>
      <c r="Y255">
        <f>IF('5'!Y255='4'!Y255,0,1)</f>
        <v>0</v>
      </c>
      <c r="Z255">
        <f>IF('5'!Z255='4'!Z255,0,1)</f>
        <v>0</v>
      </c>
    </row>
    <row r="256" spans="1:26" x14ac:dyDescent="0.25">
      <c r="A256" t="s">
        <v>280</v>
      </c>
      <c r="B256">
        <f>IF('5'!B256='4'!B256,0,1)</f>
        <v>0</v>
      </c>
      <c r="C256">
        <f>IF('5'!C256='4'!C256,0,1)</f>
        <v>0</v>
      </c>
      <c r="D256">
        <f>IF('5'!D256='4'!D256,0,1)</f>
        <v>0</v>
      </c>
      <c r="E256">
        <f>IF('5'!E256='4'!E256,0,1)</f>
        <v>0</v>
      </c>
      <c r="F256">
        <f>IF('5'!F256='4'!F256,0,1)</f>
        <v>0</v>
      </c>
      <c r="G256">
        <f>IF('5'!G256='4'!G256,0,1)</f>
        <v>0</v>
      </c>
      <c r="H256">
        <f>IF('5'!H256='4'!H256,0,1)</f>
        <v>0</v>
      </c>
      <c r="I256">
        <f>IF('5'!I256='4'!I256,0,1)</f>
        <v>0</v>
      </c>
      <c r="J256">
        <f>IF('5'!J256='4'!J256,0,1)</f>
        <v>0</v>
      </c>
      <c r="K256">
        <f>IF('5'!K256='4'!K256,0,1)</f>
        <v>0</v>
      </c>
      <c r="L256">
        <f>IF('5'!L256='4'!L256,0,1)</f>
        <v>0</v>
      </c>
      <c r="M256">
        <f>IF('5'!M256='4'!M256,0,1)</f>
        <v>0</v>
      </c>
      <c r="N256">
        <f>IF('5'!N256='4'!N256,0,1)</f>
        <v>0</v>
      </c>
      <c r="O256">
        <f>IF('5'!O256='4'!O256,0,1)</f>
        <v>0</v>
      </c>
      <c r="P256">
        <f>IF('5'!P256='4'!P256,0,1)</f>
        <v>0</v>
      </c>
      <c r="Q256">
        <f>IF('5'!Q256='4'!Q256,0,1)</f>
        <v>0</v>
      </c>
      <c r="R256">
        <f>IF('5'!R256='4'!R256,0,1)</f>
        <v>0</v>
      </c>
      <c r="S256">
        <f>IF('5'!S256='4'!S256,0,1)</f>
        <v>0</v>
      </c>
      <c r="T256">
        <f>IF('5'!T256='4'!T256,0,1)</f>
        <v>0</v>
      </c>
      <c r="U256">
        <f>IF('5'!U256='4'!U256,0,1)</f>
        <v>0</v>
      </c>
      <c r="V256">
        <f>IF('5'!V256='4'!V256,0,1)</f>
        <v>0</v>
      </c>
      <c r="W256">
        <f>IF('5'!W256='4'!W256,0,1)</f>
        <v>0</v>
      </c>
      <c r="X256">
        <f>IF('5'!X256='4'!X256,0,1)</f>
        <v>0</v>
      </c>
      <c r="Y256">
        <f>IF('5'!Y256='4'!Y256,0,1)</f>
        <v>0</v>
      </c>
      <c r="Z256">
        <f>IF('5'!Z256='4'!Z256,0,1)</f>
        <v>0</v>
      </c>
    </row>
    <row r="257" spans="1:26" x14ac:dyDescent="0.25">
      <c r="A257" t="s">
        <v>281</v>
      </c>
      <c r="B257">
        <f>IF('5'!B257='4'!B257,0,1)</f>
        <v>0</v>
      </c>
      <c r="C257">
        <f>IF('5'!C257='4'!C257,0,1)</f>
        <v>0</v>
      </c>
      <c r="D257">
        <f>IF('5'!D257='4'!D257,0,1)</f>
        <v>0</v>
      </c>
      <c r="E257">
        <f>IF('5'!E257='4'!E257,0,1)</f>
        <v>0</v>
      </c>
      <c r="F257">
        <f>IF('5'!F257='4'!F257,0,1)</f>
        <v>0</v>
      </c>
      <c r="G257">
        <f>IF('5'!G257='4'!G257,0,1)</f>
        <v>0</v>
      </c>
      <c r="H257">
        <f>IF('5'!H257='4'!H257,0,1)</f>
        <v>0</v>
      </c>
      <c r="I257">
        <f>IF('5'!I257='4'!I257,0,1)</f>
        <v>0</v>
      </c>
      <c r="J257">
        <f>IF('5'!J257='4'!J257,0,1)</f>
        <v>0</v>
      </c>
      <c r="K257">
        <f>IF('5'!K257='4'!K257,0,1)</f>
        <v>0</v>
      </c>
      <c r="L257">
        <f>IF('5'!L257='4'!L257,0,1)</f>
        <v>0</v>
      </c>
      <c r="M257">
        <f>IF('5'!M257='4'!M257,0,1)</f>
        <v>0</v>
      </c>
      <c r="N257">
        <f>IF('5'!N257='4'!N257,0,1)</f>
        <v>0</v>
      </c>
      <c r="O257">
        <f>IF('5'!O257='4'!O257,0,1)</f>
        <v>0</v>
      </c>
      <c r="P257">
        <f>IF('5'!P257='4'!P257,0,1)</f>
        <v>0</v>
      </c>
      <c r="Q257">
        <f>IF('5'!Q257='4'!Q257,0,1)</f>
        <v>0</v>
      </c>
      <c r="R257">
        <f>IF('5'!R257='4'!R257,0,1)</f>
        <v>0</v>
      </c>
      <c r="S257">
        <f>IF('5'!S257='4'!S257,0,1)</f>
        <v>0</v>
      </c>
      <c r="T257">
        <f>IF('5'!T257='4'!T257,0,1)</f>
        <v>0</v>
      </c>
      <c r="U257">
        <f>IF('5'!U257='4'!U257,0,1)</f>
        <v>0</v>
      </c>
      <c r="V257">
        <f>IF('5'!V257='4'!V257,0,1)</f>
        <v>0</v>
      </c>
      <c r="W257">
        <f>IF('5'!W257='4'!W257,0,1)</f>
        <v>0</v>
      </c>
      <c r="X257">
        <f>IF('5'!X257='4'!X257,0,1)</f>
        <v>0</v>
      </c>
      <c r="Y257">
        <f>IF('5'!Y257='4'!Y257,0,1)</f>
        <v>0</v>
      </c>
      <c r="Z257">
        <f>IF('5'!Z257='4'!Z257,0,1)</f>
        <v>0</v>
      </c>
    </row>
    <row r="258" spans="1:26" x14ac:dyDescent="0.25">
      <c r="A258" t="s">
        <v>282</v>
      </c>
      <c r="B258">
        <f>IF('5'!B258='4'!B258,0,1)</f>
        <v>0</v>
      </c>
      <c r="C258">
        <f>IF('5'!C258='4'!C258,0,1)</f>
        <v>0</v>
      </c>
      <c r="D258">
        <f>IF('5'!D258='4'!D258,0,1)</f>
        <v>0</v>
      </c>
      <c r="E258">
        <f>IF('5'!E258='4'!E258,0,1)</f>
        <v>0</v>
      </c>
      <c r="F258">
        <f>IF('5'!F258='4'!F258,0,1)</f>
        <v>0</v>
      </c>
      <c r="G258">
        <f>IF('5'!G258='4'!G258,0,1)</f>
        <v>0</v>
      </c>
      <c r="H258">
        <f>IF('5'!H258='4'!H258,0,1)</f>
        <v>0</v>
      </c>
      <c r="I258">
        <f>IF('5'!I258='4'!I258,0,1)</f>
        <v>0</v>
      </c>
      <c r="J258">
        <f>IF('5'!J258='4'!J258,0,1)</f>
        <v>0</v>
      </c>
      <c r="K258">
        <f>IF('5'!K258='4'!K258,0,1)</f>
        <v>0</v>
      </c>
      <c r="L258">
        <f>IF('5'!L258='4'!L258,0,1)</f>
        <v>0</v>
      </c>
      <c r="M258">
        <f>IF('5'!M258='4'!M258,0,1)</f>
        <v>0</v>
      </c>
      <c r="N258">
        <f>IF('5'!N258='4'!N258,0,1)</f>
        <v>0</v>
      </c>
      <c r="O258">
        <f>IF('5'!O258='4'!O258,0,1)</f>
        <v>0</v>
      </c>
      <c r="P258">
        <f>IF('5'!P258='4'!P258,0,1)</f>
        <v>0</v>
      </c>
      <c r="Q258">
        <f>IF('5'!Q258='4'!Q258,0,1)</f>
        <v>0</v>
      </c>
      <c r="R258">
        <f>IF('5'!R258='4'!R258,0,1)</f>
        <v>0</v>
      </c>
      <c r="S258">
        <f>IF('5'!S258='4'!S258,0,1)</f>
        <v>0</v>
      </c>
      <c r="T258">
        <f>IF('5'!T258='4'!T258,0,1)</f>
        <v>0</v>
      </c>
      <c r="U258">
        <f>IF('5'!U258='4'!U258,0,1)</f>
        <v>0</v>
      </c>
      <c r="V258">
        <f>IF('5'!V258='4'!V258,0,1)</f>
        <v>0</v>
      </c>
      <c r="W258">
        <f>IF('5'!W258='4'!W258,0,1)</f>
        <v>0</v>
      </c>
      <c r="X258">
        <f>IF('5'!X258='4'!X258,0,1)</f>
        <v>0</v>
      </c>
      <c r="Y258">
        <f>IF('5'!Y258='4'!Y258,0,1)</f>
        <v>0</v>
      </c>
      <c r="Z258">
        <f>IF('5'!Z258='4'!Z258,0,1)</f>
        <v>0</v>
      </c>
    </row>
    <row r="259" spans="1:26" x14ac:dyDescent="0.25">
      <c r="A259" t="s">
        <v>283</v>
      </c>
      <c r="B259">
        <f>IF('5'!B259='4'!B259,0,1)</f>
        <v>0</v>
      </c>
      <c r="C259">
        <f>IF('5'!C259='4'!C259,0,1)</f>
        <v>0</v>
      </c>
      <c r="D259">
        <f>IF('5'!D259='4'!D259,0,1)</f>
        <v>0</v>
      </c>
      <c r="E259">
        <f>IF('5'!E259='4'!E259,0,1)</f>
        <v>0</v>
      </c>
      <c r="F259">
        <f>IF('5'!F259='4'!F259,0,1)</f>
        <v>0</v>
      </c>
      <c r="G259">
        <f>IF('5'!G259='4'!G259,0,1)</f>
        <v>0</v>
      </c>
      <c r="H259">
        <f>IF('5'!H259='4'!H259,0,1)</f>
        <v>0</v>
      </c>
      <c r="I259">
        <f>IF('5'!I259='4'!I259,0,1)</f>
        <v>0</v>
      </c>
      <c r="J259">
        <f>IF('5'!J259='4'!J259,0,1)</f>
        <v>0</v>
      </c>
      <c r="K259">
        <f>IF('5'!K259='4'!K259,0,1)</f>
        <v>0</v>
      </c>
      <c r="L259">
        <f>IF('5'!L259='4'!L259,0,1)</f>
        <v>0</v>
      </c>
      <c r="M259">
        <f>IF('5'!M259='4'!M259,0,1)</f>
        <v>0</v>
      </c>
      <c r="N259">
        <f>IF('5'!N259='4'!N259,0,1)</f>
        <v>0</v>
      </c>
      <c r="O259">
        <f>IF('5'!O259='4'!O259,0,1)</f>
        <v>0</v>
      </c>
      <c r="P259">
        <f>IF('5'!P259='4'!P259,0,1)</f>
        <v>0</v>
      </c>
      <c r="Q259">
        <f>IF('5'!Q259='4'!Q259,0,1)</f>
        <v>0</v>
      </c>
      <c r="R259">
        <f>IF('5'!R259='4'!R259,0,1)</f>
        <v>0</v>
      </c>
      <c r="S259">
        <f>IF('5'!S259='4'!S259,0,1)</f>
        <v>0</v>
      </c>
      <c r="T259">
        <f>IF('5'!T259='4'!T259,0,1)</f>
        <v>0</v>
      </c>
      <c r="U259">
        <f>IF('5'!U259='4'!U259,0,1)</f>
        <v>0</v>
      </c>
      <c r="V259">
        <f>IF('5'!V259='4'!V259,0,1)</f>
        <v>0</v>
      </c>
      <c r="W259">
        <f>IF('5'!W259='4'!W259,0,1)</f>
        <v>0</v>
      </c>
      <c r="X259">
        <f>IF('5'!X259='4'!X259,0,1)</f>
        <v>0</v>
      </c>
      <c r="Y259">
        <f>IF('5'!Y259='4'!Y259,0,1)</f>
        <v>0</v>
      </c>
      <c r="Z259">
        <f>IF('5'!Z259='4'!Z259,0,1)</f>
        <v>0</v>
      </c>
    </row>
    <row r="260" spans="1:26" x14ac:dyDescent="0.25">
      <c r="A260" t="s">
        <v>284</v>
      </c>
      <c r="B260">
        <f>IF('5'!B260='4'!B260,0,1)</f>
        <v>0</v>
      </c>
      <c r="C260">
        <f>IF('5'!C260='4'!C260,0,1)</f>
        <v>0</v>
      </c>
      <c r="D260">
        <f>IF('5'!D260='4'!D260,0,1)</f>
        <v>0</v>
      </c>
      <c r="E260">
        <f>IF('5'!E260='4'!E260,0,1)</f>
        <v>0</v>
      </c>
      <c r="F260">
        <f>IF('5'!F260='4'!F260,0,1)</f>
        <v>0</v>
      </c>
      <c r="G260">
        <f>IF('5'!G260='4'!G260,0,1)</f>
        <v>0</v>
      </c>
      <c r="H260">
        <f>IF('5'!H260='4'!H260,0,1)</f>
        <v>0</v>
      </c>
      <c r="I260">
        <f>IF('5'!I260='4'!I260,0,1)</f>
        <v>0</v>
      </c>
      <c r="J260">
        <f>IF('5'!J260='4'!J260,0,1)</f>
        <v>0</v>
      </c>
      <c r="K260">
        <f>IF('5'!K260='4'!K260,0,1)</f>
        <v>0</v>
      </c>
      <c r="L260">
        <f>IF('5'!L260='4'!L260,0,1)</f>
        <v>0</v>
      </c>
      <c r="M260">
        <f>IF('5'!M260='4'!M260,0,1)</f>
        <v>0</v>
      </c>
      <c r="N260">
        <f>IF('5'!N260='4'!N260,0,1)</f>
        <v>0</v>
      </c>
      <c r="O260">
        <f>IF('5'!O260='4'!O260,0,1)</f>
        <v>0</v>
      </c>
      <c r="P260">
        <f>IF('5'!P260='4'!P260,0,1)</f>
        <v>0</v>
      </c>
      <c r="Q260">
        <f>IF('5'!Q260='4'!Q260,0,1)</f>
        <v>0</v>
      </c>
      <c r="R260">
        <f>IF('5'!R260='4'!R260,0,1)</f>
        <v>0</v>
      </c>
      <c r="S260">
        <f>IF('5'!S260='4'!S260,0,1)</f>
        <v>0</v>
      </c>
      <c r="T260">
        <f>IF('5'!T260='4'!T260,0,1)</f>
        <v>0</v>
      </c>
      <c r="U260">
        <f>IF('5'!U260='4'!U260,0,1)</f>
        <v>0</v>
      </c>
      <c r="V260">
        <f>IF('5'!V260='4'!V260,0,1)</f>
        <v>0</v>
      </c>
      <c r="W260">
        <f>IF('5'!W260='4'!W260,0,1)</f>
        <v>0</v>
      </c>
      <c r="X260">
        <f>IF('5'!X260='4'!X260,0,1)</f>
        <v>0</v>
      </c>
      <c r="Y260">
        <f>IF('5'!Y260='4'!Y260,0,1)</f>
        <v>0</v>
      </c>
      <c r="Z260">
        <f>IF('5'!Z260='4'!Z260,0,1)</f>
        <v>0</v>
      </c>
    </row>
    <row r="261" spans="1:26" x14ac:dyDescent="0.25">
      <c r="A261" t="s">
        <v>285</v>
      </c>
      <c r="B261">
        <f>IF('5'!B261='4'!B261,0,1)</f>
        <v>0</v>
      </c>
      <c r="C261">
        <f>IF('5'!C261='4'!C261,0,1)</f>
        <v>0</v>
      </c>
      <c r="D261">
        <f>IF('5'!D261='4'!D261,0,1)</f>
        <v>0</v>
      </c>
      <c r="E261">
        <f>IF('5'!E261='4'!E261,0,1)</f>
        <v>0</v>
      </c>
      <c r="F261">
        <f>IF('5'!F261='4'!F261,0,1)</f>
        <v>0</v>
      </c>
      <c r="G261">
        <f>IF('5'!G261='4'!G261,0,1)</f>
        <v>0</v>
      </c>
      <c r="H261">
        <f>IF('5'!H261='4'!H261,0,1)</f>
        <v>0</v>
      </c>
      <c r="I261">
        <f>IF('5'!I261='4'!I261,0,1)</f>
        <v>0</v>
      </c>
      <c r="J261">
        <f>IF('5'!J261='4'!J261,0,1)</f>
        <v>0</v>
      </c>
      <c r="K261">
        <f>IF('5'!K261='4'!K261,0,1)</f>
        <v>0</v>
      </c>
      <c r="L261">
        <f>IF('5'!L261='4'!L261,0,1)</f>
        <v>0</v>
      </c>
      <c r="M261">
        <f>IF('5'!M261='4'!M261,0,1)</f>
        <v>0</v>
      </c>
      <c r="N261">
        <f>IF('5'!N261='4'!N261,0,1)</f>
        <v>0</v>
      </c>
      <c r="O261">
        <f>IF('5'!O261='4'!O261,0,1)</f>
        <v>0</v>
      </c>
      <c r="P261">
        <f>IF('5'!P261='4'!P261,0,1)</f>
        <v>0</v>
      </c>
      <c r="Q261">
        <f>IF('5'!Q261='4'!Q261,0,1)</f>
        <v>0</v>
      </c>
      <c r="R261">
        <f>IF('5'!R261='4'!R261,0,1)</f>
        <v>0</v>
      </c>
      <c r="S261">
        <f>IF('5'!S261='4'!S261,0,1)</f>
        <v>0</v>
      </c>
      <c r="T261">
        <f>IF('5'!T261='4'!T261,0,1)</f>
        <v>0</v>
      </c>
      <c r="U261">
        <f>IF('5'!U261='4'!U261,0,1)</f>
        <v>0</v>
      </c>
      <c r="V261">
        <f>IF('5'!V261='4'!V261,0,1)</f>
        <v>0</v>
      </c>
      <c r="W261">
        <f>IF('5'!W261='4'!W261,0,1)</f>
        <v>0</v>
      </c>
      <c r="X261">
        <f>IF('5'!X261='4'!X261,0,1)</f>
        <v>0</v>
      </c>
      <c r="Y261">
        <f>IF('5'!Y261='4'!Y261,0,1)</f>
        <v>0</v>
      </c>
      <c r="Z261">
        <f>IF('5'!Z261='4'!Z261,0,1)</f>
        <v>0</v>
      </c>
    </row>
    <row r="262" spans="1:26" x14ac:dyDescent="0.25">
      <c r="A262" t="s">
        <v>286</v>
      </c>
      <c r="B262">
        <f>IF('5'!B262='4'!B262,0,1)</f>
        <v>0</v>
      </c>
      <c r="C262">
        <f>IF('5'!C262='4'!C262,0,1)</f>
        <v>0</v>
      </c>
      <c r="D262">
        <f>IF('5'!D262='4'!D262,0,1)</f>
        <v>0</v>
      </c>
      <c r="E262">
        <f>IF('5'!E262='4'!E262,0,1)</f>
        <v>0</v>
      </c>
      <c r="F262">
        <f>IF('5'!F262='4'!F262,0,1)</f>
        <v>0</v>
      </c>
      <c r="G262">
        <f>IF('5'!G262='4'!G262,0,1)</f>
        <v>0</v>
      </c>
      <c r="H262">
        <f>IF('5'!H262='4'!H262,0,1)</f>
        <v>0</v>
      </c>
      <c r="I262">
        <f>IF('5'!I262='4'!I262,0,1)</f>
        <v>0</v>
      </c>
      <c r="J262">
        <f>IF('5'!J262='4'!J262,0,1)</f>
        <v>0</v>
      </c>
      <c r="K262">
        <f>IF('5'!K262='4'!K262,0,1)</f>
        <v>0</v>
      </c>
      <c r="L262">
        <f>IF('5'!L262='4'!L262,0,1)</f>
        <v>0</v>
      </c>
      <c r="M262">
        <f>IF('5'!M262='4'!M262,0,1)</f>
        <v>0</v>
      </c>
      <c r="N262">
        <f>IF('5'!N262='4'!N262,0,1)</f>
        <v>0</v>
      </c>
      <c r="O262">
        <f>IF('5'!O262='4'!O262,0,1)</f>
        <v>0</v>
      </c>
      <c r="P262">
        <f>IF('5'!P262='4'!P262,0,1)</f>
        <v>0</v>
      </c>
      <c r="Q262">
        <f>IF('5'!Q262='4'!Q262,0,1)</f>
        <v>0</v>
      </c>
      <c r="R262">
        <f>IF('5'!R262='4'!R262,0,1)</f>
        <v>0</v>
      </c>
      <c r="S262">
        <f>IF('5'!S262='4'!S262,0,1)</f>
        <v>0</v>
      </c>
      <c r="T262">
        <f>IF('5'!T262='4'!T262,0,1)</f>
        <v>0</v>
      </c>
      <c r="U262">
        <f>IF('5'!U262='4'!U262,0,1)</f>
        <v>0</v>
      </c>
      <c r="V262">
        <f>IF('5'!V262='4'!V262,0,1)</f>
        <v>0</v>
      </c>
      <c r="W262">
        <f>IF('5'!W262='4'!W262,0,1)</f>
        <v>0</v>
      </c>
      <c r="X262">
        <f>IF('5'!X262='4'!X262,0,1)</f>
        <v>0</v>
      </c>
      <c r="Y262">
        <f>IF('5'!Y262='4'!Y262,0,1)</f>
        <v>0</v>
      </c>
      <c r="Z262">
        <f>IF('5'!Z262='4'!Z262,0,1)</f>
        <v>0</v>
      </c>
    </row>
    <row r="263" spans="1:26" x14ac:dyDescent="0.25">
      <c r="A263" t="s">
        <v>287</v>
      </c>
      <c r="B263">
        <f>IF('5'!B263='4'!B263,0,1)</f>
        <v>0</v>
      </c>
      <c r="C263">
        <f>IF('5'!C263='4'!C263,0,1)</f>
        <v>0</v>
      </c>
      <c r="D263">
        <f>IF('5'!D263='4'!D263,0,1)</f>
        <v>0</v>
      </c>
      <c r="E263">
        <f>IF('5'!E263='4'!E263,0,1)</f>
        <v>0</v>
      </c>
      <c r="F263">
        <f>IF('5'!F263='4'!F263,0,1)</f>
        <v>0</v>
      </c>
      <c r="G263">
        <f>IF('5'!G263='4'!G263,0,1)</f>
        <v>0</v>
      </c>
      <c r="H263">
        <f>IF('5'!H263='4'!H263,0,1)</f>
        <v>0</v>
      </c>
      <c r="I263">
        <f>IF('5'!I263='4'!I263,0,1)</f>
        <v>0</v>
      </c>
      <c r="J263">
        <f>IF('5'!J263='4'!J263,0,1)</f>
        <v>0</v>
      </c>
      <c r="K263">
        <f>IF('5'!K263='4'!K263,0,1)</f>
        <v>0</v>
      </c>
      <c r="L263">
        <f>IF('5'!L263='4'!L263,0,1)</f>
        <v>0</v>
      </c>
      <c r="M263">
        <f>IF('5'!M263='4'!M263,0,1)</f>
        <v>0</v>
      </c>
      <c r="N263">
        <f>IF('5'!N263='4'!N263,0,1)</f>
        <v>0</v>
      </c>
      <c r="O263">
        <f>IF('5'!O263='4'!O263,0,1)</f>
        <v>0</v>
      </c>
      <c r="P263">
        <f>IF('5'!P263='4'!P263,0,1)</f>
        <v>0</v>
      </c>
      <c r="Q263">
        <f>IF('5'!Q263='4'!Q263,0,1)</f>
        <v>0</v>
      </c>
      <c r="R263">
        <f>IF('5'!R263='4'!R263,0,1)</f>
        <v>0</v>
      </c>
      <c r="S263">
        <f>IF('5'!S263='4'!S263,0,1)</f>
        <v>0</v>
      </c>
      <c r="T263">
        <f>IF('5'!T263='4'!T263,0,1)</f>
        <v>0</v>
      </c>
      <c r="U263">
        <f>IF('5'!U263='4'!U263,0,1)</f>
        <v>0</v>
      </c>
      <c r="V263">
        <f>IF('5'!V263='4'!V263,0,1)</f>
        <v>0</v>
      </c>
      <c r="W263">
        <f>IF('5'!W263='4'!W263,0,1)</f>
        <v>0</v>
      </c>
      <c r="X263">
        <f>IF('5'!X263='4'!X263,0,1)</f>
        <v>0</v>
      </c>
      <c r="Y263">
        <f>IF('5'!Y263='4'!Y263,0,1)</f>
        <v>0</v>
      </c>
      <c r="Z263">
        <f>IF('5'!Z263='4'!Z263,0,1)</f>
        <v>0</v>
      </c>
    </row>
    <row r="264" spans="1:26" x14ac:dyDescent="0.25">
      <c r="A264" t="s">
        <v>288</v>
      </c>
      <c r="B264">
        <f>IF('5'!B264='4'!B264,0,1)</f>
        <v>0</v>
      </c>
      <c r="C264">
        <f>IF('5'!C264='4'!C264,0,1)</f>
        <v>0</v>
      </c>
      <c r="D264">
        <f>IF('5'!D264='4'!D264,0,1)</f>
        <v>0</v>
      </c>
      <c r="E264">
        <f>IF('5'!E264='4'!E264,0,1)</f>
        <v>0</v>
      </c>
      <c r="F264">
        <f>IF('5'!F264='4'!F264,0,1)</f>
        <v>0</v>
      </c>
      <c r="G264">
        <f>IF('5'!G264='4'!G264,0,1)</f>
        <v>0</v>
      </c>
      <c r="H264">
        <f>IF('5'!H264='4'!H264,0,1)</f>
        <v>0</v>
      </c>
      <c r="I264">
        <f>IF('5'!I264='4'!I264,0,1)</f>
        <v>0</v>
      </c>
      <c r="J264">
        <f>IF('5'!J264='4'!J264,0,1)</f>
        <v>0</v>
      </c>
      <c r="K264">
        <f>IF('5'!K264='4'!K264,0,1)</f>
        <v>0</v>
      </c>
      <c r="L264">
        <f>IF('5'!L264='4'!L264,0,1)</f>
        <v>0</v>
      </c>
      <c r="M264">
        <f>IF('5'!M264='4'!M264,0,1)</f>
        <v>0</v>
      </c>
      <c r="N264">
        <f>IF('5'!N264='4'!N264,0,1)</f>
        <v>0</v>
      </c>
      <c r="O264">
        <f>IF('5'!O264='4'!O264,0,1)</f>
        <v>0</v>
      </c>
      <c r="P264">
        <f>IF('5'!P264='4'!P264,0,1)</f>
        <v>0</v>
      </c>
      <c r="Q264">
        <f>IF('5'!Q264='4'!Q264,0,1)</f>
        <v>0</v>
      </c>
      <c r="R264">
        <f>IF('5'!R264='4'!R264,0,1)</f>
        <v>0</v>
      </c>
      <c r="S264">
        <f>IF('5'!S264='4'!S264,0,1)</f>
        <v>0</v>
      </c>
      <c r="T264">
        <f>IF('5'!T264='4'!T264,0,1)</f>
        <v>0</v>
      </c>
      <c r="U264">
        <f>IF('5'!U264='4'!U264,0,1)</f>
        <v>0</v>
      </c>
      <c r="V264">
        <f>IF('5'!V264='4'!V264,0,1)</f>
        <v>0</v>
      </c>
      <c r="W264">
        <f>IF('5'!W264='4'!W264,0,1)</f>
        <v>0</v>
      </c>
      <c r="X264">
        <f>IF('5'!X264='4'!X264,0,1)</f>
        <v>0</v>
      </c>
      <c r="Y264">
        <f>IF('5'!Y264='4'!Y264,0,1)</f>
        <v>0</v>
      </c>
      <c r="Z264">
        <f>IF('5'!Z264='4'!Z264,0,1)</f>
        <v>0</v>
      </c>
    </row>
    <row r="265" spans="1:26" x14ac:dyDescent="0.25">
      <c r="A265" t="s">
        <v>289</v>
      </c>
      <c r="B265">
        <f>IF('5'!B265='4'!B265,0,1)</f>
        <v>0</v>
      </c>
      <c r="C265">
        <f>IF('5'!C265='4'!C265,0,1)</f>
        <v>0</v>
      </c>
      <c r="D265">
        <f>IF('5'!D265='4'!D265,0,1)</f>
        <v>0</v>
      </c>
      <c r="E265">
        <f>IF('5'!E265='4'!E265,0,1)</f>
        <v>0</v>
      </c>
      <c r="F265">
        <f>IF('5'!F265='4'!F265,0,1)</f>
        <v>0</v>
      </c>
      <c r="G265">
        <f>IF('5'!G265='4'!G265,0,1)</f>
        <v>0</v>
      </c>
      <c r="H265">
        <f>IF('5'!H265='4'!H265,0,1)</f>
        <v>0</v>
      </c>
      <c r="I265">
        <f>IF('5'!I265='4'!I265,0,1)</f>
        <v>0</v>
      </c>
      <c r="J265">
        <f>IF('5'!J265='4'!J265,0,1)</f>
        <v>0</v>
      </c>
      <c r="K265">
        <f>IF('5'!K265='4'!K265,0,1)</f>
        <v>0</v>
      </c>
      <c r="L265">
        <f>IF('5'!L265='4'!L265,0,1)</f>
        <v>0</v>
      </c>
      <c r="M265">
        <f>IF('5'!M265='4'!M265,0,1)</f>
        <v>0</v>
      </c>
      <c r="N265">
        <f>IF('5'!N265='4'!N265,0,1)</f>
        <v>0</v>
      </c>
      <c r="O265">
        <f>IF('5'!O265='4'!O265,0,1)</f>
        <v>0</v>
      </c>
      <c r="P265">
        <f>IF('5'!P265='4'!P265,0,1)</f>
        <v>0</v>
      </c>
      <c r="Q265">
        <f>IF('5'!Q265='4'!Q265,0,1)</f>
        <v>0</v>
      </c>
      <c r="R265">
        <f>IF('5'!R265='4'!R265,0,1)</f>
        <v>0</v>
      </c>
      <c r="S265">
        <f>IF('5'!S265='4'!S265,0,1)</f>
        <v>0</v>
      </c>
      <c r="T265">
        <f>IF('5'!T265='4'!T265,0,1)</f>
        <v>0</v>
      </c>
      <c r="U265">
        <f>IF('5'!U265='4'!U265,0,1)</f>
        <v>0</v>
      </c>
      <c r="V265">
        <f>IF('5'!V265='4'!V265,0,1)</f>
        <v>0</v>
      </c>
      <c r="W265">
        <f>IF('5'!W265='4'!W265,0,1)</f>
        <v>0</v>
      </c>
      <c r="X265">
        <f>IF('5'!X265='4'!X265,0,1)</f>
        <v>0</v>
      </c>
      <c r="Y265">
        <f>IF('5'!Y265='4'!Y265,0,1)</f>
        <v>0</v>
      </c>
      <c r="Z265">
        <f>IF('5'!Z265='4'!Z265,0,1)</f>
        <v>0</v>
      </c>
    </row>
    <row r="266" spans="1:26" x14ac:dyDescent="0.25">
      <c r="A266" t="s">
        <v>290</v>
      </c>
      <c r="B266">
        <f>IF('5'!B266='4'!B266,0,1)</f>
        <v>0</v>
      </c>
      <c r="C266">
        <f>IF('5'!C266='4'!C266,0,1)</f>
        <v>0</v>
      </c>
      <c r="D266">
        <f>IF('5'!D266='4'!D266,0,1)</f>
        <v>0</v>
      </c>
      <c r="E266">
        <f>IF('5'!E266='4'!E266,0,1)</f>
        <v>0</v>
      </c>
      <c r="F266">
        <f>IF('5'!F266='4'!F266,0,1)</f>
        <v>0</v>
      </c>
      <c r="G266">
        <f>IF('5'!G266='4'!G266,0,1)</f>
        <v>0</v>
      </c>
      <c r="H266">
        <f>IF('5'!H266='4'!H266,0,1)</f>
        <v>0</v>
      </c>
      <c r="I266">
        <f>IF('5'!I266='4'!I266,0,1)</f>
        <v>0</v>
      </c>
      <c r="J266">
        <f>IF('5'!J266='4'!J266,0,1)</f>
        <v>0</v>
      </c>
      <c r="K266">
        <f>IF('5'!K266='4'!K266,0,1)</f>
        <v>0</v>
      </c>
      <c r="L266">
        <f>IF('5'!L266='4'!L266,0,1)</f>
        <v>0</v>
      </c>
      <c r="M266">
        <f>IF('5'!M266='4'!M266,0,1)</f>
        <v>0</v>
      </c>
      <c r="N266">
        <f>IF('5'!N266='4'!N266,0,1)</f>
        <v>0</v>
      </c>
      <c r="O266">
        <f>IF('5'!O266='4'!O266,0,1)</f>
        <v>0</v>
      </c>
      <c r="P266">
        <f>IF('5'!P266='4'!P266,0,1)</f>
        <v>0</v>
      </c>
      <c r="Q266">
        <f>IF('5'!Q266='4'!Q266,0,1)</f>
        <v>0</v>
      </c>
      <c r="R266">
        <f>IF('5'!R266='4'!R266,0,1)</f>
        <v>0</v>
      </c>
      <c r="S266">
        <f>IF('5'!S266='4'!S266,0,1)</f>
        <v>0</v>
      </c>
      <c r="T266">
        <f>IF('5'!T266='4'!T266,0,1)</f>
        <v>0</v>
      </c>
      <c r="U266">
        <f>IF('5'!U266='4'!U266,0,1)</f>
        <v>0</v>
      </c>
      <c r="V266">
        <f>IF('5'!V266='4'!V266,0,1)</f>
        <v>0</v>
      </c>
      <c r="W266">
        <f>IF('5'!W266='4'!W266,0,1)</f>
        <v>0</v>
      </c>
      <c r="X266">
        <f>IF('5'!X266='4'!X266,0,1)</f>
        <v>0</v>
      </c>
      <c r="Y266">
        <f>IF('5'!Y266='4'!Y266,0,1)</f>
        <v>0</v>
      </c>
      <c r="Z266">
        <f>IF('5'!Z266='4'!Z266,0,1)</f>
        <v>0</v>
      </c>
    </row>
    <row r="267" spans="1:26" x14ac:dyDescent="0.25">
      <c r="A267" t="s">
        <v>291</v>
      </c>
      <c r="B267">
        <f>IF('5'!B267='4'!B267,0,1)</f>
        <v>0</v>
      </c>
      <c r="C267">
        <f>IF('5'!C267='4'!C267,0,1)</f>
        <v>0</v>
      </c>
      <c r="D267">
        <f>IF('5'!D267='4'!D267,0,1)</f>
        <v>0</v>
      </c>
      <c r="E267">
        <f>IF('5'!E267='4'!E267,0,1)</f>
        <v>0</v>
      </c>
      <c r="F267">
        <f>IF('5'!F267='4'!F267,0,1)</f>
        <v>0</v>
      </c>
      <c r="G267">
        <f>IF('5'!G267='4'!G267,0,1)</f>
        <v>0</v>
      </c>
      <c r="H267">
        <f>IF('5'!H267='4'!H267,0,1)</f>
        <v>0</v>
      </c>
      <c r="I267">
        <f>IF('5'!I267='4'!I267,0,1)</f>
        <v>0</v>
      </c>
      <c r="J267">
        <f>IF('5'!J267='4'!J267,0,1)</f>
        <v>0</v>
      </c>
      <c r="K267">
        <f>IF('5'!K267='4'!K267,0,1)</f>
        <v>0</v>
      </c>
      <c r="L267">
        <f>IF('5'!L267='4'!L267,0,1)</f>
        <v>0</v>
      </c>
      <c r="M267">
        <f>IF('5'!M267='4'!M267,0,1)</f>
        <v>0</v>
      </c>
      <c r="N267">
        <f>IF('5'!N267='4'!N267,0,1)</f>
        <v>0</v>
      </c>
      <c r="O267">
        <f>IF('5'!O267='4'!O267,0,1)</f>
        <v>0</v>
      </c>
      <c r="P267">
        <f>IF('5'!P267='4'!P267,0,1)</f>
        <v>0</v>
      </c>
      <c r="Q267">
        <f>IF('5'!Q267='4'!Q267,0,1)</f>
        <v>0</v>
      </c>
      <c r="R267">
        <f>IF('5'!R267='4'!R267,0,1)</f>
        <v>0</v>
      </c>
      <c r="S267">
        <f>IF('5'!S267='4'!S267,0,1)</f>
        <v>0</v>
      </c>
      <c r="T267">
        <f>IF('5'!T267='4'!T267,0,1)</f>
        <v>0</v>
      </c>
      <c r="U267">
        <f>IF('5'!U267='4'!U267,0,1)</f>
        <v>0</v>
      </c>
      <c r="V267">
        <f>IF('5'!V267='4'!V267,0,1)</f>
        <v>0</v>
      </c>
      <c r="W267">
        <f>IF('5'!W267='4'!W267,0,1)</f>
        <v>0</v>
      </c>
      <c r="X267">
        <f>IF('5'!X267='4'!X267,0,1)</f>
        <v>0</v>
      </c>
      <c r="Y267">
        <f>IF('5'!Y267='4'!Y267,0,1)</f>
        <v>0</v>
      </c>
      <c r="Z267">
        <f>IF('5'!Z267='4'!Z267,0,1)</f>
        <v>0</v>
      </c>
    </row>
    <row r="268" spans="1:26" x14ac:dyDescent="0.25">
      <c r="A268" t="s">
        <v>292</v>
      </c>
      <c r="B268">
        <f>IF('5'!B268='4'!B268,0,1)</f>
        <v>0</v>
      </c>
      <c r="C268">
        <f>IF('5'!C268='4'!C268,0,1)</f>
        <v>0</v>
      </c>
      <c r="D268">
        <f>IF('5'!D268='4'!D268,0,1)</f>
        <v>0</v>
      </c>
      <c r="E268">
        <f>IF('5'!E268='4'!E268,0,1)</f>
        <v>0</v>
      </c>
      <c r="F268">
        <f>IF('5'!F268='4'!F268,0,1)</f>
        <v>0</v>
      </c>
      <c r="G268">
        <f>IF('5'!G268='4'!G268,0,1)</f>
        <v>0</v>
      </c>
      <c r="H268">
        <f>IF('5'!H268='4'!H268,0,1)</f>
        <v>0</v>
      </c>
      <c r="I268">
        <f>IF('5'!I268='4'!I268,0,1)</f>
        <v>0</v>
      </c>
      <c r="J268">
        <f>IF('5'!J268='4'!J268,0,1)</f>
        <v>0</v>
      </c>
      <c r="K268">
        <f>IF('5'!K268='4'!K268,0,1)</f>
        <v>0</v>
      </c>
      <c r="L268">
        <f>IF('5'!L268='4'!L268,0,1)</f>
        <v>0</v>
      </c>
      <c r="M268">
        <f>IF('5'!M268='4'!M268,0,1)</f>
        <v>0</v>
      </c>
      <c r="N268">
        <f>IF('5'!N268='4'!N268,0,1)</f>
        <v>0</v>
      </c>
      <c r="O268">
        <f>IF('5'!O268='4'!O268,0,1)</f>
        <v>0</v>
      </c>
      <c r="P268">
        <f>IF('5'!P268='4'!P268,0,1)</f>
        <v>0</v>
      </c>
      <c r="Q268">
        <f>IF('5'!Q268='4'!Q268,0,1)</f>
        <v>0</v>
      </c>
      <c r="R268">
        <f>IF('5'!R268='4'!R268,0,1)</f>
        <v>0</v>
      </c>
      <c r="S268">
        <f>IF('5'!S268='4'!S268,0,1)</f>
        <v>0</v>
      </c>
      <c r="T268">
        <f>IF('5'!T268='4'!T268,0,1)</f>
        <v>0</v>
      </c>
      <c r="U268">
        <f>IF('5'!U268='4'!U268,0,1)</f>
        <v>0</v>
      </c>
      <c r="V268">
        <f>IF('5'!V268='4'!V268,0,1)</f>
        <v>0</v>
      </c>
      <c r="W268">
        <f>IF('5'!W268='4'!W268,0,1)</f>
        <v>0</v>
      </c>
      <c r="X268">
        <f>IF('5'!X268='4'!X268,0,1)</f>
        <v>0</v>
      </c>
      <c r="Y268">
        <f>IF('5'!Y268='4'!Y268,0,1)</f>
        <v>0</v>
      </c>
      <c r="Z268">
        <f>IF('5'!Z268='4'!Z268,0,1)</f>
        <v>0</v>
      </c>
    </row>
    <row r="269" spans="1:26" x14ac:dyDescent="0.25">
      <c r="A269" t="s">
        <v>293</v>
      </c>
      <c r="B269">
        <f>IF('5'!B269='4'!B269,0,1)</f>
        <v>0</v>
      </c>
      <c r="C269">
        <f>IF('5'!C269='4'!C269,0,1)</f>
        <v>0</v>
      </c>
      <c r="D269">
        <f>IF('5'!D269='4'!D269,0,1)</f>
        <v>0</v>
      </c>
      <c r="E269">
        <f>IF('5'!E269='4'!E269,0,1)</f>
        <v>0</v>
      </c>
      <c r="F269">
        <f>IF('5'!F269='4'!F269,0,1)</f>
        <v>0</v>
      </c>
      <c r="G269">
        <f>IF('5'!G269='4'!G269,0,1)</f>
        <v>0</v>
      </c>
      <c r="H269">
        <f>IF('5'!H269='4'!H269,0,1)</f>
        <v>0</v>
      </c>
      <c r="I269">
        <f>IF('5'!I269='4'!I269,0,1)</f>
        <v>0</v>
      </c>
      <c r="J269">
        <f>IF('5'!J269='4'!J269,0,1)</f>
        <v>0</v>
      </c>
      <c r="K269">
        <f>IF('5'!K269='4'!K269,0,1)</f>
        <v>0</v>
      </c>
      <c r="L269">
        <f>IF('5'!L269='4'!L269,0,1)</f>
        <v>0</v>
      </c>
      <c r="M269">
        <f>IF('5'!M269='4'!M269,0,1)</f>
        <v>0</v>
      </c>
      <c r="N269">
        <f>IF('5'!N269='4'!N269,0,1)</f>
        <v>0</v>
      </c>
      <c r="O269">
        <f>IF('5'!O269='4'!O269,0,1)</f>
        <v>0</v>
      </c>
      <c r="P269">
        <f>IF('5'!P269='4'!P269,0,1)</f>
        <v>0</v>
      </c>
      <c r="Q269">
        <f>IF('5'!Q269='4'!Q269,0,1)</f>
        <v>0</v>
      </c>
      <c r="R269">
        <f>IF('5'!R269='4'!R269,0,1)</f>
        <v>0</v>
      </c>
      <c r="S269">
        <f>IF('5'!S269='4'!S269,0,1)</f>
        <v>0</v>
      </c>
      <c r="T269">
        <f>IF('5'!T269='4'!T269,0,1)</f>
        <v>0</v>
      </c>
      <c r="U269">
        <f>IF('5'!U269='4'!U269,0,1)</f>
        <v>0</v>
      </c>
      <c r="V269">
        <f>IF('5'!V269='4'!V269,0,1)</f>
        <v>0</v>
      </c>
      <c r="W269">
        <f>IF('5'!W269='4'!W269,0,1)</f>
        <v>0</v>
      </c>
      <c r="X269">
        <f>IF('5'!X269='4'!X269,0,1)</f>
        <v>0</v>
      </c>
      <c r="Y269">
        <f>IF('5'!Y269='4'!Y269,0,1)</f>
        <v>0</v>
      </c>
      <c r="Z269">
        <f>IF('5'!Z269='4'!Z269,0,1)</f>
        <v>0</v>
      </c>
    </row>
    <row r="270" spans="1:26" x14ac:dyDescent="0.25">
      <c r="A270" t="s">
        <v>294</v>
      </c>
      <c r="B270">
        <f>IF('5'!B270='4'!B270,0,1)</f>
        <v>0</v>
      </c>
      <c r="C270">
        <f>IF('5'!C270='4'!C270,0,1)</f>
        <v>0</v>
      </c>
      <c r="D270">
        <f>IF('5'!D270='4'!D270,0,1)</f>
        <v>0</v>
      </c>
      <c r="E270">
        <f>IF('5'!E270='4'!E270,0,1)</f>
        <v>0</v>
      </c>
      <c r="F270">
        <f>IF('5'!F270='4'!F270,0,1)</f>
        <v>0</v>
      </c>
      <c r="G270">
        <f>IF('5'!G270='4'!G270,0,1)</f>
        <v>0</v>
      </c>
      <c r="H270">
        <f>IF('5'!H270='4'!H270,0,1)</f>
        <v>0</v>
      </c>
      <c r="I270">
        <f>IF('5'!I270='4'!I270,0,1)</f>
        <v>0</v>
      </c>
      <c r="J270">
        <f>IF('5'!J270='4'!J270,0,1)</f>
        <v>0</v>
      </c>
      <c r="K270">
        <f>IF('5'!K270='4'!K270,0,1)</f>
        <v>0</v>
      </c>
      <c r="L270">
        <f>IF('5'!L270='4'!L270,0,1)</f>
        <v>0</v>
      </c>
      <c r="M270">
        <f>IF('5'!M270='4'!M270,0,1)</f>
        <v>0</v>
      </c>
      <c r="N270">
        <f>IF('5'!N270='4'!N270,0,1)</f>
        <v>0</v>
      </c>
      <c r="O270">
        <f>IF('5'!O270='4'!O270,0,1)</f>
        <v>0</v>
      </c>
      <c r="P270">
        <f>IF('5'!P270='4'!P270,0,1)</f>
        <v>0</v>
      </c>
      <c r="Q270">
        <f>IF('5'!Q270='4'!Q270,0,1)</f>
        <v>0</v>
      </c>
      <c r="R270">
        <f>IF('5'!R270='4'!R270,0,1)</f>
        <v>0</v>
      </c>
      <c r="S270">
        <f>IF('5'!S270='4'!S270,0,1)</f>
        <v>0</v>
      </c>
      <c r="T270">
        <f>IF('5'!T270='4'!T270,0,1)</f>
        <v>0</v>
      </c>
      <c r="U270">
        <f>IF('5'!U270='4'!U270,0,1)</f>
        <v>0</v>
      </c>
      <c r="V270">
        <f>IF('5'!V270='4'!V270,0,1)</f>
        <v>0</v>
      </c>
      <c r="W270">
        <f>IF('5'!W270='4'!W270,0,1)</f>
        <v>0</v>
      </c>
      <c r="X270">
        <f>IF('5'!X270='4'!X270,0,1)</f>
        <v>0</v>
      </c>
      <c r="Y270">
        <f>IF('5'!Y270='4'!Y270,0,1)</f>
        <v>0</v>
      </c>
      <c r="Z270">
        <f>IF('5'!Z270='4'!Z270,0,1)</f>
        <v>0</v>
      </c>
    </row>
    <row r="271" spans="1:26" x14ac:dyDescent="0.25">
      <c r="A271" t="s">
        <v>295</v>
      </c>
      <c r="B271">
        <f>IF('5'!B271='4'!B271,0,1)</f>
        <v>0</v>
      </c>
      <c r="C271">
        <f>IF('5'!C271='4'!C271,0,1)</f>
        <v>0</v>
      </c>
      <c r="D271">
        <f>IF('5'!D271='4'!D271,0,1)</f>
        <v>0</v>
      </c>
      <c r="E271">
        <f>IF('5'!E271='4'!E271,0,1)</f>
        <v>0</v>
      </c>
      <c r="F271">
        <f>IF('5'!F271='4'!F271,0,1)</f>
        <v>0</v>
      </c>
      <c r="G271">
        <f>IF('5'!G271='4'!G271,0,1)</f>
        <v>0</v>
      </c>
      <c r="H271">
        <f>IF('5'!H271='4'!H271,0,1)</f>
        <v>0</v>
      </c>
      <c r="I271">
        <f>IF('5'!I271='4'!I271,0,1)</f>
        <v>0</v>
      </c>
      <c r="J271">
        <f>IF('5'!J271='4'!J271,0,1)</f>
        <v>0</v>
      </c>
      <c r="K271">
        <f>IF('5'!K271='4'!K271,0,1)</f>
        <v>0</v>
      </c>
      <c r="L271">
        <f>IF('5'!L271='4'!L271,0,1)</f>
        <v>0</v>
      </c>
      <c r="M271">
        <f>IF('5'!M271='4'!M271,0,1)</f>
        <v>0</v>
      </c>
      <c r="N271">
        <f>IF('5'!N271='4'!N271,0,1)</f>
        <v>0</v>
      </c>
      <c r="O271">
        <f>IF('5'!O271='4'!O271,0,1)</f>
        <v>0</v>
      </c>
      <c r="P271">
        <f>IF('5'!P271='4'!P271,0,1)</f>
        <v>0</v>
      </c>
      <c r="Q271">
        <f>IF('5'!Q271='4'!Q271,0,1)</f>
        <v>0</v>
      </c>
      <c r="R271">
        <f>IF('5'!R271='4'!R271,0,1)</f>
        <v>0</v>
      </c>
      <c r="S271">
        <f>IF('5'!S271='4'!S271,0,1)</f>
        <v>0</v>
      </c>
      <c r="T271">
        <f>IF('5'!T271='4'!T271,0,1)</f>
        <v>0</v>
      </c>
      <c r="U271">
        <f>IF('5'!U271='4'!U271,0,1)</f>
        <v>0</v>
      </c>
      <c r="V271">
        <f>IF('5'!V271='4'!V271,0,1)</f>
        <v>0</v>
      </c>
      <c r="W271">
        <f>IF('5'!W271='4'!W271,0,1)</f>
        <v>0</v>
      </c>
      <c r="X271">
        <f>IF('5'!X271='4'!X271,0,1)</f>
        <v>0</v>
      </c>
      <c r="Y271">
        <f>IF('5'!Y271='4'!Y271,0,1)</f>
        <v>0</v>
      </c>
      <c r="Z271">
        <f>IF('5'!Z271='4'!Z271,0,1)</f>
        <v>0</v>
      </c>
    </row>
    <row r="272" spans="1:26" x14ac:dyDescent="0.25">
      <c r="A272" t="s">
        <v>296</v>
      </c>
      <c r="B272">
        <f>IF('5'!B272='4'!B272,0,1)</f>
        <v>0</v>
      </c>
      <c r="C272">
        <f>IF('5'!C272='4'!C272,0,1)</f>
        <v>0</v>
      </c>
      <c r="D272">
        <f>IF('5'!D272='4'!D272,0,1)</f>
        <v>0</v>
      </c>
      <c r="E272">
        <f>IF('5'!E272='4'!E272,0,1)</f>
        <v>0</v>
      </c>
      <c r="F272">
        <f>IF('5'!F272='4'!F272,0,1)</f>
        <v>0</v>
      </c>
      <c r="G272">
        <f>IF('5'!G272='4'!G272,0,1)</f>
        <v>0</v>
      </c>
      <c r="H272">
        <f>IF('5'!H272='4'!H272,0,1)</f>
        <v>0</v>
      </c>
      <c r="I272">
        <f>IF('5'!I272='4'!I272,0,1)</f>
        <v>0</v>
      </c>
      <c r="J272">
        <f>IF('5'!J272='4'!J272,0,1)</f>
        <v>0</v>
      </c>
      <c r="K272">
        <f>IF('5'!K272='4'!K272,0,1)</f>
        <v>0</v>
      </c>
      <c r="L272">
        <f>IF('5'!L272='4'!L272,0,1)</f>
        <v>0</v>
      </c>
      <c r="M272">
        <f>IF('5'!M272='4'!M272,0,1)</f>
        <v>0</v>
      </c>
      <c r="N272">
        <f>IF('5'!N272='4'!N272,0,1)</f>
        <v>0</v>
      </c>
      <c r="O272">
        <f>IF('5'!O272='4'!O272,0,1)</f>
        <v>0</v>
      </c>
      <c r="P272">
        <f>IF('5'!P272='4'!P272,0,1)</f>
        <v>0</v>
      </c>
      <c r="Q272">
        <f>IF('5'!Q272='4'!Q272,0,1)</f>
        <v>0</v>
      </c>
      <c r="R272">
        <f>IF('5'!R272='4'!R272,0,1)</f>
        <v>0</v>
      </c>
      <c r="S272">
        <f>IF('5'!S272='4'!S272,0,1)</f>
        <v>0</v>
      </c>
      <c r="T272">
        <f>IF('5'!T272='4'!T272,0,1)</f>
        <v>0</v>
      </c>
      <c r="U272">
        <f>IF('5'!U272='4'!U272,0,1)</f>
        <v>0</v>
      </c>
      <c r="V272">
        <f>IF('5'!V272='4'!V272,0,1)</f>
        <v>0</v>
      </c>
      <c r="W272">
        <f>IF('5'!W272='4'!W272,0,1)</f>
        <v>0</v>
      </c>
      <c r="X272">
        <f>IF('5'!X272='4'!X272,0,1)</f>
        <v>0</v>
      </c>
      <c r="Y272">
        <f>IF('5'!Y272='4'!Y272,0,1)</f>
        <v>0</v>
      </c>
      <c r="Z272">
        <f>IF('5'!Z272='4'!Z272,0,1)</f>
        <v>0</v>
      </c>
    </row>
    <row r="273" spans="1:26" x14ac:dyDescent="0.25">
      <c r="A273" t="s">
        <v>297</v>
      </c>
      <c r="B273">
        <f>IF('5'!B273='4'!B273,0,1)</f>
        <v>0</v>
      </c>
      <c r="C273">
        <f>IF('5'!C273='4'!C273,0,1)</f>
        <v>0</v>
      </c>
      <c r="D273">
        <f>IF('5'!D273='4'!D273,0,1)</f>
        <v>0</v>
      </c>
      <c r="E273">
        <f>IF('5'!E273='4'!E273,0,1)</f>
        <v>0</v>
      </c>
      <c r="F273">
        <f>IF('5'!F273='4'!F273,0,1)</f>
        <v>0</v>
      </c>
      <c r="G273">
        <f>IF('5'!G273='4'!G273,0,1)</f>
        <v>0</v>
      </c>
      <c r="H273">
        <f>IF('5'!H273='4'!H273,0,1)</f>
        <v>0</v>
      </c>
      <c r="I273">
        <f>IF('5'!I273='4'!I273,0,1)</f>
        <v>0</v>
      </c>
      <c r="J273">
        <f>IF('5'!J273='4'!J273,0,1)</f>
        <v>0</v>
      </c>
      <c r="K273">
        <f>IF('5'!K273='4'!K273,0,1)</f>
        <v>0</v>
      </c>
      <c r="L273">
        <f>IF('5'!L273='4'!L273,0,1)</f>
        <v>0</v>
      </c>
      <c r="M273">
        <f>IF('5'!M273='4'!M273,0,1)</f>
        <v>0</v>
      </c>
      <c r="N273">
        <f>IF('5'!N273='4'!N273,0,1)</f>
        <v>0</v>
      </c>
      <c r="O273">
        <f>IF('5'!O273='4'!O273,0,1)</f>
        <v>0</v>
      </c>
      <c r="P273">
        <f>IF('5'!P273='4'!P273,0,1)</f>
        <v>0</v>
      </c>
      <c r="Q273">
        <f>IF('5'!Q273='4'!Q273,0,1)</f>
        <v>0</v>
      </c>
      <c r="R273">
        <f>IF('5'!R273='4'!R273,0,1)</f>
        <v>0</v>
      </c>
      <c r="S273">
        <f>IF('5'!S273='4'!S273,0,1)</f>
        <v>0</v>
      </c>
      <c r="T273">
        <f>IF('5'!T273='4'!T273,0,1)</f>
        <v>0</v>
      </c>
      <c r="U273">
        <f>IF('5'!U273='4'!U273,0,1)</f>
        <v>0</v>
      </c>
      <c r="V273">
        <f>IF('5'!V273='4'!V273,0,1)</f>
        <v>0</v>
      </c>
      <c r="W273">
        <f>IF('5'!W273='4'!W273,0,1)</f>
        <v>0</v>
      </c>
      <c r="X273">
        <f>IF('5'!X273='4'!X273,0,1)</f>
        <v>0</v>
      </c>
      <c r="Y273">
        <f>IF('5'!Y273='4'!Y273,0,1)</f>
        <v>0</v>
      </c>
      <c r="Z273">
        <f>IF('5'!Z273='4'!Z273,0,1)</f>
        <v>0</v>
      </c>
    </row>
    <row r="274" spans="1:26" x14ac:dyDescent="0.25">
      <c r="A274" t="s">
        <v>298</v>
      </c>
      <c r="B274">
        <f>IF('5'!B274='4'!B274,0,1)</f>
        <v>0</v>
      </c>
      <c r="C274">
        <f>IF('5'!C274='4'!C274,0,1)</f>
        <v>0</v>
      </c>
      <c r="D274">
        <f>IF('5'!D274='4'!D274,0,1)</f>
        <v>0</v>
      </c>
      <c r="E274">
        <f>IF('5'!E274='4'!E274,0,1)</f>
        <v>0</v>
      </c>
      <c r="F274">
        <f>IF('5'!F274='4'!F274,0,1)</f>
        <v>0</v>
      </c>
      <c r="G274">
        <f>IF('5'!G274='4'!G274,0,1)</f>
        <v>0</v>
      </c>
      <c r="H274">
        <f>IF('5'!H274='4'!H274,0,1)</f>
        <v>0</v>
      </c>
      <c r="I274">
        <f>IF('5'!I274='4'!I274,0,1)</f>
        <v>0</v>
      </c>
      <c r="J274">
        <f>IF('5'!J274='4'!J274,0,1)</f>
        <v>0</v>
      </c>
      <c r="K274">
        <f>IF('5'!K274='4'!K274,0,1)</f>
        <v>0</v>
      </c>
      <c r="L274">
        <f>IF('5'!L274='4'!L274,0,1)</f>
        <v>0</v>
      </c>
      <c r="M274">
        <f>IF('5'!M274='4'!M274,0,1)</f>
        <v>0</v>
      </c>
      <c r="N274">
        <f>IF('5'!N274='4'!N274,0,1)</f>
        <v>0</v>
      </c>
      <c r="O274">
        <f>IF('5'!O274='4'!O274,0,1)</f>
        <v>0</v>
      </c>
      <c r="P274">
        <f>IF('5'!P274='4'!P274,0,1)</f>
        <v>0</v>
      </c>
      <c r="Q274">
        <f>IF('5'!Q274='4'!Q274,0,1)</f>
        <v>0</v>
      </c>
      <c r="R274">
        <f>IF('5'!R274='4'!R274,0,1)</f>
        <v>0</v>
      </c>
      <c r="S274">
        <f>IF('5'!S274='4'!S274,0,1)</f>
        <v>0</v>
      </c>
      <c r="T274">
        <f>IF('5'!T274='4'!T274,0,1)</f>
        <v>0</v>
      </c>
      <c r="U274">
        <f>IF('5'!U274='4'!U274,0,1)</f>
        <v>0</v>
      </c>
      <c r="V274">
        <f>IF('5'!V274='4'!V274,0,1)</f>
        <v>0</v>
      </c>
      <c r="W274">
        <f>IF('5'!W274='4'!W274,0,1)</f>
        <v>0</v>
      </c>
      <c r="X274">
        <f>IF('5'!X274='4'!X274,0,1)</f>
        <v>0</v>
      </c>
      <c r="Y274">
        <f>IF('5'!Y274='4'!Y274,0,1)</f>
        <v>0</v>
      </c>
      <c r="Z274">
        <f>IF('5'!Z274='4'!Z274,0,1)</f>
        <v>0</v>
      </c>
    </row>
    <row r="275" spans="1:26" x14ac:dyDescent="0.25">
      <c r="A275" t="s">
        <v>299</v>
      </c>
      <c r="B275">
        <f>IF('5'!B275='4'!B275,0,1)</f>
        <v>0</v>
      </c>
      <c r="C275">
        <f>IF('5'!C275='4'!C275,0,1)</f>
        <v>0</v>
      </c>
      <c r="D275">
        <f>IF('5'!D275='4'!D275,0,1)</f>
        <v>0</v>
      </c>
      <c r="E275">
        <f>IF('5'!E275='4'!E275,0,1)</f>
        <v>0</v>
      </c>
      <c r="F275">
        <f>IF('5'!F275='4'!F275,0,1)</f>
        <v>0</v>
      </c>
      <c r="G275">
        <f>IF('5'!G275='4'!G275,0,1)</f>
        <v>0</v>
      </c>
      <c r="H275">
        <f>IF('5'!H275='4'!H275,0,1)</f>
        <v>0</v>
      </c>
      <c r="I275">
        <f>IF('5'!I275='4'!I275,0,1)</f>
        <v>0</v>
      </c>
      <c r="J275">
        <f>IF('5'!J275='4'!J275,0,1)</f>
        <v>0</v>
      </c>
      <c r="K275">
        <f>IF('5'!K275='4'!K275,0,1)</f>
        <v>0</v>
      </c>
      <c r="L275">
        <f>IF('5'!L275='4'!L275,0,1)</f>
        <v>0</v>
      </c>
      <c r="M275">
        <f>IF('5'!M275='4'!M275,0,1)</f>
        <v>0</v>
      </c>
      <c r="N275">
        <f>IF('5'!N275='4'!N275,0,1)</f>
        <v>0</v>
      </c>
      <c r="O275">
        <f>IF('5'!O275='4'!O275,0,1)</f>
        <v>0</v>
      </c>
      <c r="P275">
        <f>IF('5'!P275='4'!P275,0,1)</f>
        <v>0</v>
      </c>
      <c r="Q275">
        <f>IF('5'!Q275='4'!Q275,0,1)</f>
        <v>0</v>
      </c>
      <c r="R275">
        <f>IF('5'!R275='4'!R275,0,1)</f>
        <v>0</v>
      </c>
      <c r="S275">
        <f>IF('5'!S275='4'!S275,0,1)</f>
        <v>0</v>
      </c>
      <c r="T275">
        <f>IF('5'!T275='4'!T275,0,1)</f>
        <v>0</v>
      </c>
      <c r="U275">
        <f>IF('5'!U275='4'!U275,0,1)</f>
        <v>0</v>
      </c>
      <c r="V275">
        <f>IF('5'!V275='4'!V275,0,1)</f>
        <v>0</v>
      </c>
      <c r="W275">
        <f>IF('5'!W275='4'!W275,0,1)</f>
        <v>0</v>
      </c>
      <c r="X275">
        <f>IF('5'!X275='4'!X275,0,1)</f>
        <v>0</v>
      </c>
      <c r="Y275">
        <f>IF('5'!Y275='4'!Y275,0,1)</f>
        <v>0</v>
      </c>
      <c r="Z275">
        <f>IF('5'!Z275='4'!Z275,0,1)</f>
        <v>0</v>
      </c>
    </row>
    <row r="276" spans="1:26" x14ac:dyDescent="0.25">
      <c r="A276" t="s">
        <v>300</v>
      </c>
      <c r="B276">
        <f>IF('5'!B276='4'!B276,0,1)</f>
        <v>0</v>
      </c>
      <c r="C276">
        <f>IF('5'!C276='4'!C276,0,1)</f>
        <v>0</v>
      </c>
      <c r="D276">
        <f>IF('5'!D276='4'!D276,0,1)</f>
        <v>0</v>
      </c>
      <c r="E276">
        <f>IF('5'!E276='4'!E276,0,1)</f>
        <v>0</v>
      </c>
      <c r="F276">
        <f>IF('5'!F276='4'!F276,0,1)</f>
        <v>0</v>
      </c>
      <c r="G276">
        <f>IF('5'!G276='4'!G276,0,1)</f>
        <v>0</v>
      </c>
      <c r="H276">
        <f>IF('5'!H276='4'!H276,0,1)</f>
        <v>0</v>
      </c>
      <c r="I276">
        <f>IF('5'!I276='4'!I276,0,1)</f>
        <v>0</v>
      </c>
      <c r="J276">
        <f>IF('5'!J276='4'!J276,0,1)</f>
        <v>0</v>
      </c>
      <c r="K276">
        <f>IF('5'!K276='4'!K276,0,1)</f>
        <v>0</v>
      </c>
      <c r="L276">
        <f>IF('5'!L276='4'!L276,0,1)</f>
        <v>0</v>
      </c>
      <c r="M276">
        <f>IF('5'!M276='4'!M276,0,1)</f>
        <v>0</v>
      </c>
      <c r="N276">
        <f>IF('5'!N276='4'!N276,0,1)</f>
        <v>0</v>
      </c>
      <c r="O276">
        <f>IF('5'!O276='4'!O276,0,1)</f>
        <v>0</v>
      </c>
      <c r="P276">
        <f>IF('5'!P276='4'!P276,0,1)</f>
        <v>0</v>
      </c>
      <c r="Q276">
        <f>IF('5'!Q276='4'!Q276,0,1)</f>
        <v>0</v>
      </c>
      <c r="R276">
        <f>IF('5'!R276='4'!R276,0,1)</f>
        <v>0</v>
      </c>
      <c r="S276">
        <f>IF('5'!S276='4'!S276,0,1)</f>
        <v>0</v>
      </c>
      <c r="T276">
        <f>IF('5'!T276='4'!T276,0,1)</f>
        <v>0</v>
      </c>
      <c r="U276">
        <f>IF('5'!U276='4'!U276,0,1)</f>
        <v>0</v>
      </c>
      <c r="V276">
        <f>IF('5'!V276='4'!V276,0,1)</f>
        <v>0</v>
      </c>
      <c r="W276">
        <f>IF('5'!W276='4'!W276,0,1)</f>
        <v>0</v>
      </c>
      <c r="X276">
        <f>IF('5'!X276='4'!X276,0,1)</f>
        <v>0</v>
      </c>
      <c r="Y276">
        <f>IF('5'!Y276='4'!Y276,0,1)</f>
        <v>0</v>
      </c>
      <c r="Z276">
        <f>IF('5'!Z276='4'!Z276,0,1)</f>
        <v>0</v>
      </c>
    </row>
    <row r="277" spans="1:26" x14ac:dyDescent="0.25">
      <c r="A277" t="s">
        <v>301</v>
      </c>
      <c r="B277">
        <f>IF('5'!B277='4'!B277,0,1)</f>
        <v>0</v>
      </c>
      <c r="C277">
        <f>IF('5'!C277='4'!C277,0,1)</f>
        <v>0</v>
      </c>
      <c r="D277">
        <f>IF('5'!D277='4'!D277,0,1)</f>
        <v>0</v>
      </c>
      <c r="E277">
        <f>IF('5'!E277='4'!E277,0,1)</f>
        <v>0</v>
      </c>
      <c r="F277">
        <f>IF('5'!F277='4'!F277,0,1)</f>
        <v>0</v>
      </c>
      <c r="G277">
        <f>IF('5'!G277='4'!G277,0,1)</f>
        <v>0</v>
      </c>
      <c r="H277">
        <f>IF('5'!H277='4'!H277,0,1)</f>
        <v>0</v>
      </c>
      <c r="I277">
        <f>IF('5'!I277='4'!I277,0,1)</f>
        <v>0</v>
      </c>
      <c r="J277">
        <f>IF('5'!J277='4'!J277,0,1)</f>
        <v>0</v>
      </c>
      <c r="K277">
        <f>IF('5'!K277='4'!K277,0,1)</f>
        <v>0</v>
      </c>
      <c r="L277">
        <f>IF('5'!L277='4'!L277,0,1)</f>
        <v>0</v>
      </c>
      <c r="M277">
        <f>IF('5'!M277='4'!M277,0,1)</f>
        <v>0</v>
      </c>
      <c r="N277">
        <f>IF('5'!N277='4'!N277,0,1)</f>
        <v>0</v>
      </c>
      <c r="O277">
        <f>IF('5'!O277='4'!O277,0,1)</f>
        <v>0</v>
      </c>
      <c r="P277">
        <f>IF('5'!P277='4'!P277,0,1)</f>
        <v>0</v>
      </c>
      <c r="Q277">
        <f>IF('5'!Q277='4'!Q277,0,1)</f>
        <v>0</v>
      </c>
      <c r="R277">
        <f>IF('5'!R277='4'!R277,0,1)</f>
        <v>0</v>
      </c>
      <c r="S277">
        <f>IF('5'!S277='4'!S277,0,1)</f>
        <v>0</v>
      </c>
      <c r="T277">
        <f>IF('5'!T277='4'!T277,0,1)</f>
        <v>0</v>
      </c>
      <c r="U277">
        <f>IF('5'!U277='4'!U277,0,1)</f>
        <v>0</v>
      </c>
      <c r="V277">
        <f>IF('5'!V277='4'!V277,0,1)</f>
        <v>0</v>
      </c>
      <c r="W277">
        <f>IF('5'!W277='4'!W277,0,1)</f>
        <v>0</v>
      </c>
      <c r="X277">
        <f>IF('5'!X277='4'!X277,0,1)</f>
        <v>0</v>
      </c>
      <c r="Y277">
        <f>IF('5'!Y277='4'!Y277,0,1)</f>
        <v>0</v>
      </c>
      <c r="Z277">
        <f>IF('5'!Z277='4'!Z277,0,1)</f>
        <v>0</v>
      </c>
    </row>
    <row r="278" spans="1:26" x14ac:dyDescent="0.25">
      <c r="A278" t="s">
        <v>302</v>
      </c>
      <c r="B278">
        <f>IF('5'!B278='4'!B278,0,1)</f>
        <v>0</v>
      </c>
      <c r="C278">
        <f>IF('5'!C278='4'!C278,0,1)</f>
        <v>0</v>
      </c>
      <c r="D278">
        <f>IF('5'!D278='4'!D278,0,1)</f>
        <v>0</v>
      </c>
      <c r="E278">
        <f>IF('5'!E278='4'!E278,0,1)</f>
        <v>0</v>
      </c>
      <c r="F278">
        <f>IF('5'!F278='4'!F278,0,1)</f>
        <v>0</v>
      </c>
      <c r="G278">
        <f>IF('5'!G278='4'!G278,0,1)</f>
        <v>0</v>
      </c>
      <c r="H278">
        <f>IF('5'!H278='4'!H278,0,1)</f>
        <v>0</v>
      </c>
      <c r="I278">
        <f>IF('5'!I278='4'!I278,0,1)</f>
        <v>0</v>
      </c>
      <c r="J278">
        <f>IF('5'!J278='4'!J278,0,1)</f>
        <v>0</v>
      </c>
      <c r="K278">
        <f>IF('5'!K278='4'!K278,0,1)</f>
        <v>0</v>
      </c>
      <c r="L278">
        <f>IF('5'!L278='4'!L278,0,1)</f>
        <v>0</v>
      </c>
      <c r="M278">
        <f>IF('5'!M278='4'!M278,0,1)</f>
        <v>0</v>
      </c>
      <c r="N278">
        <f>IF('5'!N278='4'!N278,0,1)</f>
        <v>0</v>
      </c>
      <c r="O278">
        <f>IF('5'!O278='4'!O278,0,1)</f>
        <v>0</v>
      </c>
      <c r="P278">
        <f>IF('5'!P278='4'!P278,0,1)</f>
        <v>0</v>
      </c>
      <c r="Q278">
        <f>IF('5'!Q278='4'!Q278,0,1)</f>
        <v>0</v>
      </c>
      <c r="R278">
        <f>IF('5'!R278='4'!R278,0,1)</f>
        <v>0</v>
      </c>
      <c r="S278">
        <f>IF('5'!S278='4'!S278,0,1)</f>
        <v>0</v>
      </c>
      <c r="T278">
        <f>IF('5'!T278='4'!T278,0,1)</f>
        <v>0</v>
      </c>
      <c r="U278">
        <f>IF('5'!U278='4'!U278,0,1)</f>
        <v>0</v>
      </c>
      <c r="V278">
        <f>IF('5'!V278='4'!V278,0,1)</f>
        <v>0</v>
      </c>
      <c r="W278">
        <f>IF('5'!W278='4'!W278,0,1)</f>
        <v>0</v>
      </c>
      <c r="X278">
        <f>IF('5'!X278='4'!X278,0,1)</f>
        <v>0</v>
      </c>
      <c r="Y278">
        <f>IF('5'!Y278='4'!Y278,0,1)</f>
        <v>0</v>
      </c>
      <c r="Z278">
        <f>IF('5'!Z278='4'!Z278,0,1)</f>
        <v>0</v>
      </c>
    </row>
    <row r="279" spans="1:26" x14ac:dyDescent="0.25">
      <c r="A279" t="s">
        <v>303</v>
      </c>
      <c r="B279">
        <f>IF('5'!B279='4'!B279,0,1)</f>
        <v>0</v>
      </c>
      <c r="C279">
        <f>IF('5'!C279='4'!C279,0,1)</f>
        <v>0</v>
      </c>
      <c r="D279">
        <f>IF('5'!D279='4'!D279,0,1)</f>
        <v>0</v>
      </c>
      <c r="E279">
        <f>IF('5'!E279='4'!E279,0,1)</f>
        <v>0</v>
      </c>
      <c r="F279">
        <f>IF('5'!F279='4'!F279,0,1)</f>
        <v>0</v>
      </c>
      <c r="G279">
        <f>IF('5'!G279='4'!G279,0,1)</f>
        <v>0</v>
      </c>
      <c r="H279">
        <f>IF('5'!H279='4'!H279,0,1)</f>
        <v>0</v>
      </c>
      <c r="I279">
        <f>IF('5'!I279='4'!I279,0,1)</f>
        <v>0</v>
      </c>
      <c r="J279">
        <f>IF('5'!J279='4'!J279,0,1)</f>
        <v>0</v>
      </c>
      <c r="K279">
        <f>IF('5'!K279='4'!K279,0,1)</f>
        <v>0</v>
      </c>
      <c r="L279">
        <f>IF('5'!L279='4'!L279,0,1)</f>
        <v>0</v>
      </c>
      <c r="M279">
        <f>IF('5'!M279='4'!M279,0,1)</f>
        <v>0</v>
      </c>
      <c r="N279">
        <f>IF('5'!N279='4'!N279,0,1)</f>
        <v>0</v>
      </c>
      <c r="O279">
        <f>IF('5'!O279='4'!O279,0,1)</f>
        <v>0</v>
      </c>
      <c r="P279">
        <f>IF('5'!P279='4'!P279,0,1)</f>
        <v>0</v>
      </c>
      <c r="Q279">
        <f>IF('5'!Q279='4'!Q279,0,1)</f>
        <v>0</v>
      </c>
      <c r="R279">
        <f>IF('5'!R279='4'!R279,0,1)</f>
        <v>0</v>
      </c>
      <c r="S279">
        <f>IF('5'!S279='4'!S279,0,1)</f>
        <v>0</v>
      </c>
      <c r="T279">
        <f>IF('5'!T279='4'!T279,0,1)</f>
        <v>0</v>
      </c>
      <c r="U279">
        <f>IF('5'!U279='4'!U279,0,1)</f>
        <v>0</v>
      </c>
      <c r="V279">
        <f>IF('5'!V279='4'!V279,0,1)</f>
        <v>0</v>
      </c>
      <c r="W279">
        <f>IF('5'!W279='4'!W279,0,1)</f>
        <v>0</v>
      </c>
      <c r="X279">
        <f>IF('5'!X279='4'!X279,0,1)</f>
        <v>0</v>
      </c>
      <c r="Y279">
        <f>IF('5'!Y279='4'!Y279,0,1)</f>
        <v>0</v>
      </c>
      <c r="Z279">
        <f>IF('5'!Z279='4'!Z279,0,1)</f>
        <v>0</v>
      </c>
    </row>
    <row r="280" spans="1:26" x14ac:dyDescent="0.25">
      <c r="A280" t="s">
        <v>304</v>
      </c>
      <c r="B280">
        <f>IF('5'!B280='4'!B280,0,1)</f>
        <v>0</v>
      </c>
      <c r="C280">
        <f>IF('5'!C280='4'!C280,0,1)</f>
        <v>0</v>
      </c>
      <c r="D280">
        <f>IF('5'!D280='4'!D280,0,1)</f>
        <v>0</v>
      </c>
      <c r="E280">
        <f>IF('5'!E280='4'!E280,0,1)</f>
        <v>0</v>
      </c>
      <c r="F280">
        <f>IF('5'!F280='4'!F280,0,1)</f>
        <v>0</v>
      </c>
      <c r="G280">
        <f>IF('5'!G280='4'!G280,0,1)</f>
        <v>0</v>
      </c>
      <c r="H280">
        <f>IF('5'!H280='4'!H280,0,1)</f>
        <v>0</v>
      </c>
      <c r="I280">
        <f>IF('5'!I280='4'!I280,0,1)</f>
        <v>0</v>
      </c>
      <c r="J280">
        <f>IF('5'!J280='4'!J280,0,1)</f>
        <v>0</v>
      </c>
      <c r="K280">
        <f>IF('5'!K280='4'!K280,0,1)</f>
        <v>0</v>
      </c>
      <c r="L280">
        <f>IF('5'!L280='4'!L280,0,1)</f>
        <v>0</v>
      </c>
      <c r="M280">
        <f>IF('5'!M280='4'!M280,0,1)</f>
        <v>0</v>
      </c>
      <c r="N280">
        <f>IF('5'!N280='4'!N280,0,1)</f>
        <v>0</v>
      </c>
      <c r="O280">
        <f>IF('5'!O280='4'!O280,0,1)</f>
        <v>0</v>
      </c>
      <c r="P280">
        <f>IF('5'!P280='4'!P280,0,1)</f>
        <v>0</v>
      </c>
      <c r="Q280">
        <f>IF('5'!Q280='4'!Q280,0,1)</f>
        <v>0</v>
      </c>
      <c r="R280">
        <f>IF('5'!R280='4'!R280,0,1)</f>
        <v>0</v>
      </c>
      <c r="S280">
        <f>IF('5'!S280='4'!S280,0,1)</f>
        <v>0</v>
      </c>
      <c r="T280">
        <f>IF('5'!T280='4'!T280,0,1)</f>
        <v>0</v>
      </c>
      <c r="U280">
        <f>IF('5'!U280='4'!U280,0,1)</f>
        <v>0</v>
      </c>
      <c r="V280">
        <f>IF('5'!V280='4'!V280,0,1)</f>
        <v>0</v>
      </c>
      <c r="W280">
        <f>IF('5'!W280='4'!W280,0,1)</f>
        <v>0</v>
      </c>
      <c r="X280">
        <f>IF('5'!X280='4'!X280,0,1)</f>
        <v>0</v>
      </c>
      <c r="Y280">
        <f>IF('5'!Y280='4'!Y280,0,1)</f>
        <v>0</v>
      </c>
      <c r="Z280">
        <f>IF('5'!Z280='4'!Z280,0,1)</f>
        <v>0</v>
      </c>
    </row>
    <row r="281" spans="1:26" x14ac:dyDescent="0.25">
      <c r="A281" t="s">
        <v>305</v>
      </c>
      <c r="B281">
        <f>IF('5'!B281='4'!B281,0,1)</f>
        <v>0</v>
      </c>
      <c r="C281">
        <f>IF('5'!C281='4'!C281,0,1)</f>
        <v>0</v>
      </c>
      <c r="D281">
        <f>IF('5'!D281='4'!D281,0,1)</f>
        <v>0</v>
      </c>
      <c r="E281">
        <f>IF('5'!E281='4'!E281,0,1)</f>
        <v>0</v>
      </c>
      <c r="F281">
        <f>IF('5'!F281='4'!F281,0,1)</f>
        <v>0</v>
      </c>
      <c r="G281">
        <f>IF('5'!G281='4'!G281,0,1)</f>
        <v>0</v>
      </c>
      <c r="H281">
        <f>IF('5'!H281='4'!H281,0,1)</f>
        <v>0</v>
      </c>
      <c r="I281">
        <f>IF('5'!I281='4'!I281,0,1)</f>
        <v>0</v>
      </c>
      <c r="J281">
        <f>IF('5'!J281='4'!J281,0,1)</f>
        <v>0</v>
      </c>
      <c r="K281">
        <f>IF('5'!K281='4'!K281,0,1)</f>
        <v>0</v>
      </c>
      <c r="L281">
        <f>IF('5'!L281='4'!L281,0,1)</f>
        <v>0</v>
      </c>
      <c r="M281">
        <f>IF('5'!M281='4'!M281,0,1)</f>
        <v>0</v>
      </c>
      <c r="N281">
        <f>IF('5'!N281='4'!N281,0,1)</f>
        <v>0</v>
      </c>
      <c r="O281">
        <f>IF('5'!O281='4'!O281,0,1)</f>
        <v>0</v>
      </c>
      <c r="P281">
        <f>IF('5'!P281='4'!P281,0,1)</f>
        <v>0</v>
      </c>
      <c r="Q281">
        <f>IF('5'!Q281='4'!Q281,0,1)</f>
        <v>0</v>
      </c>
      <c r="R281">
        <f>IF('5'!R281='4'!R281,0,1)</f>
        <v>0</v>
      </c>
      <c r="S281">
        <f>IF('5'!S281='4'!S281,0,1)</f>
        <v>0</v>
      </c>
      <c r="T281">
        <f>IF('5'!T281='4'!T281,0,1)</f>
        <v>0</v>
      </c>
      <c r="U281">
        <f>IF('5'!U281='4'!U281,0,1)</f>
        <v>0</v>
      </c>
      <c r="V281">
        <f>IF('5'!V281='4'!V281,0,1)</f>
        <v>0</v>
      </c>
      <c r="W281">
        <f>IF('5'!W281='4'!W281,0,1)</f>
        <v>0</v>
      </c>
      <c r="X281">
        <f>IF('5'!X281='4'!X281,0,1)</f>
        <v>0</v>
      </c>
      <c r="Y281">
        <f>IF('5'!Y281='4'!Y281,0,1)</f>
        <v>0</v>
      </c>
      <c r="Z281">
        <f>IF('5'!Z281='4'!Z281,0,1)</f>
        <v>0</v>
      </c>
    </row>
    <row r="282" spans="1:26" x14ac:dyDescent="0.25">
      <c r="A282" t="s">
        <v>306</v>
      </c>
      <c r="B282">
        <f>IF('5'!B282='4'!B282,0,1)</f>
        <v>0</v>
      </c>
      <c r="C282">
        <f>IF('5'!C282='4'!C282,0,1)</f>
        <v>0</v>
      </c>
      <c r="D282">
        <f>IF('5'!D282='4'!D282,0,1)</f>
        <v>0</v>
      </c>
      <c r="E282">
        <f>IF('5'!E282='4'!E282,0,1)</f>
        <v>0</v>
      </c>
      <c r="F282">
        <f>IF('5'!F282='4'!F282,0,1)</f>
        <v>0</v>
      </c>
      <c r="G282">
        <f>IF('5'!G282='4'!G282,0,1)</f>
        <v>0</v>
      </c>
      <c r="H282">
        <f>IF('5'!H282='4'!H282,0,1)</f>
        <v>0</v>
      </c>
      <c r="I282">
        <f>IF('5'!I282='4'!I282,0,1)</f>
        <v>0</v>
      </c>
      <c r="J282">
        <f>IF('5'!J282='4'!J282,0,1)</f>
        <v>0</v>
      </c>
      <c r="K282">
        <f>IF('5'!K282='4'!K282,0,1)</f>
        <v>0</v>
      </c>
      <c r="L282">
        <f>IF('5'!L282='4'!L282,0,1)</f>
        <v>0</v>
      </c>
      <c r="M282">
        <f>IF('5'!M282='4'!M282,0,1)</f>
        <v>0</v>
      </c>
      <c r="N282">
        <f>IF('5'!N282='4'!N282,0,1)</f>
        <v>0</v>
      </c>
      <c r="O282">
        <f>IF('5'!O282='4'!O282,0,1)</f>
        <v>0</v>
      </c>
      <c r="P282">
        <f>IF('5'!P282='4'!P282,0,1)</f>
        <v>0</v>
      </c>
      <c r="Q282">
        <f>IF('5'!Q282='4'!Q282,0,1)</f>
        <v>0</v>
      </c>
      <c r="R282">
        <f>IF('5'!R282='4'!R282,0,1)</f>
        <v>0</v>
      </c>
      <c r="S282">
        <f>IF('5'!S282='4'!S282,0,1)</f>
        <v>0</v>
      </c>
      <c r="T282">
        <f>IF('5'!T282='4'!T282,0,1)</f>
        <v>0</v>
      </c>
      <c r="U282">
        <f>IF('5'!U282='4'!U282,0,1)</f>
        <v>0</v>
      </c>
      <c r="V282">
        <f>IF('5'!V282='4'!V282,0,1)</f>
        <v>0</v>
      </c>
      <c r="W282">
        <f>IF('5'!W282='4'!W282,0,1)</f>
        <v>0</v>
      </c>
      <c r="X282">
        <f>IF('5'!X282='4'!X282,0,1)</f>
        <v>0</v>
      </c>
      <c r="Y282">
        <f>IF('5'!Y282='4'!Y282,0,1)</f>
        <v>0</v>
      </c>
      <c r="Z282">
        <f>IF('5'!Z282='4'!Z282,0,1)</f>
        <v>0</v>
      </c>
    </row>
    <row r="283" spans="1:26" x14ac:dyDescent="0.25">
      <c r="A283" t="s">
        <v>307</v>
      </c>
      <c r="B283">
        <f>IF('5'!B283='4'!B283,0,1)</f>
        <v>0</v>
      </c>
      <c r="C283">
        <f>IF('5'!C283='4'!C283,0,1)</f>
        <v>0</v>
      </c>
      <c r="D283">
        <f>IF('5'!D283='4'!D283,0,1)</f>
        <v>0</v>
      </c>
      <c r="E283">
        <f>IF('5'!E283='4'!E283,0,1)</f>
        <v>0</v>
      </c>
      <c r="F283">
        <f>IF('5'!F283='4'!F283,0,1)</f>
        <v>0</v>
      </c>
      <c r="G283">
        <f>IF('5'!G283='4'!G283,0,1)</f>
        <v>0</v>
      </c>
      <c r="H283">
        <f>IF('5'!H283='4'!H283,0,1)</f>
        <v>0</v>
      </c>
      <c r="I283">
        <f>IF('5'!I283='4'!I283,0,1)</f>
        <v>0</v>
      </c>
      <c r="J283">
        <f>IF('5'!J283='4'!J283,0,1)</f>
        <v>0</v>
      </c>
      <c r="K283">
        <f>IF('5'!K283='4'!K283,0,1)</f>
        <v>0</v>
      </c>
      <c r="L283">
        <f>IF('5'!L283='4'!L283,0,1)</f>
        <v>0</v>
      </c>
      <c r="M283">
        <f>IF('5'!M283='4'!M283,0,1)</f>
        <v>0</v>
      </c>
      <c r="N283">
        <f>IF('5'!N283='4'!N283,0,1)</f>
        <v>0</v>
      </c>
      <c r="O283">
        <f>IF('5'!O283='4'!O283,0,1)</f>
        <v>0</v>
      </c>
      <c r="P283">
        <f>IF('5'!P283='4'!P283,0,1)</f>
        <v>0</v>
      </c>
      <c r="Q283">
        <f>IF('5'!Q283='4'!Q283,0,1)</f>
        <v>0</v>
      </c>
      <c r="R283">
        <f>IF('5'!R283='4'!R283,0,1)</f>
        <v>0</v>
      </c>
      <c r="S283">
        <f>IF('5'!S283='4'!S283,0,1)</f>
        <v>0</v>
      </c>
      <c r="T283">
        <f>IF('5'!T283='4'!T283,0,1)</f>
        <v>0</v>
      </c>
      <c r="U283">
        <f>IF('5'!U283='4'!U283,0,1)</f>
        <v>0</v>
      </c>
      <c r="V283">
        <f>IF('5'!V283='4'!V283,0,1)</f>
        <v>0</v>
      </c>
      <c r="W283">
        <f>IF('5'!W283='4'!W283,0,1)</f>
        <v>0</v>
      </c>
      <c r="X283">
        <f>IF('5'!X283='4'!X283,0,1)</f>
        <v>0</v>
      </c>
      <c r="Y283">
        <f>IF('5'!Y283='4'!Y283,0,1)</f>
        <v>0</v>
      </c>
      <c r="Z283">
        <f>IF('5'!Z283='4'!Z283,0,1)</f>
        <v>0</v>
      </c>
    </row>
    <row r="284" spans="1:26" x14ac:dyDescent="0.25">
      <c r="A284" t="s">
        <v>308</v>
      </c>
      <c r="B284">
        <f>IF('5'!B284='4'!B284,0,1)</f>
        <v>0</v>
      </c>
      <c r="C284">
        <f>IF('5'!C284='4'!C284,0,1)</f>
        <v>0</v>
      </c>
      <c r="D284">
        <f>IF('5'!D284='4'!D284,0,1)</f>
        <v>0</v>
      </c>
      <c r="E284">
        <f>IF('5'!E284='4'!E284,0,1)</f>
        <v>0</v>
      </c>
      <c r="F284">
        <f>IF('5'!F284='4'!F284,0,1)</f>
        <v>0</v>
      </c>
      <c r="G284">
        <f>IF('5'!G284='4'!G284,0,1)</f>
        <v>0</v>
      </c>
      <c r="H284">
        <f>IF('5'!H284='4'!H284,0,1)</f>
        <v>0</v>
      </c>
      <c r="I284">
        <f>IF('5'!I284='4'!I284,0,1)</f>
        <v>0</v>
      </c>
      <c r="J284">
        <f>IF('5'!J284='4'!J284,0,1)</f>
        <v>0</v>
      </c>
      <c r="K284">
        <f>IF('5'!K284='4'!K284,0,1)</f>
        <v>0</v>
      </c>
      <c r="L284">
        <f>IF('5'!L284='4'!L284,0,1)</f>
        <v>0</v>
      </c>
      <c r="M284">
        <f>IF('5'!M284='4'!M284,0,1)</f>
        <v>0</v>
      </c>
      <c r="N284">
        <f>IF('5'!N284='4'!N284,0,1)</f>
        <v>0</v>
      </c>
      <c r="O284">
        <f>IF('5'!O284='4'!O284,0,1)</f>
        <v>0</v>
      </c>
      <c r="P284">
        <f>IF('5'!P284='4'!P284,0,1)</f>
        <v>0</v>
      </c>
      <c r="Q284">
        <f>IF('5'!Q284='4'!Q284,0,1)</f>
        <v>0</v>
      </c>
      <c r="R284">
        <f>IF('5'!R284='4'!R284,0,1)</f>
        <v>0</v>
      </c>
      <c r="S284">
        <f>IF('5'!S284='4'!S284,0,1)</f>
        <v>0</v>
      </c>
      <c r="T284">
        <f>IF('5'!T284='4'!T284,0,1)</f>
        <v>0</v>
      </c>
      <c r="U284">
        <f>IF('5'!U284='4'!U284,0,1)</f>
        <v>0</v>
      </c>
      <c r="V284">
        <f>IF('5'!V284='4'!V284,0,1)</f>
        <v>0</v>
      </c>
      <c r="W284">
        <f>IF('5'!W284='4'!W284,0,1)</f>
        <v>0</v>
      </c>
      <c r="X284">
        <f>IF('5'!X284='4'!X284,0,1)</f>
        <v>0</v>
      </c>
      <c r="Y284">
        <f>IF('5'!Y284='4'!Y284,0,1)</f>
        <v>0</v>
      </c>
      <c r="Z284">
        <f>IF('5'!Z284='4'!Z284,0,1)</f>
        <v>0</v>
      </c>
    </row>
    <row r="285" spans="1:26" x14ac:dyDescent="0.25">
      <c r="A285" t="s">
        <v>309</v>
      </c>
      <c r="B285">
        <f>IF('5'!B285='4'!B285,0,1)</f>
        <v>0</v>
      </c>
      <c r="C285">
        <f>IF('5'!C285='4'!C285,0,1)</f>
        <v>0</v>
      </c>
      <c r="D285">
        <f>IF('5'!D285='4'!D285,0,1)</f>
        <v>0</v>
      </c>
      <c r="E285">
        <f>IF('5'!E285='4'!E285,0,1)</f>
        <v>0</v>
      </c>
      <c r="F285">
        <f>IF('5'!F285='4'!F285,0,1)</f>
        <v>0</v>
      </c>
      <c r="G285">
        <f>IF('5'!G285='4'!G285,0,1)</f>
        <v>0</v>
      </c>
      <c r="H285">
        <f>IF('5'!H285='4'!H285,0,1)</f>
        <v>0</v>
      </c>
      <c r="I285">
        <f>IF('5'!I285='4'!I285,0,1)</f>
        <v>0</v>
      </c>
      <c r="J285">
        <f>IF('5'!J285='4'!J285,0,1)</f>
        <v>0</v>
      </c>
      <c r="K285">
        <f>IF('5'!K285='4'!K285,0,1)</f>
        <v>0</v>
      </c>
      <c r="L285">
        <f>IF('5'!L285='4'!L285,0,1)</f>
        <v>0</v>
      </c>
      <c r="M285">
        <f>IF('5'!M285='4'!M285,0,1)</f>
        <v>0</v>
      </c>
      <c r="N285">
        <f>IF('5'!N285='4'!N285,0,1)</f>
        <v>0</v>
      </c>
      <c r="O285">
        <f>IF('5'!O285='4'!O285,0,1)</f>
        <v>0</v>
      </c>
      <c r="P285">
        <f>IF('5'!P285='4'!P285,0,1)</f>
        <v>0</v>
      </c>
      <c r="Q285">
        <f>IF('5'!Q285='4'!Q285,0,1)</f>
        <v>0</v>
      </c>
      <c r="R285">
        <f>IF('5'!R285='4'!R285,0,1)</f>
        <v>0</v>
      </c>
      <c r="S285">
        <f>IF('5'!S285='4'!S285,0,1)</f>
        <v>0</v>
      </c>
      <c r="T285">
        <f>IF('5'!T285='4'!T285,0,1)</f>
        <v>0</v>
      </c>
      <c r="U285">
        <f>IF('5'!U285='4'!U285,0,1)</f>
        <v>0</v>
      </c>
      <c r="V285">
        <f>IF('5'!V285='4'!V285,0,1)</f>
        <v>0</v>
      </c>
      <c r="W285">
        <f>IF('5'!W285='4'!W285,0,1)</f>
        <v>0</v>
      </c>
      <c r="X285">
        <f>IF('5'!X285='4'!X285,0,1)</f>
        <v>0</v>
      </c>
      <c r="Y285">
        <f>IF('5'!Y285='4'!Y285,0,1)</f>
        <v>0</v>
      </c>
      <c r="Z285">
        <f>IF('5'!Z285='4'!Z285,0,1)</f>
        <v>0</v>
      </c>
    </row>
    <row r="286" spans="1:26" x14ac:dyDescent="0.25">
      <c r="A286" t="s">
        <v>310</v>
      </c>
      <c r="B286">
        <f>IF('5'!B286='4'!B286,0,1)</f>
        <v>0</v>
      </c>
      <c r="C286">
        <f>IF('5'!C286='4'!C286,0,1)</f>
        <v>0</v>
      </c>
      <c r="D286">
        <f>IF('5'!D286='4'!D286,0,1)</f>
        <v>0</v>
      </c>
      <c r="E286">
        <f>IF('5'!E286='4'!E286,0,1)</f>
        <v>0</v>
      </c>
      <c r="F286">
        <f>IF('5'!F286='4'!F286,0,1)</f>
        <v>0</v>
      </c>
      <c r="G286">
        <f>IF('5'!G286='4'!G286,0,1)</f>
        <v>0</v>
      </c>
      <c r="H286">
        <f>IF('5'!H286='4'!H286,0,1)</f>
        <v>0</v>
      </c>
      <c r="I286">
        <f>IF('5'!I286='4'!I286,0,1)</f>
        <v>0</v>
      </c>
      <c r="J286">
        <f>IF('5'!J286='4'!J286,0,1)</f>
        <v>0</v>
      </c>
      <c r="K286">
        <f>IF('5'!K286='4'!K286,0,1)</f>
        <v>0</v>
      </c>
      <c r="L286">
        <f>IF('5'!L286='4'!L286,0,1)</f>
        <v>0</v>
      </c>
      <c r="M286">
        <f>IF('5'!M286='4'!M286,0,1)</f>
        <v>0</v>
      </c>
      <c r="N286">
        <f>IF('5'!N286='4'!N286,0,1)</f>
        <v>0</v>
      </c>
      <c r="O286">
        <f>IF('5'!O286='4'!O286,0,1)</f>
        <v>0</v>
      </c>
      <c r="P286">
        <f>IF('5'!P286='4'!P286,0,1)</f>
        <v>0</v>
      </c>
      <c r="Q286">
        <f>IF('5'!Q286='4'!Q286,0,1)</f>
        <v>0</v>
      </c>
      <c r="R286">
        <f>IF('5'!R286='4'!R286,0,1)</f>
        <v>0</v>
      </c>
      <c r="S286">
        <f>IF('5'!S286='4'!S286,0,1)</f>
        <v>0</v>
      </c>
      <c r="T286">
        <f>IF('5'!T286='4'!T286,0,1)</f>
        <v>0</v>
      </c>
      <c r="U286">
        <f>IF('5'!U286='4'!U286,0,1)</f>
        <v>0</v>
      </c>
      <c r="V286">
        <f>IF('5'!V286='4'!V286,0,1)</f>
        <v>0</v>
      </c>
      <c r="W286">
        <f>IF('5'!W286='4'!W286,0,1)</f>
        <v>0</v>
      </c>
      <c r="X286">
        <f>IF('5'!X286='4'!X286,0,1)</f>
        <v>0</v>
      </c>
      <c r="Y286">
        <f>IF('5'!Y286='4'!Y286,0,1)</f>
        <v>0</v>
      </c>
      <c r="Z286">
        <f>IF('5'!Z286='4'!Z286,0,1)</f>
        <v>0</v>
      </c>
    </row>
    <row r="287" spans="1:26" x14ac:dyDescent="0.25">
      <c r="A287" t="s">
        <v>311</v>
      </c>
      <c r="B287">
        <f>IF('5'!B287='4'!B287,0,1)</f>
        <v>0</v>
      </c>
      <c r="C287">
        <f>IF('5'!C287='4'!C287,0,1)</f>
        <v>0</v>
      </c>
      <c r="D287">
        <f>IF('5'!D287='4'!D287,0,1)</f>
        <v>0</v>
      </c>
      <c r="E287">
        <f>IF('5'!E287='4'!E287,0,1)</f>
        <v>0</v>
      </c>
      <c r="F287">
        <f>IF('5'!F287='4'!F287,0,1)</f>
        <v>0</v>
      </c>
      <c r="G287">
        <f>IF('5'!G287='4'!G287,0,1)</f>
        <v>0</v>
      </c>
      <c r="H287">
        <f>IF('5'!H287='4'!H287,0,1)</f>
        <v>0</v>
      </c>
      <c r="I287">
        <f>IF('5'!I287='4'!I287,0,1)</f>
        <v>0</v>
      </c>
      <c r="J287">
        <f>IF('5'!J287='4'!J287,0,1)</f>
        <v>0</v>
      </c>
      <c r="K287">
        <f>IF('5'!K287='4'!K287,0,1)</f>
        <v>0</v>
      </c>
      <c r="L287">
        <f>IF('5'!L287='4'!L287,0,1)</f>
        <v>0</v>
      </c>
      <c r="M287">
        <f>IF('5'!M287='4'!M287,0,1)</f>
        <v>0</v>
      </c>
      <c r="N287">
        <f>IF('5'!N287='4'!N287,0,1)</f>
        <v>0</v>
      </c>
      <c r="O287">
        <f>IF('5'!O287='4'!O287,0,1)</f>
        <v>0</v>
      </c>
      <c r="P287">
        <f>IF('5'!P287='4'!P287,0,1)</f>
        <v>0</v>
      </c>
      <c r="Q287">
        <f>IF('5'!Q287='4'!Q287,0,1)</f>
        <v>0</v>
      </c>
      <c r="R287">
        <f>IF('5'!R287='4'!R287,0,1)</f>
        <v>0</v>
      </c>
      <c r="S287">
        <f>IF('5'!S287='4'!S287,0,1)</f>
        <v>0</v>
      </c>
      <c r="T287">
        <f>IF('5'!T287='4'!T287,0,1)</f>
        <v>0</v>
      </c>
      <c r="U287">
        <f>IF('5'!U287='4'!U287,0,1)</f>
        <v>0</v>
      </c>
      <c r="V287">
        <f>IF('5'!V287='4'!V287,0,1)</f>
        <v>0</v>
      </c>
      <c r="W287">
        <f>IF('5'!W287='4'!W287,0,1)</f>
        <v>0</v>
      </c>
      <c r="X287">
        <f>IF('5'!X287='4'!X287,0,1)</f>
        <v>0</v>
      </c>
      <c r="Y287">
        <f>IF('5'!Y287='4'!Y287,0,1)</f>
        <v>0</v>
      </c>
      <c r="Z287">
        <f>IF('5'!Z287='4'!Z287,0,1)</f>
        <v>0</v>
      </c>
    </row>
    <row r="288" spans="1:26" x14ac:dyDescent="0.25">
      <c r="A288" t="s">
        <v>312</v>
      </c>
      <c r="B288">
        <f>IF('5'!B288='4'!B288,0,1)</f>
        <v>0</v>
      </c>
      <c r="C288">
        <f>IF('5'!C288='4'!C288,0,1)</f>
        <v>0</v>
      </c>
      <c r="D288">
        <f>IF('5'!D288='4'!D288,0,1)</f>
        <v>0</v>
      </c>
      <c r="E288">
        <f>IF('5'!E288='4'!E288,0,1)</f>
        <v>0</v>
      </c>
      <c r="F288">
        <f>IF('5'!F288='4'!F288,0,1)</f>
        <v>0</v>
      </c>
      <c r="G288">
        <f>IF('5'!G288='4'!G288,0,1)</f>
        <v>0</v>
      </c>
      <c r="H288">
        <f>IF('5'!H288='4'!H288,0,1)</f>
        <v>0</v>
      </c>
      <c r="I288">
        <f>IF('5'!I288='4'!I288,0,1)</f>
        <v>0</v>
      </c>
      <c r="J288">
        <f>IF('5'!J288='4'!J288,0,1)</f>
        <v>0</v>
      </c>
      <c r="K288">
        <f>IF('5'!K288='4'!K288,0,1)</f>
        <v>0</v>
      </c>
      <c r="L288">
        <f>IF('5'!L288='4'!L288,0,1)</f>
        <v>0</v>
      </c>
      <c r="M288">
        <f>IF('5'!M288='4'!M288,0,1)</f>
        <v>0</v>
      </c>
      <c r="N288">
        <f>IF('5'!N288='4'!N288,0,1)</f>
        <v>0</v>
      </c>
      <c r="O288">
        <f>IF('5'!O288='4'!O288,0,1)</f>
        <v>0</v>
      </c>
      <c r="P288">
        <f>IF('5'!P288='4'!P288,0,1)</f>
        <v>0</v>
      </c>
      <c r="Q288">
        <f>IF('5'!Q288='4'!Q288,0,1)</f>
        <v>0</v>
      </c>
      <c r="R288">
        <f>IF('5'!R288='4'!R288,0,1)</f>
        <v>0</v>
      </c>
      <c r="S288">
        <f>IF('5'!S288='4'!S288,0,1)</f>
        <v>0</v>
      </c>
      <c r="T288">
        <f>IF('5'!T288='4'!T288,0,1)</f>
        <v>0</v>
      </c>
      <c r="U288">
        <f>IF('5'!U288='4'!U288,0,1)</f>
        <v>0</v>
      </c>
      <c r="V288">
        <f>IF('5'!V288='4'!V288,0,1)</f>
        <v>0</v>
      </c>
      <c r="W288">
        <f>IF('5'!W288='4'!W288,0,1)</f>
        <v>0</v>
      </c>
      <c r="X288">
        <f>IF('5'!X288='4'!X288,0,1)</f>
        <v>0</v>
      </c>
      <c r="Y288">
        <f>IF('5'!Y288='4'!Y288,0,1)</f>
        <v>0</v>
      </c>
      <c r="Z288">
        <f>IF('5'!Z288='4'!Z288,0,1)</f>
        <v>0</v>
      </c>
    </row>
    <row r="289" spans="1:26" x14ac:dyDescent="0.25">
      <c r="A289" t="s">
        <v>313</v>
      </c>
      <c r="B289">
        <f>IF('5'!B289='4'!B289,0,1)</f>
        <v>0</v>
      </c>
      <c r="C289">
        <f>IF('5'!C289='4'!C289,0,1)</f>
        <v>0</v>
      </c>
      <c r="D289">
        <f>IF('5'!D289='4'!D289,0,1)</f>
        <v>0</v>
      </c>
      <c r="E289">
        <f>IF('5'!E289='4'!E289,0,1)</f>
        <v>0</v>
      </c>
      <c r="F289">
        <f>IF('5'!F289='4'!F289,0,1)</f>
        <v>0</v>
      </c>
      <c r="G289">
        <f>IF('5'!G289='4'!G289,0,1)</f>
        <v>0</v>
      </c>
      <c r="H289">
        <f>IF('5'!H289='4'!H289,0,1)</f>
        <v>0</v>
      </c>
      <c r="I289">
        <f>IF('5'!I289='4'!I289,0,1)</f>
        <v>0</v>
      </c>
      <c r="J289">
        <f>IF('5'!J289='4'!J289,0,1)</f>
        <v>0</v>
      </c>
      <c r="K289">
        <f>IF('5'!K289='4'!K289,0,1)</f>
        <v>0</v>
      </c>
      <c r="L289">
        <f>IF('5'!L289='4'!L289,0,1)</f>
        <v>0</v>
      </c>
      <c r="M289">
        <f>IF('5'!M289='4'!M289,0,1)</f>
        <v>0</v>
      </c>
      <c r="N289">
        <f>IF('5'!N289='4'!N289,0,1)</f>
        <v>0</v>
      </c>
      <c r="O289">
        <f>IF('5'!O289='4'!O289,0,1)</f>
        <v>0</v>
      </c>
      <c r="P289">
        <f>IF('5'!P289='4'!P289,0,1)</f>
        <v>0</v>
      </c>
      <c r="Q289">
        <f>IF('5'!Q289='4'!Q289,0,1)</f>
        <v>0</v>
      </c>
      <c r="R289">
        <f>IF('5'!R289='4'!R289,0,1)</f>
        <v>0</v>
      </c>
      <c r="S289">
        <f>IF('5'!S289='4'!S289,0,1)</f>
        <v>0</v>
      </c>
      <c r="T289">
        <f>IF('5'!T289='4'!T289,0,1)</f>
        <v>0</v>
      </c>
      <c r="U289">
        <f>IF('5'!U289='4'!U289,0,1)</f>
        <v>0</v>
      </c>
      <c r="V289">
        <f>IF('5'!V289='4'!V289,0,1)</f>
        <v>0</v>
      </c>
      <c r="W289">
        <f>IF('5'!W289='4'!W289,0,1)</f>
        <v>0</v>
      </c>
      <c r="X289">
        <f>IF('5'!X289='4'!X289,0,1)</f>
        <v>0</v>
      </c>
      <c r="Y289">
        <f>IF('5'!Y289='4'!Y289,0,1)</f>
        <v>0</v>
      </c>
      <c r="Z289">
        <f>IF('5'!Z289='4'!Z289,0,1)</f>
        <v>0</v>
      </c>
    </row>
    <row r="290" spans="1:26" x14ac:dyDescent="0.25">
      <c r="A290" t="s">
        <v>314</v>
      </c>
      <c r="B290">
        <f>IF('5'!B290='4'!B290,0,1)</f>
        <v>0</v>
      </c>
      <c r="C290">
        <f>IF('5'!C290='4'!C290,0,1)</f>
        <v>0</v>
      </c>
      <c r="D290">
        <f>IF('5'!D290='4'!D290,0,1)</f>
        <v>0</v>
      </c>
      <c r="E290">
        <f>IF('5'!E290='4'!E290,0,1)</f>
        <v>0</v>
      </c>
      <c r="F290">
        <f>IF('5'!F290='4'!F290,0,1)</f>
        <v>0</v>
      </c>
      <c r="G290">
        <f>IF('5'!G290='4'!G290,0,1)</f>
        <v>0</v>
      </c>
      <c r="H290">
        <f>IF('5'!H290='4'!H290,0,1)</f>
        <v>0</v>
      </c>
      <c r="I290">
        <f>IF('5'!I290='4'!I290,0,1)</f>
        <v>0</v>
      </c>
      <c r="J290">
        <f>IF('5'!J290='4'!J290,0,1)</f>
        <v>0</v>
      </c>
      <c r="K290">
        <f>IF('5'!K290='4'!K290,0,1)</f>
        <v>0</v>
      </c>
      <c r="L290">
        <f>IF('5'!L290='4'!L290,0,1)</f>
        <v>0</v>
      </c>
      <c r="M290">
        <f>IF('5'!M290='4'!M290,0,1)</f>
        <v>0</v>
      </c>
      <c r="N290">
        <f>IF('5'!N290='4'!N290,0,1)</f>
        <v>0</v>
      </c>
      <c r="O290">
        <f>IF('5'!O290='4'!O290,0,1)</f>
        <v>0</v>
      </c>
      <c r="P290">
        <f>IF('5'!P290='4'!P290,0,1)</f>
        <v>0</v>
      </c>
      <c r="Q290">
        <f>IF('5'!Q290='4'!Q290,0,1)</f>
        <v>0</v>
      </c>
      <c r="R290">
        <f>IF('5'!R290='4'!R290,0,1)</f>
        <v>0</v>
      </c>
      <c r="S290">
        <f>IF('5'!S290='4'!S290,0,1)</f>
        <v>0</v>
      </c>
      <c r="T290">
        <f>IF('5'!T290='4'!T290,0,1)</f>
        <v>0</v>
      </c>
      <c r="U290">
        <f>IF('5'!U290='4'!U290,0,1)</f>
        <v>0</v>
      </c>
      <c r="V290">
        <f>IF('5'!V290='4'!V290,0,1)</f>
        <v>0</v>
      </c>
      <c r="W290">
        <f>IF('5'!W290='4'!W290,0,1)</f>
        <v>0</v>
      </c>
      <c r="X290">
        <f>IF('5'!X290='4'!X290,0,1)</f>
        <v>0</v>
      </c>
      <c r="Y290">
        <f>IF('5'!Y290='4'!Y290,0,1)</f>
        <v>0</v>
      </c>
      <c r="Z290">
        <f>IF('5'!Z290='4'!Z290,0,1)</f>
        <v>0</v>
      </c>
    </row>
    <row r="291" spans="1:26" x14ac:dyDescent="0.25">
      <c r="A291" t="s">
        <v>315</v>
      </c>
      <c r="B291">
        <f>IF('5'!B291='4'!B291,0,1)</f>
        <v>0</v>
      </c>
      <c r="C291">
        <f>IF('5'!C291='4'!C291,0,1)</f>
        <v>0</v>
      </c>
      <c r="D291">
        <f>IF('5'!D291='4'!D291,0,1)</f>
        <v>0</v>
      </c>
      <c r="E291">
        <f>IF('5'!E291='4'!E291,0,1)</f>
        <v>0</v>
      </c>
      <c r="F291">
        <f>IF('5'!F291='4'!F291,0,1)</f>
        <v>0</v>
      </c>
      <c r="G291">
        <f>IF('5'!G291='4'!G291,0,1)</f>
        <v>0</v>
      </c>
      <c r="H291">
        <f>IF('5'!H291='4'!H291,0,1)</f>
        <v>0</v>
      </c>
      <c r="I291">
        <f>IF('5'!I291='4'!I291,0,1)</f>
        <v>0</v>
      </c>
      <c r="J291">
        <f>IF('5'!J291='4'!J291,0,1)</f>
        <v>0</v>
      </c>
      <c r="K291">
        <f>IF('5'!K291='4'!K291,0,1)</f>
        <v>0</v>
      </c>
      <c r="L291">
        <f>IF('5'!L291='4'!L291,0,1)</f>
        <v>0</v>
      </c>
      <c r="M291">
        <f>IF('5'!M291='4'!M291,0,1)</f>
        <v>0</v>
      </c>
      <c r="N291">
        <f>IF('5'!N291='4'!N291,0,1)</f>
        <v>0</v>
      </c>
      <c r="O291">
        <f>IF('5'!O291='4'!O291,0,1)</f>
        <v>0</v>
      </c>
      <c r="P291">
        <f>IF('5'!P291='4'!P291,0,1)</f>
        <v>0</v>
      </c>
      <c r="Q291">
        <f>IF('5'!Q291='4'!Q291,0,1)</f>
        <v>0</v>
      </c>
      <c r="R291">
        <f>IF('5'!R291='4'!R291,0,1)</f>
        <v>0</v>
      </c>
      <c r="S291">
        <f>IF('5'!S291='4'!S291,0,1)</f>
        <v>0</v>
      </c>
      <c r="T291">
        <f>IF('5'!T291='4'!T291,0,1)</f>
        <v>0</v>
      </c>
      <c r="U291">
        <f>IF('5'!U291='4'!U291,0,1)</f>
        <v>0</v>
      </c>
      <c r="V291">
        <f>IF('5'!V291='4'!V291,0,1)</f>
        <v>0</v>
      </c>
      <c r="W291">
        <f>IF('5'!W291='4'!W291,0,1)</f>
        <v>0</v>
      </c>
      <c r="X291">
        <f>IF('5'!X291='4'!X291,0,1)</f>
        <v>0</v>
      </c>
      <c r="Y291">
        <f>IF('5'!Y291='4'!Y291,0,1)</f>
        <v>0</v>
      </c>
      <c r="Z291">
        <f>IF('5'!Z291='4'!Z291,0,1)</f>
        <v>0</v>
      </c>
    </row>
    <row r="292" spans="1:26" x14ac:dyDescent="0.25">
      <c r="A292" t="s">
        <v>316</v>
      </c>
      <c r="B292">
        <f>IF('5'!B292='4'!B292,0,1)</f>
        <v>0</v>
      </c>
      <c r="C292">
        <f>IF('5'!C292='4'!C292,0,1)</f>
        <v>0</v>
      </c>
      <c r="D292">
        <f>IF('5'!D292='4'!D292,0,1)</f>
        <v>0</v>
      </c>
      <c r="E292">
        <f>IF('5'!E292='4'!E292,0,1)</f>
        <v>0</v>
      </c>
      <c r="F292">
        <f>IF('5'!F292='4'!F292,0,1)</f>
        <v>0</v>
      </c>
      <c r="G292">
        <f>IF('5'!G292='4'!G292,0,1)</f>
        <v>0</v>
      </c>
      <c r="H292">
        <f>IF('5'!H292='4'!H292,0,1)</f>
        <v>0</v>
      </c>
      <c r="I292">
        <f>IF('5'!I292='4'!I292,0,1)</f>
        <v>0</v>
      </c>
      <c r="J292">
        <f>IF('5'!J292='4'!J292,0,1)</f>
        <v>0</v>
      </c>
      <c r="K292">
        <f>IF('5'!K292='4'!K292,0,1)</f>
        <v>0</v>
      </c>
      <c r="L292">
        <f>IF('5'!L292='4'!L292,0,1)</f>
        <v>0</v>
      </c>
      <c r="M292">
        <f>IF('5'!M292='4'!M292,0,1)</f>
        <v>0</v>
      </c>
      <c r="N292">
        <f>IF('5'!N292='4'!N292,0,1)</f>
        <v>0</v>
      </c>
      <c r="O292">
        <f>IF('5'!O292='4'!O292,0,1)</f>
        <v>0</v>
      </c>
      <c r="P292">
        <f>IF('5'!P292='4'!P292,0,1)</f>
        <v>0</v>
      </c>
      <c r="Q292">
        <f>IF('5'!Q292='4'!Q292,0,1)</f>
        <v>0</v>
      </c>
      <c r="R292">
        <f>IF('5'!R292='4'!R292,0,1)</f>
        <v>0</v>
      </c>
      <c r="S292">
        <f>IF('5'!S292='4'!S292,0,1)</f>
        <v>0</v>
      </c>
      <c r="T292">
        <f>IF('5'!T292='4'!T292,0,1)</f>
        <v>0</v>
      </c>
      <c r="U292">
        <f>IF('5'!U292='4'!U292,0,1)</f>
        <v>0</v>
      </c>
      <c r="V292">
        <f>IF('5'!V292='4'!V292,0,1)</f>
        <v>0</v>
      </c>
      <c r="W292">
        <f>IF('5'!W292='4'!W292,0,1)</f>
        <v>0</v>
      </c>
      <c r="X292">
        <f>IF('5'!X292='4'!X292,0,1)</f>
        <v>0</v>
      </c>
      <c r="Y292">
        <f>IF('5'!Y292='4'!Y292,0,1)</f>
        <v>0</v>
      </c>
      <c r="Z292">
        <f>IF('5'!Z292='4'!Z292,0,1)</f>
        <v>0</v>
      </c>
    </row>
    <row r="293" spans="1:26" x14ac:dyDescent="0.25">
      <c r="A293" t="s">
        <v>317</v>
      </c>
      <c r="B293">
        <f>IF('5'!B293='4'!B293,0,1)</f>
        <v>0</v>
      </c>
      <c r="C293">
        <f>IF('5'!C293='4'!C293,0,1)</f>
        <v>0</v>
      </c>
      <c r="D293">
        <f>IF('5'!D293='4'!D293,0,1)</f>
        <v>0</v>
      </c>
      <c r="E293">
        <f>IF('5'!E293='4'!E293,0,1)</f>
        <v>0</v>
      </c>
      <c r="F293">
        <f>IF('5'!F293='4'!F293,0,1)</f>
        <v>0</v>
      </c>
      <c r="G293">
        <f>IF('5'!G293='4'!G293,0,1)</f>
        <v>0</v>
      </c>
      <c r="H293">
        <f>IF('5'!H293='4'!H293,0,1)</f>
        <v>0</v>
      </c>
      <c r="I293">
        <f>IF('5'!I293='4'!I293,0,1)</f>
        <v>0</v>
      </c>
      <c r="J293">
        <f>IF('5'!J293='4'!J293,0,1)</f>
        <v>0</v>
      </c>
      <c r="K293">
        <f>IF('5'!K293='4'!K293,0,1)</f>
        <v>0</v>
      </c>
      <c r="L293">
        <f>IF('5'!L293='4'!L293,0,1)</f>
        <v>0</v>
      </c>
      <c r="M293">
        <f>IF('5'!M293='4'!M293,0,1)</f>
        <v>0</v>
      </c>
      <c r="N293">
        <f>IF('5'!N293='4'!N293,0,1)</f>
        <v>0</v>
      </c>
      <c r="O293">
        <f>IF('5'!O293='4'!O293,0,1)</f>
        <v>0</v>
      </c>
      <c r="P293">
        <f>IF('5'!P293='4'!P293,0,1)</f>
        <v>0</v>
      </c>
      <c r="Q293">
        <f>IF('5'!Q293='4'!Q293,0,1)</f>
        <v>0</v>
      </c>
      <c r="R293">
        <f>IF('5'!R293='4'!R293,0,1)</f>
        <v>0</v>
      </c>
      <c r="S293">
        <f>IF('5'!S293='4'!S293,0,1)</f>
        <v>0</v>
      </c>
      <c r="T293">
        <f>IF('5'!T293='4'!T293,0,1)</f>
        <v>0</v>
      </c>
      <c r="U293">
        <f>IF('5'!U293='4'!U293,0,1)</f>
        <v>0</v>
      </c>
      <c r="V293">
        <f>IF('5'!V293='4'!V293,0,1)</f>
        <v>0</v>
      </c>
      <c r="W293">
        <f>IF('5'!W293='4'!W293,0,1)</f>
        <v>0</v>
      </c>
      <c r="X293">
        <f>IF('5'!X293='4'!X293,0,1)</f>
        <v>0</v>
      </c>
      <c r="Y293">
        <f>IF('5'!Y293='4'!Y293,0,1)</f>
        <v>0</v>
      </c>
      <c r="Z293">
        <f>IF('5'!Z293='4'!Z293,0,1)</f>
        <v>0</v>
      </c>
    </row>
    <row r="294" spans="1:26" x14ac:dyDescent="0.25">
      <c r="A294" t="s">
        <v>318</v>
      </c>
      <c r="B294">
        <f>IF('5'!B294='4'!B294,0,1)</f>
        <v>0</v>
      </c>
      <c r="C294">
        <f>IF('5'!C294='4'!C294,0,1)</f>
        <v>0</v>
      </c>
      <c r="D294">
        <f>IF('5'!D294='4'!D294,0,1)</f>
        <v>0</v>
      </c>
      <c r="E294">
        <f>IF('5'!E294='4'!E294,0,1)</f>
        <v>0</v>
      </c>
      <c r="F294">
        <f>IF('5'!F294='4'!F294,0,1)</f>
        <v>0</v>
      </c>
      <c r="G294">
        <f>IF('5'!G294='4'!G294,0,1)</f>
        <v>0</v>
      </c>
      <c r="H294">
        <f>IF('5'!H294='4'!H294,0,1)</f>
        <v>0</v>
      </c>
      <c r="I294">
        <f>IF('5'!I294='4'!I294,0,1)</f>
        <v>0</v>
      </c>
      <c r="J294">
        <f>IF('5'!J294='4'!J294,0,1)</f>
        <v>0</v>
      </c>
      <c r="K294">
        <f>IF('5'!K294='4'!K294,0,1)</f>
        <v>0</v>
      </c>
      <c r="L294">
        <f>IF('5'!L294='4'!L294,0,1)</f>
        <v>0</v>
      </c>
      <c r="M294">
        <f>IF('5'!M294='4'!M294,0,1)</f>
        <v>0</v>
      </c>
      <c r="N294">
        <f>IF('5'!N294='4'!N294,0,1)</f>
        <v>0</v>
      </c>
      <c r="O294">
        <f>IF('5'!O294='4'!O294,0,1)</f>
        <v>0</v>
      </c>
      <c r="P294">
        <f>IF('5'!P294='4'!P294,0,1)</f>
        <v>0</v>
      </c>
      <c r="Q294">
        <f>IF('5'!Q294='4'!Q294,0,1)</f>
        <v>0</v>
      </c>
      <c r="R294">
        <f>IF('5'!R294='4'!R294,0,1)</f>
        <v>0</v>
      </c>
      <c r="S294">
        <f>IF('5'!S294='4'!S294,0,1)</f>
        <v>0</v>
      </c>
      <c r="T294">
        <f>IF('5'!T294='4'!T294,0,1)</f>
        <v>0</v>
      </c>
      <c r="U294">
        <f>IF('5'!U294='4'!U294,0,1)</f>
        <v>0</v>
      </c>
      <c r="V294">
        <f>IF('5'!V294='4'!V294,0,1)</f>
        <v>0</v>
      </c>
      <c r="W294">
        <f>IF('5'!W294='4'!W294,0,1)</f>
        <v>0</v>
      </c>
      <c r="X294">
        <f>IF('5'!X294='4'!X294,0,1)</f>
        <v>0</v>
      </c>
      <c r="Y294">
        <f>IF('5'!Y294='4'!Y294,0,1)</f>
        <v>0</v>
      </c>
      <c r="Z294">
        <f>IF('5'!Z294='4'!Z294,0,1)</f>
        <v>0</v>
      </c>
    </row>
    <row r="295" spans="1:26" x14ac:dyDescent="0.25">
      <c r="A295" t="s">
        <v>319</v>
      </c>
      <c r="B295">
        <f>IF('5'!B295='4'!B295,0,1)</f>
        <v>0</v>
      </c>
      <c r="C295">
        <f>IF('5'!C295='4'!C295,0,1)</f>
        <v>0</v>
      </c>
      <c r="D295">
        <f>IF('5'!D295='4'!D295,0,1)</f>
        <v>0</v>
      </c>
      <c r="E295">
        <f>IF('5'!E295='4'!E295,0,1)</f>
        <v>0</v>
      </c>
      <c r="F295">
        <f>IF('5'!F295='4'!F295,0,1)</f>
        <v>0</v>
      </c>
      <c r="G295">
        <f>IF('5'!G295='4'!G295,0,1)</f>
        <v>0</v>
      </c>
      <c r="H295">
        <f>IF('5'!H295='4'!H295,0,1)</f>
        <v>0</v>
      </c>
      <c r="I295">
        <f>IF('5'!I295='4'!I295,0,1)</f>
        <v>0</v>
      </c>
      <c r="J295">
        <f>IF('5'!J295='4'!J295,0,1)</f>
        <v>0</v>
      </c>
      <c r="K295">
        <f>IF('5'!K295='4'!K295,0,1)</f>
        <v>0</v>
      </c>
      <c r="L295">
        <f>IF('5'!L295='4'!L295,0,1)</f>
        <v>0</v>
      </c>
      <c r="M295">
        <f>IF('5'!M295='4'!M295,0,1)</f>
        <v>0</v>
      </c>
      <c r="N295">
        <f>IF('5'!N295='4'!N295,0,1)</f>
        <v>0</v>
      </c>
      <c r="O295">
        <f>IF('5'!O295='4'!O295,0,1)</f>
        <v>0</v>
      </c>
      <c r="P295">
        <f>IF('5'!P295='4'!P295,0,1)</f>
        <v>0</v>
      </c>
      <c r="Q295">
        <f>IF('5'!Q295='4'!Q295,0,1)</f>
        <v>0</v>
      </c>
      <c r="R295">
        <f>IF('5'!R295='4'!R295,0,1)</f>
        <v>0</v>
      </c>
      <c r="S295">
        <f>IF('5'!S295='4'!S295,0,1)</f>
        <v>0</v>
      </c>
      <c r="T295">
        <f>IF('5'!T295='4'!T295,0,1)</f>
        <v>0</v>
      </c>
      <c r="U295">
        <f>IF('5'!U295='4'!U295,0,1)</f>
        <v>0</v>
      </c>
      <c r="V295">
        <f>IF('5'!V295='4'!V295,0,1)</f>
        <v>0</v>
      </c>
      <c r="W295">
        <f>IF('5'!W295='4'!W295,0,1)</f>
        <v>0</v>
      </c>
      <c r="X295">
        <f>IF('5'!X295='4'!X295,0,1)</f>
        <v>0</v>
      </c>
      <c r="Y295">
        <f>IF('5'!Y295='4'!Y295,0,1)</f>
        <v>0</v>
      </c>
      <c r="Z295">
        <f>IF('5'!Z295='4'!Z295,0,1)</f>
        <v>0</v>
      </c>
    </row>
    <row r="296" spans="1:26" x14ac:dyDescent="0.25">
      <c r="A296" t="s">
        <v>320</v>
      </c>
      <c r="B296">
        <f>IF('5'!B296='4'!B296,0,1)</f>
        <v>0</v>
      </c>
      <c r="C296">
        <f>IF('5'!C296='4'!C296,0,1)</f>
        <v>0</v>
      </c>
      <c r="D296">
        <f>IF('5'!D296='4'!D296,0,1)</f>
        <v>0</v>
      </c>
      <c r="E296">
        <f>IF('5'!E296='4'!E296,0,1)</f>
        <v>0</v>
      </c>
      <c r="F296">
        <f>IF('5'!F296='4'!F296,0,1)</f>
        <v>0</v>
      </c>
      <c r="G296">
        <f>IF('5'!G296='4'!G296,0,1)</f>
        <v>0</v>
      </c>
      <c r="H296">
        <f>IF('5'!H296='4'!H296,0,1)</f>
        <v>0</v>
      </c>
      <c r="I296">
        <f>IF('5'!I296='4'!I296,0,1)</f>
        <v>0</v>
      </c>
      <c r="J296">
        <f>IF('5'!J296='4'!J296,0,1)</f>
        <v>0</v>
      </c>
      <c r="K296">
        <f>IF('5'!K296='4'!K296,0,1)</f>
        <v>0</v>
      </c>
      <c r="L296">
        <f>IF('5'!L296='4'!L296,0,1)</f>
        <v>0</v>
      </c>
      <c r="M296">
        <f>IF('5'!M296='4'!M296,0,1)</f>
        <v>0</v>
      </c>
      <c r="N296">
        <f>IF('5'!N296='4'!N296,0,1)</f>
        <v>0</v>
      </c>
      <c r="O296">
        <f>IF('5'!O296='4'!O296,0,1)</f>
        <v>0</v>
      </c>
      <c r="P296">
        <f>IF('5'!P296='4'!P296,0,1)</f>
        <v>0</v>
      </c>
      <c r="Q296">
        <f>IF('5'!Q296='4'!Q296,0,1)</f>
        <v>0</v>
      </c>
      <c r="R296">
        <f>IF('5'!R296='4'!R296,0,1)</f>
        <v>0</v>
      </c>
      <c r="S296">
        <f>IF('5'!S296='4'!S296,0,1)</f>
        <v>0</v>
      </c>
      <c r="T296">
        <f>IF('5'!T296='4'!T296,0,1)</f>
        <v>0</v>
      </c>
      <c r="U296">
        <f>IF('5'!U296='4'!U296,0,1)</f>
        <v>0</v>
      </c>
      <c r="V296">
        <f>IF('5'!V296='4'!V296,0,1)</f>
        <v>0</v>
      </c>
      <c r="W296">
        <f>IF('5'!W296='4'!W296,0,1)</f>
        <v>0</v>
      </c>
      <c r="X296">
        <f>IF('5'!X296='4'!X296,0,1)</f>
        <v>0</v>
      </c>
      <c r="Y296">
        <f>IF('5'!Y296='4'!Y296,0,1)</f>
        <v>0</v>
      </c>
      <c r="Z296">
        <f>IF('5'!Z296='4'!Z296,0,1)</f>
        <v>0</v>
      </c>
    </row>
    <row r="297" spans="1:26" x14ac:dyDescent="0.25">
      <c r="A297" t="s">
        <v>321</v>
      </c>
      <c r="B297">
        <f>IF('5'!B297='4'!B297,0,1)</f>
        <v>0</v>
      </c>
      <c r="C297">
        <f>IF('5'!C297='4'!C297,0,1)</f>
        <v>0</v>
      </c>
      <c r="D297">
        <f>IF('5'!D297='4'!D297,0,1)</f>
        <v>0</v>
      </c>
      <c r="E297">
        <f>IF('5'!E297='4'!E297,0,1)</f>
        <v>0</v>
      </c>
      <c r="F297">
        <f>IF('5'!F297='4'!F297,0,1)</f>
        <v>0</v>
      </c>
      <c r="G297">
        <f>IF('5'!G297='4'!G297,0,1)</f>
        <v>0</v>
      </c>
      <c r="H297">
        <f>IF('5'!H297='4'!H297,0,1)</f>
        <v>0</v>
      </c>
      <c r="I297">
        <f>IF('5'!I297='4'!I297,0,1)</f>
        <v>0</v>
      </c>
      <c r="J297">
        <f>IF('5'!J297='4'!J297,0,1)</f>
        <v>0</v>
      </c>
      <c r="K297">
        <f>IF('5'!K297='4'!K297,0,1)</f>
        <v>0</v>
      </c>
      <c r="L297">
        <f>IF('5'!L297='4'!L297,0,1)</f>
        <v>0</v>
      </c>
      <c r="M297">
        <f>IF('5'!M297='4'!M297,0,1)</f>
        <v>0</v>
      </c>
      <c r="N297">
        <f>IF('5'!N297='4'!N297,0,1)</f>
        <v>0</v>
      </c>
      <c r="O297">
        <f>IF('5'!O297='4'!O297,0,1)</f>
        <v>0</v>
      </c>
      <c r="P297">
        <f>IF('5'!P297='4'!P297,0,1)</f>
        <v>0</v>
      </c>
      <c r="Q297">
        <f>IF('5'!Q297='4'!Q297,0,1)</f>
        <v>0</v>
      </c>
      <c r="R297">
        <f>IF('5'!R297='4'!R297,0,1)</f>
        <v>0</v>
      </c>
      <c r="S297">
        <f>IF('5'!S297='4'!S297,0,1)</f>
        <v>0</v>
      </c>
      <c r="T297">
        <f>IF('5'!T297='4'!T297,0,1)</f>
        <v>0</v>
      </c>
      <c r="U297">
        <f>IF('5'!U297='4'!U297,0,1)</f>
        <v>0</v>
      </c>
      <c r="V297">
        <f>IF('5'!V297='4'!V297,0,1)</f>
        <v>0</v>
      </c>
      <c r="W297">
        <f>IF('5'!W297='4'!W297,0,1)</f>
        <v>0</v>
      </c>
      <c r="X297">
        <f>IF('5'!X297='4'!X297,0,1)</f>
        <v>0</v>
      </c>
      <c r="Y297">
        <f>IF('5'!Y297='4'!Y297,0,1)</f>
        <v>0</v>
      </c>
      <c r="Z297">
        <f>IF('5'!Z297='4'!Z297,0,1)</f>
        <v>0</v>
      </c>
    </row>
    <row r="298" spans="1:26" x14ac:dyDescent="0.25">
      <c r="A298" t="s">
        <v>322</v>
      </c>
      <c r="B298">
        <f>IF('5'!B298='4'!B298,0,1)</f>
        <v>0</v>
      </c>
      <c r="C298">
        <f>IF('5'!C298='4'!C298,0,1)</f>
        <v>0</v>
      </c>
      <c r="D298">
        <f>IF('5'!D298='4'!D298,0,1)</f>
        <v>0</v>
      </c>
      <c r="E298">
        <f>IF('5'!E298='4'!E298,0,1)</f>
        <v>0</v>
      </c>
      <c r="F298">
        <f>IF('5'!F298='4'!F298,0,1)</f>
        <v>0</v>
      </c>
      <c r="G298">
        <f>IF('5'!G298='4'!G298,0,1)</f>
        <v>0</v>
      </c>
      <c r="H298">
        <f>IF('5'!H298='4'!H298,0,1)</f>
        <v>0</v>
      </c>
      <c r="I298">
        <f>IF('5'!I298='4'!I298,0,1)</f>
        <v>0</v>
      </c>
      <c r="J298">
        <f>IF('5'!J298='4'!J298,0,1)</f>
        <v>0</v>
      </c>
      <c r="K298">
        <f>IF('5'!K298='4'!K298,0,1)</f>
        <v>0</v>
      </c>
      <c r="L298">
        <f>IF('5'!L298='4'!L298,0,1)</f>
        <v>0</v>
      </c>
      <c r="M298">
        <f>IF('5'!M298='4'!M298,0,1)</f>
        <v>0</v>
      </c>
      <c r="N298">
        <f>IF('5'!N298='4'!N298,0,1)</f>
        <v>0</v>
      </c>
      <c r="O298">
        <f>IF('5'!O298='4'!O298,0,1)</f>
        <v>0</v>
      </c>
      <c r="P298">
        <f>IF('5'!P298='4'!P298,0,1)</f>
        <v>0</v>
      </c>
      <c r="Q298">
        <f>IF('5'!Q298='4'!Q298,0,1)</f>
        <v>0</v>
      </c>
      <c r="R298">
        <f>IF('5'!R298='4'!R298,0,1)</f>
        <v>0</v>
      </c>
      <c r="S298">
        <f>IF('5'!S298='4'!S298,0,1)</f>
        <v>0</v>
      </c>
      <c r="T298">
        <f>IF('5'!T298='4'!T298,0,1)</f>
        <v>0</v>
      </c>
      <c r="U298">
        <f>IF('5'!U298='4'!U298,0,1)</f>
        <v>0</v>
      </c>
      <c r="V298">
        <f>IF('5'!V298='4'!V298,0,1)</f>
        <v>0</v>
      </c>
      <c r="W298">
        <f>IF('5'!W298='4'!W298,0,1)</f>
        <v>0</v>
      </c>
      <c r="X298">
        <f>IF('5'!X298='4'!X298,0,1)</f>
        <v>0</v>
      </c>
      <c r="Y298">
        <f>IF('5'!Y298='4'!Y298,0,1)</f>
        <v>0</v>
      </c>
      <c r="Z298">
        <f>IF('5'!Z298='4'!Z298,0,1)</f>
        <v>0</v>
      </c>
    </row>
    <row r="299" spans="1:26" x14ac:dyDescent="0.25">
      <c r="A299" t="s">
        <v>323</v>
      </c>
      <c r="B299">
        <f>IF('5'!B299='4'!B299,0,1)</f>
        <v>0</v>
      </c>
      <c r="C299">
        <f>IF('5'!C299='4'!C299,0,1)</f>
        <v>0</v>
      </c>
      <c r="D299">
        <f>IF('5'!D299='4'!D299,0,1)</f>
        <v>0</v>
      </c>
      <c r="E299">
        <f>IF('5'!E299='4'!E299,0,1)</f>
        <v>0</v>
      </c>
      <c r="F299">
        <f>IF('5'!F299='4'!F299,0,1)</f>
        <v>0</v>
      </c>
      <c r="G299">
        <f>IF('5'!G299='4'!G299,0,1)</f>
        <v>0</v>
      </c>
      <c r="H299">
        <f>IF('5'!H299='4'!H299,0,1)</f>
        <v>0</v>
      </c>
      <c r="I299">
        <f>IF('5'!I299='4'!I299,0,1)</f>
        <v>0</v>
      </c>
      <c r="J299">
        <f>IF('5'!J299='4'!J299,0,1)</f>
        <v>0</v>
      </c>
      <c r="K299">
        <f>IF('5'!K299='4'!K299,0,1)</f>
        <v>0</v>
      </c>
      <c r="L299">
        <f>IF('5'!L299='4'!L299,0,1)</f>
        <v>0</v>
      </c>
      <c r="M299">
        <f>IF('5'!M299='4'!M299,0,1)</f>
        <v>0</v>
      </c>
      <c r="N299">
        <f>IF('5'!N299='4'!N299,0,1)</f>
        <v>0</v>
      </c>
      <c r="O299">
        <f>IF('5'!O299='4'!O299,0,1)</f>
        <v>0</v>
      </c>
      <c r="P299">
        <f>IF('5'!P299='4'!P299,0,1)</f>
        <v>0</v>
      </c>
      <c r="Q299">
        <f>IF('5'!Q299='4'!Q299,0,1)</f>
        <v>0</v>
      </c>
      <c r="R299">
        <f>IF('5'!R299='4'!R299,0,1)</f>
        <v>0</v>
      </c>
      <c r="S299">
        <f>IF('5'!S299='4'!S299,0,1)</f>
        <v>0</v>
      </c>
      <c r="T299">
        <f>IF('5'!T299='4'!T299,0,1)</f>
        <v>0</v>
      </c>
      <c r="U299">
        <f>IF('5'!U299='4'!U299,0,1)</f>
        <v>0</v>
      </c>
      <c r="V299">
        <f>IF('5'!V299='4'!V299,0,1)</f>
        <v>0</v>
      </c>
      <c r="W299">
        <f>IF('5'!W299='4'!W299,0,1)</f>
        <v>0</v>
      </c>
      <c r="X299">
        <f>IF('5'!X299='4'!X299,0,1)</f>
        <v>0</v>
      </c>
      <c r="Y299">
        <f>IF('5'!Y299='4'!Y299,0,1)</f>
        <v>0</v>
      </c>
      <c r="Z299">
        <f>IF('5'!Z299='4'!Z299,0,1)</f>
        <v>0</v>
      </c>
    </row>
    <row r="300" spans="1:26" x14ac:dyDescent="0.25">
      <c r="A300" t="s">
        <v>324</v>
      </c>
      <c r="B300">
        <f>IF('5'!B300='4'!B300,0,1)</f>
        <v>0</v>
      </c>
      <c r="C300">
        <f>IF('5'!C300='4'!C300,0,1)</f>
        <v>0</v>
      </c>
      <c r="D300">
        <f>IF('5'!D300='4'!D300,0,1)</f>
        <v>0</v>
      </c>
      <c r="E300">
        <f>IF('5'!E300='4'!E300,0,1)</f>
        <v>0</v>
      </c>
      <c r="F300">
        <f>IF('5'!F300='4'!F300,0,1)</f>
        <v>0</v>
      </c>
      <c r="G300">
        <f>IF('5'!G300='4'!G300,0,1)</f>
        <v>0</v>
      </c>
      <c r="H300">
        <f>IF('5'!H300='4'!H300,0,1)</f>
        <v>0</v>
      </c>
      <c r="I300">
        <f>IF('5'!I300='4'!I300,0,1)</f>
        <v>0</v>
      </c>
      <c r="J300">
        <f>IF('5'!J300='4'!J300,0,1)</f>
        <v>0</v>
      </c>
      <c r="K300">
        <f>IF('5'!K300='4'!K300,0,1)</f>
        <v>0</v>
      </c>
      <c r="L300">
        <f>IF('5'!L300='4'!L300,0,1)</f>
        <v>0</v>
      </c>
      <c r="M300">
        <f>IF('5'!M300='4'!M300,0,1)</f>
        <v>0</v>
      </c>
      <c r="N300">
        <f>IF('5'!N300='4'!N300,0,1)</f>
        <v>0</v>
      </c>
      <c r="O300">
        <f>IF('5'!O300='4'!O300,0,1)</f>
        <v>0</v>
      </c>
      <c r="P300">
        <f>IF('5'!P300='4'!P300,0,1)</f>
        <v>0</v>
      </c>
      <c r="Q300">
        <f>IF('5'!Q300='4'!Q300,0,1)</f>
        <v>0</v>
      </c>
      <c r="R300">
        <f>IF('5'!R300='4'!R300,0,1)</f>
        <v>0</v>
      </c>
      <c r="S300">
        <f>IF('5'!S300='4'!S300,0,1)</f>
        <v>0</v>
      </c>
      <c r="T300">
        <f>IF('5'!T300='4'!T300,0,1)</f>
        <v>0</v>
      </c>
      <c r="U300">
        <f>IF('5'!U300='4'!U300,0,1)</f>
        <v>0</v>
      </c>
      <c r="V300">
        <f>IF('5'!V300='4'!V300,0,1)</f>
        <v>0</v>
      </c>
      <c r="W300">
        <f>IF('5'!W300='4'!W300,0,1)</f>
        <v>0</v>
      </c>
      <c r="X300">
        <f>IF('5'!X300='4'!X300,0,1)</f>
        <v>0</v>
      </c>
      <c r="Y300">
        <f>IF('5'!Y300='4'!Y300,0,1)</f>
        <v>0</v>
      </c>
      <c r="Z300">
        <f>IF('5'!Z300='4'!Z300,0,1)</f>
        <v>0</v>
      </c>
    </row>
    <row r="301" spans="1:26" x14ac:dyDescent="0.25">
      <c r="A301" t="s">
        <v>325</v>
      </c>
      <c r="B301">
        <f>IF('5'!B301='4'!B301,0,1)</f>
        <v>0</v>
      </c>
      <c r="C301">
        <f>IF('5'!C301='4'!C301,0,1)</f>
        <v>0</v>
      </c>
      <c r="D301">
        <f>IF('5'!D301='4'!D301,0,1)</f>
        <v>0</v>
      </c>
      <c r="E301">
        <f>IF('5'!E301='4'!E301,0,1)</f>
        <v>0</v>
      </c>
      <c r="F301">
        <f>IF('5'!F301='4'!F301,0,1)</f>
        <v>0</v>
      </c>
      <c r="G301">
        <f>IF('5'!G301='4'!G301,0,1)</f>
        <v>0</v>
      </c>
      <c r="H301">
        <f>IF('5'!H301='4'!H301,0,1)</f>
        <v>0</v>
      </c>
      <c r="I301">
        <f>IF('5'!I301='4'!I301,0,1)</f>
        <v>0</v>
      </c>
      <c r="J301">
        <f>IF('5'!J301='4'!J301,0,1)</f>
        <v>0</v>
      </c>
      <c r="K301">
        <f>IF('5'!K301='4'!K301,0,1)</f>
        <v>0</v>
      </c>
      <c r="L301">
        <f>IF('5'!L301='4'!L301,0,1)</f>
        <v>0</v>
      </c>
      <c r="M301">
        <f>IF('5'!M301='4'!M301,0,1)</f>
        <v>0</v>
      </c>
      <c r="N301">
        <f>IF('5'!N301='4'!N301,0,1)</f>
        <v>0</v>
      </c>
      <c r="O301">
        <f>IF('5'!O301='4'!O301,0,1)</f>
        <v>0</v>
      </c>
      <c r="P301">
        <f>IF('5'!P301='4'!P301,0,1)</f>
        <v>0</v>
      </c>
      <c r="Q301">
        <f>IF('5'!Q301='4'!Q301,0,1)</f>
        <v>0</v>
      </c>
      <c r="R301">
        <f>IF('5'!R301='4'!R301,0,1)</f>
        <v>0</v>
      </c>
      <c r="S301">
        <f>IF('5'!S301='4'!S301,0,1)</f>
        <v>0</v>
      </c>
      <c r="T301">
        <f>IF('5'!T301='4'!T301,0,1)</f>
        <v>0</v>
      </c>
      <c r="U301">
        <f>IF('5'!U301='4'!U301,0,1)</f>
        <v>0</v>
      </c>
      <c r="V301">
        <f>IF('5'!V301='4'!V301,0,1)</f>
        <v>0</v>
      </c>
      <c r="W301">
        <f>IF('5'!W301='4'!W301,0,1)</f>
        <v>0</v>
      </c>
      <c r="X301">
        <f>IF('5'!X301='4'!X301,0,1)</f>
        <v>0</v>
      </c>
      <c r="Y301">
        <f>IF('5'!Y301='4'!Y301,0,1)</f>
        <v>0</v>
      </c>
      <c r="Z301">
        <f>IF('5'!Z301='4'!Z301,0,1)</f>
        <v>0</v>
      </c>
    </row>
    <row r="302" spans="1:26" x14ac:dyDescent="0.25">
      <c r="A302" t="s">
        <v>326</v>
      </c>
      <c r="B302">
        <f>IF('5'!B302='4'!B302,0,1)</f>
        <v>0</v>
      </c>
      <c r="C302">
        <f>IF('5'!C302='4'!C302,0,1)</f>
        <v>0</v>
      </c>
      <c r="D302">
        <f>IF('5'!D302='4'!D302,0,1)</f>
        <v>0</v>
      </c>
      <c r="E302">
        <f>IF('5'!E302='4'!E302,0,1)</f>
        <v>0</v>
      </c>
      <c r="F302">
        <f>IF('5'!F302='4'!F302,0,1)</f>
        <v>0</v>
      </c>
      <c r="G302">
        <f>IF('5'!G302='4'!G302,0,1)</f>
        <v>0</v>
      </c>
      <c r="H302">
        <f>IF('5'!H302='4'!H302,0,1)</f>
        <v>0</v>
      </c>
      <c r="I302">
        <f>IF('5'!I302='4'!I302,0,1)</f>
        <v>0</v>
      </c>
      <c r="J302">
        <f>IF('5'!J302='4'!J302,0,1)</f>
        <v>0</v>
      </c>
      <c r="K302">
        <f>IF('5'!K302='4'!K302,0,1)</f>
        <v>0</v>
      </c>
      <c r="L302">
        <f>IF('5'!L302='4'!L302,0,1)</f>
        <v>0</v>
      </c>
      <c r="M302">
        <f>IF('5'!M302='4'!M302,0,1)</f>
        <v>0</v>
      </c>
      <c r="N302">
        <f>IF('5'!N302='4'!N302,0,1)</f>
        <v>0</v>
      </c>
      <c r="O302">
        <f>IF('5'!O302='4'!O302,0,1)</f>
        <v>0</v>
      </c>
      <c r="P302">
        <f>IF('5'!P302='4'!P302,0,1)</f>
        <v>0</v>
      </c>
      <c r="Q302">
        <f>IF('5'!Q302='4'!Q302,0,1)</f>
        <v>0</v>
      </c>
      <c r="R302">
        <f>IF('5'!R302='4'!R302,0,1)</f>
        <v>0</v>
      </c>
      <c r="S302">
        <f>IF('5'!S302='4'!S302,0,1)</f>
        <v>0</v>
      </c>
      <c r="T302">
        <f>IF('5'!T302='4'!T302,0,1)</f>
        <v>0</v>
      </c>
      <c r="U302">
        <f>IF('5'!U302='4'!U302,0,1)</f>
        <v>0</v>
      </c>
      <c r="V302">
        <f>IF('5'!V302='4'!V302,0,1)</f>
        <v>0</v>
      </c>
      <c r="W302">
        <f>IF('5'!W302='4'!W302,0,1)</f>
        <v>0</v>
      </c>
      <c r="X302">
        <f>IF('5'!X302='4'!X302,0,1)</f>
        <v>0</v>
      </c>
      <c r="Y302">
        <f>IF('5'!Y302='4'!Y302,0,1)</f>
        <v>0</v>
      </c>
      <c r="Z302">
        <f>IF('5'!Z302='4'!Z302,0,1)</f>
        <v>0</v>
      </c>
    </row>
    <row r="303" spans="1:26" x14ac:dyDescent="0.25">
      <c r="A303" t="s">
        <v>327</v>
      </c>
      <c r="B303">
        <f>IF('5'!B303='4'!B303,0,1)</f>
        <v>0</v>
      </c>
      <c r="C303">
        <f>IF('5'!C303='4'!C303,0,1)</f>
        <v>0</v>
      </c>
      <c r="D303">
        <f>IF('5'!D303='4'!D303,0,1)</f>
        <v>0</v>
      </c>
      <c r="E303">
        <f>IF('5'!E303='4'!E303,0,1)</f>
        <v>0</v>
      </c>
      <c r="F303">
        <f>IF('5'!F303='4'!F303,0,1)</f>
        <v>0</v>
      </c>
      <c r="G303">
        <f>IF('5'!G303='4'!G303,0,1)</f>
        <v>0</v>
      </c>
      <c r="H303">
        <f>IF('5'!H303='4'!H303,0,1)</f>
        <v>0</v>
      </c>
      <c r="I303">
        <f>IF('5'!I303='4'!I303,0,1)</f>
        <v>0</v>
      </c>
      <c r="J303">
        <f>IF('5'!J303='4'!J303,0,1)</f>
        <v>0</v>
      </c>
      <c r="K303">
        <f>IF('5'!K303='4'!K303,0,1)</f>
        <v>0</v>
      </c>
      <c r="L303">
        <f>IF('5'!L303='4'!L303,0,1)</f>
        <v>0</v>
      </c>
      <c r="M303">
        <f>IF('5'!M303='4'!M303,0,1)</f>
        <v>0</v>
      </c>
      <c r="N303">
        <f>IF('5'!N303='4'!N303,0,1)</f>
        <v>0</v>
      </c>
      <c r="O303">
        <f>IF('5'!O303='4'!O303,0,1)</f>
        <v>0</v>
      </c>
      <c r="P303">
        <f>IF('5'!P303='4'!P303,0,1)</f>
        <v>0</v>
      </c>
      <c r="Q303">
        <f>IF('5'!Q303='4'!Q303,0,1)</f>
        <v>0</v>
      </c>
      <c r="R303">
        <f>IF('5'!R303='4'!R303,0,1)</f>
        <v>0</v>
      </c>
      <c r="S303">
        <f>IF('5'!S303='4'!S303,0,1)</f>
        <v>0</v>
      </c>
      <c r="T303">
        <f>IF('5'!T303='4'!T303,0,1)</f>
        <v>0</v>
      </c>
      <c r="U303">
        <f>IF('5'!U303='4'!U303,0,1)</f>
        <v>0</v>
      </c>
      <c r="V303">
        <f>IF('5'!V303='4'!V303,0,1)</f>
        <v>0</v>
      </c>
      <c r="W303">
        <f>IF('5'!W303='4'!W303,0,1)</f>
        <v>0</v>
      </c>
      <c r="X303">
        <f>IF('5'!X303='4'!X303,0,1)</f>
        <v>0</v>
      </c>
      <c r="Y303">
        <f>IF('5'!Y303='4'!Y303,0,1)</f>
        <v>0</v>
      </c>
      <c r="Z303">
        <f>IF('5'!Z303='4'!Z303,0,1)</f>
        <v>0</v>
      </c>
    </row>
    <row r="304" spans="1:26" x14ac:dyDescent="0.25">
      <c r="A304" t="s">
        <v>328</v>
      </c>
      <c r="B304">
        <f>IF('5'!B304='4'!B304,0,1)</f>
        <v>0</v>
      </c>
      <c r="C304">
        <f>IF('5'!C304='4'!C304,0,1)</f>
        <v>0</v>
      </c>
      <c r="D304">
        <f>IF('5'!D304='4'!D304,0,1)</f>
        <v>0</v>
      </c>
      <c r="E304">
        <f>IF('5'!E304='4'!E304,0,1)</f>
        <v>0</v>
      </c>
      <c r="F304">
        <f>IF('5'!F304='4'!F304,0,1)</f>
        <v>0</v>
      </c>
      <c r="G304">
        <f>IF('5'!G304='4'!G304,0,1)</f>
        <v>0</v>
      </c>
      <c r="H304">
        <f>IF('5'!H304='4'!H304,0,1)</f>
        <v>0</v>
      </c>
      <c r="I304">
        <f>IF('5'!I304='4'!I304,0,1)</f>
        <v>0</v>
      </c>
      <c r="J304">
        <f>IF('5'!J304='4'!J304,0,1)</f>
        <v>0</v>
      </c>
      <c r="K304">
        <f>IF('5'!K304='4'!K304,0,1)</f>
        <v>0</v>
      </c>
      <c r="L304">
        <f>IF('5'!L304='4'!L304,0,1)</f>
        <v>0</v>
      </c>
      <c r="M304">
        <f>IF('5'!M304='4'!M304,0,1)</f>
        <v>0</v>
      </c>
      <c r="N304">
        <f>IF('5'!N304='4'!N304,0,1)</f>
        <v>0</v>
      </c>
      <c r="O304">
        <f>IF('5'!O304='4'!O304,0,1)</f>
        <v>0</v>
      </c>
      <c r="P304">
        <f>IF('5'!P304='4'!P304,0,1)</f>
        <v>0</v>
      </c>
      <c r="Q304">
        <f>IF('5'!Q304='4'!Q304,0,1)</f>
        <v>0</v>
      </c>
      <c r="R304">
        <f>IF('5'!R304='4'!R304,0,1)</f>
        <v>0</v>
      </c>
      <c r="S304">
        <f>IF('5'!S304='4'!S304,0,1)</f>
        <v>0</v>
      </c>
      <c r="T304">
        <f>IF('5'!T304='4'!T304,0,1)</f>
        <v>0</v>
      </c>
      <c r="U304">
        <f>IF('5'!U304='4'!U304,0,1)</f>
        <v>0</v>
      </c>
      <c r="V304">
        <f>IF('5'!V304='4'!V304,0,1)</f>
        <v>0</v>
      </c>
      <c r="W304">
        <f>IF('5'!W304='4'!W304,0,1)</f>
        <v>0</v>
      </c>
      <c r="X304">
        <f>IF('5'!X304='4'!X304,0,1)</f>
        <v>0</v>
      </c>
      <c r="Y304">
        <f>IF('5'!Y304='4'!Y304,0,1)</f>
        <v>0</v>
      </c>
      <c r="Z304">
        <f>IF('5'!Z304='4'!Z304,0,1)</f>
        <v>0</v>
      </c>
    </row>
    <row r="305" spans="1:26" x14ac:dyDescent="0.25">
      <c r="A305" t="s">
        <v>329</v>
      </c>
      <c r="B305">
        <f>IF('5'!B305='4'!B305,0,1)</f>
        <v>0</v>
      </c>
      <c r="C305">
        <f>IF('5'!C305='4'!C305,0,1)</f>
        <v>0</v>
      </c>
      <c r="D305">
        <f>IF('5'!D305='4'!D305,0,1)</f>
        <v>0</v>
      </c>
      <c r="E305">
        <f>IF('5'!E305='4'!E305,0,1)</f>
        <v>0</v>
      </c>
      <c r="F305">
        <f>IF('5'!F305='4'!F305,0,1)</f>
        <v>0</v>
      </c>
      <c r="G305">
        <f>IF('5'!G305='4'!G305,0,1)</f>
        <v>0</v>
      </c>
      <c r="H305">
        <f>IF('5'!H305='4'!H305,0,1)</f>
        <v>0</v>
      </c>
      <c r="I305">
        <f>IF('5'!I305='4'!I305,0,1)</f>
        <v>0</v>
      </c>
      <c r="J305">
        <f>IF('5'!J305='4'!J305,0,1)</f>
        <v>0</v>
      </c>
      <c r="K305">
        <f>IF('5'!K305='4'!K305,0,1)</f>
        <v>0</v>
      </c>
      <c r="L305">
        <f>IF('5'!L305='4'!L305,0,1)</f>
        <v>0</v>
      </c>
      <c r="M305">
        <f>IF('5'!M305='4'!M305,0,1)</f>
        <v>0</v>
      </c>
      <c r="N305">
        <f>IF('5'!N305='4'!N305,0,1)</f>
        <v>0</v>
      </c>
      <c r="O305">
        <f>IF('5'!O305='4'!O305,0,1)</f>
        <v>0</v>
      </c>
      <c r="P305">
        <f>IF('5'!P305='4'!P305,0,1)</f>
        <v>0</v>
      </c>
      <c r="Q305">
        <f>IF('5'!Q305='4'!Q305,0,1)</f>
        <v>0</v>
      </c>
      <c r="R305">
        <f>IF('5'!R305='4'!R305,0,1)</f>
        <v>0</v>
      </c>
      <c r="S305">
        <f>IF('5'!S305='4'!S305,0,1)</f>
        <v>0</v>
      </c>
      <c r="T305">
        <f>IF('5'!T305='4'!T305,0,1)</f>
        <v>0</v>
      </c>
      <c r="U305">
        <f>IF('5'!U305='4'!U305,0,1)</f>
        <v>0</v>
      </c>
      <c r="V305">
        <f>IF('5'!V305='4'!V305,0,1)</f>
        <v>0</v>
      </c>
      <c r="W305">
        <f>IF('5'!W305='4'!W305,0,1)</f>
        <v>0</v>
      </c>
      <c r="X305">
        <f>IF('5'!X305='4'!X305,0,1)</f>
        <v>0</v>
      </c>
      <c r="Y305">
        <f>IF('5'!Y305='4'!Y305,0,1)</f>
        <v>0</v>
      </c>
      <c r="Z305">
        <f>IF('5'!Z305='4'!Z305,0,1)</f>
        <v>0</v>
      </c>
    </row>
    <row r="306" spans="1:26" x14ac:dyDescent="0.25">
      <c r="A306" t="s">
        <v>330</v>
      </c>
      <c r="B306">
        <f>IF('5'!B306='4'!B306,0,1)</f>
        <v>0</v>
      </c>
      <c r="C306">
        <f>IF('5'!C306='4'!C306,0,1)</f>
        <v>0</v>
      </c>
      <c r="D306">
        <f>IF('5'!D306='4'!D306,0,1)</f>
        <v>0</v>
      </c>
      <c r="E306">
        <f>IF('5'!E306='4'!E306,0,1)</f>
        <v>0</v>
      </c>
      <c r="F306">
        <f>IF('5'!F306='4'!F306,0,1)</f>
        <v>0</v>
      </c>
      <c r="G306">
        <f>IF('5'!G306='4'!G306,0,1)</f>
        <v>0</v>
      </c>
      <c r="H306">
        <f>IF('5'!H306='4'!H306,0,1)</f>
        <v>0</v>
      </c>
      <c r="I306">
        <f>IF('5'!I306='4'!I306,0,1)</f>
        <v>0</v>
      </c>
      <c r="J306">
        <f>IF('5'!J306='4'!J306,0,1)</f>
        <v>0</v>
      </c>
      <c r="K306">
        <f>IF('5'!K306='4'!K306,0,1)</f>
        <v>0</v>
      </c>
      <c r="L306">
        <f>IF('5'!L306='4'!L306,0,1)</f>
        <v>0</v>
      </c>
      <c r="M306">
        <f>IF('5'!M306='4'!M306,0,1)</f>
        <v>0</v>
      </c>
      <c r="N306">
        <f>IF('5'!N306='4'!N306,0,1)</f>
        <v>0</v>
      </c>
      <c r="O306">
        <f>IF('5'!O306='4'!O306,0,1)</f>
        <v>0</v>
      </c>
      <c r="P306">
        <f>IF('5'!P306='4'!P306,0,1)</f>
        <v>0</v>
      </c>
      <c r="Q306">
        <f>IF('5'!Q306='4'!Q306,0,1)</f>
        <v>0</v>
      </c>
      <c r="R306">
        <f>IF('5'!R306='4'!R306,0,1)</f>
        <v>0</v>
      </c>
      <c r="S306">
        <f>IF('5'!S306='4'!S306,0,1)</f>
        <v>0</v>
      </c>
      <c r="T306">
        <f>IF('5'!T306='4'!T306,0,1)</f>
        <v>0</v>
      </c>
      <c r="U306">
        <f>IF('5'!U306='4'!U306,0,1)</f>
        <v>0</v>
      </c>
      <c r="V306">
        <f>IF('5'!V306='4'!V306,0,1)</f>
        <v>0</v>
      </c>
      <c r="W306">
        <f>IF('5'!W306='4'!W306,0,1)</f>
        <v>0</v>
      </c>
      <c r="X306">
        <f>IF('5'!X306='4'!X306,0,1)</f>
        <v>0</v>
      </c>
      <c r="Y306">
        <f>IF('5'!Y306='4'!Y306,0,1)</f>
        <v>0</v>
      </c>
      <c r="Z306">
        <f>IF('5'!Z306='4'!Z306,0,1)</f>
        <v>0</v>
      </c>
    </row>
    <row r="307" spans="1:26" x14ac:dyDescent="0.25">
      <c r="A307" t="s">
        <v>331</v>
      </c>
      <c r="B307">
        <f>IF('5'!B307='4'!B307,0,1)</f>
        <v>0</v>
      </c>
      <c r="C307">
        <f>IF('5'!C307='4'!C307,0,1)</f>
        <v>0</v>
      </c>
      <c r="D307">
        <f>IF('5'!D307='4'!D307,0,1)</f>
        <v>0</v>
      </c>
      <c r="E307">
        <f>IF('5'!E307='4'!E307,0,1)</f>
        <v>0</v>
      </c>
      <c r="F307">
        <f>IF('5'!F307='4'!F307,0,1)</f>
        <v>0</v>
      </c>
      <c r="G307">
        <f>IF('5'!G307='4'!G307,0,1)</f>
        <v>0</v>
      </c>
      <c r="H307">
        <f>IF('5'!H307='4'!H307,0,1)</f>
        <v>0</v>
      </c>
      <c r="I307">
        <f>IF('5'!I307='4'!I307,0,1)</f>
        <v>0</v>
      </c>
      <c r="J307">
        <f>IF('5'!J307='4'!J307,0,1)</f>
        <v>0</v>
      </c>
      <c r="K307">
        <f>IF('5'!K307='4'!K307,0,1)</f>
        <v>0</v>
      </c>
      <c r="L307">
        <f>IF('5'!L307='4'!L307,0,1)</f>
        <v>0</v>
      </c>
      <c r="M307">
        <f>IF('5'!M307='4'!M307,0,1)</f>
        <v>0</v>
      </c>
      <c r="N307">
        <f>IF('5'!N307='4'!N307,0,1)</f>
        <v>0</v>
      </c>
      <c r="O307">
        <f>IF('5'!O307='4'!O307,0,1)</f>
        <v>0</v>
      </c>
      <c r="P307">
        <f>IF('5'!P307='4'!P307,0,1)</f>
        <v>0</v>
      </c>
      <c r="Q307">
        <f>IF('5'!Q307='4'!Q307,0,1)</f>
        <v>0</v>
      </c>
      <c r="R307">
        <f>IF('5'!R307='4'!R307,0,1)</f>
        <v>0</v>
      </c>
      <c r="S307">
        <f>IF('5'!S307='4'!S307,0,1)</f>
        <v>0</v>
      </c>
      <c r="T307">
        <f>IF('5'!T307='4'!T307,0,1)</f>
        <v>0</v>
      </c>
      <c r="U307">
        <f>IF('5'!U307='4'!U307,0,1)</f>
        <v>0</v>
      </c>
      <c r="V307">
        <f>IF('5'!V307='4'!V307,0,1)</f>
        <v>0</v>
      </c>
      <c r="W307">
        <f>IF('5'!W307='4'!W307,0,1)</f>
        <v>0</v>
      </c>
      <c r="X307">
        <f>IF('5'!X307='4'!X307,0,1)</f>
        <v>0</v>
      </c>
      <c r="Y307">
        <f>IF('5'!Y307='4'!Y307,0,1)</f>
        <v>0</v>
      </c>
      <c r="Z307">
        <f>IF('5'!Z307='4'!Z307,0,1)</f>
        <v>0</v>
      </c>
    </row>
    <row r="308" spans="1:26" x14ac:dyDescent="0.25">
      <c r="A308" t="s">
        <v>332</v>
      </c>
      <c r="B308">
        <f>IF('5'!B308='4'!B308,0,1)</f>
        <v>0</v>
      </c>
      <c r="C308">
        <f>IF('5'!C308='4'!C308,0,1)</f>
        <v>0</v>
      </c>
      <c r="D308">
        <f>IF('5'!D308='4'!D308,0,1)</f>
        <v>0</v>
      </c>
      <c r="E308">
        <f>IF('5'!E308='4'!E308,0,1)</f>
        <v>0</v>
      </c>
      <c r="F308">
        <f>IF('5'!F308='4'!F308,0,1)</f>
        <v>0</v>
      </c>
      <c r="G308">
        <f>IF('5'!G308='4'!G308,0,1)</f>
        <v>0</v>
      </c>
      <c r="H308">
        <f>IF('5'!H308='4'!H308,0,1)</f>
        <v>0</v>
      </c>
      <c r="I308">
        <f>IF('5'!I308='4'!I308,0,1)</f>
        <v>0</v>
      </c>
      <c r="J308">
        <f>IF('5'!J308='4'!J308,0,1)</f>
        <v>0</v>
      </c>
      <c r="K308">
        <f>IF('5'!K308='4'!K308,0,1)</f>
        <v>0</v>
      </c>
      <c r="L308">
        <f>IF('5'!L308='4'!L308,0,1)</f>
        <v>0</v>
      </c>
      <c r="M308">
        <f>IF('5'!M308='4'!M308,0,1)</f>
        <v>0</v>
      </c>
      <c r="N308">
        <f>IF('5'!N308='4'!N308,0,1)</f>
        <v>0</v>
      </c>
      <c r="O308">
        <f>IF('5'!O308='4'!O308,0,1)</f>
        <v>0</v>
      </c>
      <c r="P308">
        <f>IF('5'!P308='4'!P308,0,1)</f>
        <v>0</v>
      </c>
      <c r="Q308">
        <f>IF('5'!Q308='4'!Q308,0,1)</f>
        <v>0</v>
      </c>
      <c r="R308">
        <f>IF('5'!R308='4'!R308,0,1)</f>
        <v>0</v>
      </c>
      <c r="S308">
        <f>IF('5'!S308='4'!S308,0,1)</f>
        <v>0</v>
      </c>
      <c r="T308">
        <f>IF('5'!T308='4'!T308,0,1)</f>
        <v>0</v>
      </c>
      <c r="U308">
        <f>IF('5'!U308='4'!U308,0,1)</f>
        <v>0</v>
      </c>
      <c r="V308">
        <f>IF('5'!V308='4'!V308,0,1)</f>
        <v>0</v>
      </c>
      <c r="W308">
        <f>IF('5'!W308='4'!W308,0,1)</f>
        <v>0</v>
      </c>
      <c r="X308">
        <f>IF('5'!X308='4'!X308,0,1)</f>
        <v>0</v>
      </c>
      <c r="Y308">
        <f>IF('5'!Y308='4'!Y308,0,1)</f>
        <v>0</v>
      </c>
      <c r="Z308">
        <f>IF('5'!Z308='4'!Z308,0,1)</f>
        <v>0</v>
      </c>
    </row>
    <row r="309" spans="1:26" x14ac:dyDescent="0.25">
      <c r="A309" t="s">
        <v>333</v>
      </c>
      <c r="B309">
        <f>IF('5'!B309='4'!B309,0,1)</f>
        <v>0</v>
      </c>
      <c r="C309">
        <f>IF('5'!C309='4'!C309,0,1)</f>
        <v>0</v>
      </c>
      <c r="D309">
        <f>IF('5'!D309='4'!D309,0,1)</f>
        <v>0</v>
      </c>
      <c r="E309">
        <f>IF('5'!E309='4'!E309,0,1)</f>
        <v>0</v>
      </c>
      <c r="F309">
        <f>IF('5'!F309='4'!F309,0,1)</f>
        <v>0</v>
      </c>
      <c r="G309">
        <f>IF('5'!G309='4'!G309,0,1)</f>
        <v>0</v>
      </c>
      <c r="H309">
        <f>IF('5'!H309='4'!H309,0,1)</f>
        <v>0</v>
      </c>
      <c r="I309">
        <f>IF('5'!I309='4'!I309,0,1)</f>
        <v>0</v>
      </c>
      <c r="J309">
        <f>IF('5'!J309='4'!J309,0,1)</f>
        <v>0</v>
      </c>
      <c r="K309">
        <f>IF('5'!K309='4'!K309,0,1)</f>
        <v>0</v>
      </c>
      <c r="L309">
        <f>IF('5'!L309='4'!L309,0,1)</f>
        <v>0</v>
      </c>
      <c r="M309">
        <f>IF('5'!M309='4'!M309,0,1)</f>
        <v>0</v>
      </c>
      <c r="N309">
        <f>IF('5'!N309='4'!N309,0,1)</f>
        <v>0</v>
      </c>
      <c r="O309">
        <f>IF('5'!O309='4'!O309,0,1)</f>
        <v>0</v>
      </c>
      <c r="P309">
        <f>IF('5'!P309='4'!P309,0,1)</f>
        <v>0</v>
      </c>
      <c r="Q309">
        <f>IF('5'!Q309='4'!Q309,0,1)</f>
        <v>0</v>
      </c>
      <c r="R309">
        <f>IF('5'!R309='4'!R309,0,1)</f>
        <v>0</v>
      </c>
      <c r="S309">
        <f>IF('5'!S309='4'!S309,0,1)</f>
        <v>0</v>
      </c>
      <c r="T309">
        <f>IF('5'!T309='4'!T309,0,1)</f>
        <v>0</v>
      </c>
      <c r="U309">
        <f>IF('5'!U309='4'!U309,0,1)</f>
        <v>0</v>
      </c>
      <c r="V309">
        <f>IF('5'!V309='4'!V309,0,1)</f>
        <v>0</v>
      </c>
      <c r="W309">
        <f>IF('5'!W309='4'!W309,0,1)</f>
        <v>0</v>
      </c>
      <c r="X309">
        <f>IF('5'!X309='4'!X309,0,1)</f>
        <v>0</v>
      </c>
      <c r="Y309">
        <f>IF('5'!Y309='4'!Y309,0,1)</f>
        <v>0</v>
      </c>
      <c r="Z309">
        <f>IF('5'!Z309='4'!Z309,0,1)</f>
        <v>0</v>
      </c>
    </row>
    <row r="310" spans="1:26" x14ac:dyDescent="0.25">
      <c r="A310" t="s">
        <v>334</v>
      </c>
      <c r="B310">
        <f>IF('5'!B310='4'!B310,0,1)</f>
        <v>0</v>
      </c>
      <c r="C310">
        <f>IF('5'!C310='4'!C310,0,1)</f>
        <v>0</v>
      </c>
      <c r="D310">
        <f>IF('5'!D310='4'!D310,0,1)</f>
        <v>0</v>
      </c>
      <c r="E310">
        <f>IF('5'!E310='4'!E310,0,1)</f>
        <v>0</v>
      </c>
      <c r="F310">
        <f>IF('5'!F310='4'!F310,0,1)</f>
        <v>0</v>
      </c>
      <c r="G310">
        <f>IF('5'!G310='4'!G310,0,1)</f>
        <v>0</v>
      </c>
      <c r="H310">
        <f>IF('5'!H310='4'!H310,0,1)</f>
        <v>0</v>
      </c>
      <c r="I310">
        <f>IF('5'!I310='4'!I310,0,1)</f>
        <v>0</v>
      </c>
      <c r="J310">
        <f>IF('5'!J310='4'!J310,0,1)</f>
        <v>0</v>
      </c>
      <c r="K310">
        <f>IF('5'!K310='4'!K310,0,1)</f>
        <v>0</v>
      </c>
      <c r="L310">
        <f>IF('5'!L310='4'!L310,0,1)</f>
        <v>0</v>
      </c>
      <c r="M310">
        <f>IF('5'!M310='4'!M310,0,1)</f>
        <v>0</v>
      </c>
      <c r="N310">
        <f>IF('5'!N310='4'!N310,0,1)</f>
        <v>0</v>
      </c>
      <c r="O310">
        <f>IF('5'!O310='4'!O310,0,1)</f>
        <v>0</v>
      </c>
      <c r="P310">
        <f>IF('5'!P310='4'!P310,0,1)</f>
        <v>0</v>
      </c>
      <c r="Q310">
        <f>IF('5'!Q310='4'!Q310,0,1)</f>
        <v>0</v>
      </c>
      <c r="R310">
        <f>IF('5'!R310='4'!R310,0,1)</f>
        <v>0</v>
      </c>
      <c r="S310">
        <f>IF('5'!S310='4'!S310,0,1)</f>
        <v>0</v>
      </c>
      <c r="T310">
        <f>IF('5'!T310='4'!T310,0,1)</f>
        <v>0</v>
      </c>
      <c r="U310">
        <f>IF('5'!U310='4'!U310,0,1)</f>
        <v>0</v>
      </c>
      <c r="V310">
        <f>IF('5'!V310='4'!V310,0,1)</f>
        <v>0</v>
      </c>
      <c r="W310">
        <f>IF('5'!W310='4'!W310,0,1)</f>
        <v>0</v>
      </c>
      <c r="X310">
        <f>IF('5'!X310='4'!X310,0,1)</f>
        <v>0</v>
      </c>
      <c r="Y310">
        <f>IF('5'!Y310='4'!Y310,0,1)</f>
        <v>0</v>
      </c>
      <c r="Z310">
        <f>IF('5'!Z310='4'!Z310,0,1)</f>
        <v>0</v>
      </c>
    </row>
    <row r="311" spans="1:26" x14ac:dyDescent="0.25">
      <c r="A311" t="s">
        <v>335</v>
      </c>
      <c r="B311">
        <f>IF('5'!B311='4'!B311,0,1)</f>
        <v>0</v>
      </c>
      <c r="C311">
        <f>IF('5'!C311='4'!C311,0,1)</f>
        <v>0</v>
      </c>
      <c r="D311">
        <f>IF('5'!D311='4'!D311,0,1)</f>
        <v>0</v>
      </c>
      <c r="E311">
        <f>IF('5'!E311='4'!E311,0,1)</f>
        <v>0</v>
      </c>
      <c r="F311">
        <f>IF('5'!F311='4'!F311,0,1)</f>
        <v>0</v>
      </c>
      <c r="G311">
        <f>IF('5'!G311='4'!G311,0,1)</f>
        <v>0</v>
      </c>
      <c r="H311">
        <f>IF('5'!H311='4'!H311,0,1)</f>
        <v>0</v>
      </c>
      <c r="I311">
        <f>IF('5'!I311='4'!I311,0,1)</f>
        <v>0</v>
      </c>
      <c r="J311">
        <f>IF('5'!J311='4'!J311,0,1)</f>
        <v>0</v>
      </c>
      <c r="K311">
        <f>IF('5'!K311='4'!K311,0,1)</f>
        <v>0</v>
      </c>
      <c r="L311">
        <f>IF('5'!L311='4'!L311,0,1)</f>
        <v>0</v>
      </c>
      <c r="M311">
        <f>IF('5'!M311='4'!M311,0,1)</f>
        <v>0</v>
      </c>
      <c r="N311">
        <f>IF('5'!N311='4'!N311,0,1)</f>
        <v>0</v>
      </c>
      <c r="O311">
        <f>IF('5'!O311='4'!O311,0,1)</f>
        <v>0</v>
      </c>
      <c r="P311">
        <f>IF('5'!P311='4'!P311,0,1)</f>
        <v>0</v>
      </c>
      <c r="Q311">
        <f>IF('5'!Q311='4'!Q311,0,1)</f>
        <v>0</v>
      </c>
      <c r="R311">
        <f>IF('5'!R311='4'!R311,0,1)</f>
        <v>0</v>
      </c>
      <c r="S311">
        <f>IF('5'!S311='4'!S311,0,1)</f>
        <v>0</v>
      </c>
      <c r="T311">
        <f>IF('5'!T311='4'!T311,0,1)</f>
        <v>0</v>
      </c>
      <c r="U311">
        <f>IF('5'!U311='4'!U311,0,1)</f>
        <v>0</v>
      </c>
      <c r="V311">
        <f>IF('5'!V311='4'!V311,0,1)</f>
        <v>0</v>
      </c>
      <c r="W311">
        <f>IF('5'!W311='4'!W311,0,1)</f>
        <v>0</v>
      </c>
      <c r="X311">
        <f>IF('5'!X311='4'!X311,0,1)</f>
        <v>0</v>
      </c>
      <c r="Y311">
        <f>IF('5'!Y311='4'!Y311,0,1)</f>
        <v>0</v>
      </c>
      <c r="Z311">
        <f>IF('5'!Z311='4'!Z311,0,1)</f>
        <v>0</v>
      </c>
    </row>
    <row r="312" spans="1:26" x14ac:dyDescent="0.25">
      <c r="A312" t="s">
        <v>336</v>
      </c>
      <c r="B312">
        <f>IF('5'!B312='4'!B312,0,1)</f>
        <v>0</v>
      </c>
      <c r="C312">
        <f>IF('5'!C312='4'!C312,0,1)</f>
        <v>0</v>
      </c>
      <c r="D312">
        <f>IF('5'!D312='4'!D312,0,1)</f>
        <v>0</v>
      </c>
      <c r="E312">
        <f>IF('5'!E312='4'!E312,0,1)</f>
        <v>0</v>
      </c>
      <c r="F312">
        <f>IF('5'!F312='4'!F312,0,1)</f>
        <v>0</v>
      </c>
      <c r="G312">
        <f>IF('5'!G312='4'!G312,0,1)</f>
        <v>0</v>
      </c>
      <c r="H312">
        <f>IF('5'!H312='4'!H312,0,1)</f>
        <v>0</v>
      </c>
      <c r="I312">
        <f>IF('5'!I312='4'!I312,0,1)</f>
        <v>0</v>
      </c>
      <c r="J312">
        <f>IF('5'!J312='4'!J312,0,1)</f>
        <v>0</v>
      </c>
      <c r="K312">
        <f>IF('5'!K312='4'!K312,0,1)</f>
        <v>0</v>
      </c>
      <c r="L312">
        <f>IF('5'!L312='4'!L312,0,1)</f>
        <v>0</v>
      </c>
      <c r="M312">
        <f>IF('5'!M312='4'!M312,0,1)</f>
        <v>0</v>
      </c>
      <c r="N312">
        <f>IF('5'!N312='4'!N312,0,1)</f>
        <v>0</v>
      </c>
      <c r="O312">
        <f>IF('5'!O312='4'!O312,0,1)</f>
        <v>0</v>
      </c>
      <c r="P312">
        <f>IF('5'!P312='4'!P312,0,1)</f>
        <v>0</v>
      </c>
      <c r="Q312">
        <f>IF('5'!Q312='4'!Q312,0,1)</f>
        <v>0</v>
      </c>
      <c r="R312">
        <f>IF('5'!R312='4'!R312,0,1)</f>
        <v>0</v>
      </c>
      <c r="S312">
        <f>IF('5'!S312='4'!S312,0,1)</f>
        <v>0</v>
      </c>
      <c r="T312">
        <f>IF('5'!T312='4'!T312,0,1)</f>
        <v>0</v>
      </c>
      <c r="U312">
        <f>IF('5'!U312='4'!U312,0,1)</f>
        <v>0</v>
      </c>
      <c r="V312">
        <f>IF('5'!V312='4'!V312,0,1)</f>
        <v>0</v>
      </c>
      <c r="W312">
        <f>IF('5'!W312='4'!W312,0,1)</f>
        <v>0</v>
      </c>
      <c r="X312">
        <f>IF('5'!X312='4'!X312,0,1)</f>
        <v>0</v>
      </c>
      <c r="Y312">
        <f>IF('5'!Y312='4'!Y312,0,1)</f>
        <v>0</v>
      </c>
      <c r="Z312">
        <f>IF('5'!Z312='4'!Z312,0,1)</f>
        <v>0</v>
      </c>
    </row>
    <row r="313" spans="1:26" x14ac:dyDescent="0.25">
      <c r="A313" t="s">
        <v>337</v>
      </c>
      <c r="B313">
        <f>IF('5'!B313='4'!B313,0,1)</f>
        <v>0</v>
      </c>
      <c r="C313">
        <f>IF('5'!C313='4'!C313,0,1)</f>
        <v>0</v>
      </c>
      <c r="D313">
        <f>IF('5'!D313='4'!D313,0,1)</f>
        <v>0</v>
      </c>
      <c r="E313">
        <f>IF('5'!E313='4'!E313,0,1)</f>
        <v>0</v>
      </c>
      <c r="F313">
        <f>IF('5'!F313='4'!F313,0,1)</f>
        <v>0</v>
      </c>
      <c r="G313">
        <f>IF('5'!G313='4'!G313,0,1)</f>
        <v>0</v>
      </c>
      <c r="H313">
        <f>IF('5'!H313='4'!H313,0,1)</f>
        <v>0</v>
      </c>
      <c r="I313">
        <f>IF('5'!I313='4'!I313,0,1)</f>
        <v>0</v>
      </c>
      <c r="J313">
        <f>IF('5'!J313='4'!J313,0,1)</f>
        <v>0</v>
      </c>
      <c r="K313">
        <f>IF('5'!K313='4'!K313,0,1)</f>
        <v>0</v>
      </c>
      <c r="L313">
        <f>IF('5'!L313='4'!L313,0,1)</f>
        <v>0</v>
      </c>
      <c r="M313">
        <f>IF('5'!M313='4'!M313,0,1)</f>
        <v>0</v>
      </c>
      <c r="N313">
        <f>IF('5'!N313='4'!N313,0,1)</f>
        <v>0</v>
      </c>
      <c r="O313">
        <f>IF('5'!O313='4'!O313,0,1)</f>
        <v>0</v>
      </c>
      <c r="P313">
        <f>IF('5'!P313='4'!P313,0,1)</f>
        <v>0</v>
      </c>
      <c r="Q313">
        <f>IF('5'!Q313='4'!Q313,0,1)</f>
        <v>0</v>
      </c>
      <c r="R313">
        <f>IF('5'!R313='4'!R313,0,1)</f>
        <v>0</v>
      </c>
      <c r="S313">
        <f>IF('5'!S313='4'!S313,0,1)</f>
        <v>0</v>
      </c>
      <c r="T313">
        <f>IF('5'!T313='4'!T313,0,1)</f>
        <v>0</v>
      </c>
      <c r="U313">
        <f>IF('5'!U313='4'!U313,0,1)</f>
        <v>0</v>
      </c>
      <c r="V313">
        <f>IF('5'!V313='4'!V313,0,1)</f>
        <v>0</v>
      </c>
      <c r="W313">
        <f>IF('5'!W313='4'!W313,0,1)</f>
        <v>0</v>
      </c>
      <c r="X313">
        <f>IF('5'!X313='4'!X313,0,1)</f>
        <v>0</v>
      </c>
      <c r="Y313">
        <f>IF('5'!Y313='4'!Y313,0,1)</f>
        <v>0</v>
      </c>
      <c r="Z313">
        <f>IF('5'!Z313='4'!Z313,0,1)</f>
        <v>0</v>
      </c>
    </row>
    <row r="314" spans="1:26" x14ac:dyDescent="0.25">
      <c r="A314" t="s">
        <v>338</v>
      </c>
      <c r="B314">
        <f>IF('5'!B314='4'!B314,0,1)</f>
        <v>0</v>
      </c>
      <c r="C314">
        <f>IF('5'!C314='4'!C314,0,1)</f>
        <v>0</v>
      </c>
      <c r="D314">
        <f>IF('5'!D314='4'!D314,0,1)</f>
        <v>0</v>
      </c>
      <c r="E314">
        <f>IF('5'!E314='4'!E314,0,1)</f>
        <v>0</v>
      </c>
      <c r="F314">
        <f>IF('5'!F314='4'!F314,0,1)</f>
        <v>0</v>
      </c>
      <c r="G314">
        <f>IF('5'!G314='4'!G314,0,1)</f>
        <v>0</v>
      </c>
      <c r="H314">
        <f>IF('5'!H314='4'!H314,0,1)</f>
        <v>0</v>
      </c>
      <c r="I314">
        <f>IF('5'!I314='4'!I314,0,1)</f>
        <v>0</v>
      </c>
      <c r="J314">
        <f>IF('5'!J314='4'!J314,0,1)</f>
        <v>0</v>
      </c>
      <c r="K314">
        <f>IF('5'!K314='4'!K314,0,1)</f>
        <v>0</v>
      </c>
      <c r="L314">
        <f>IF('5'!L314='4'!L314,0,1)</f>
        <v>0</v>
      </c>
      <c r="M314">
        <f>IF('5'!M314='4'!M314,0,1)</f>
        <v>0</v>
      </c>
      <c r="N314">
        <f>IF('5'!N314='4'!N314,0,1)</f>
        <v>0</v>
      </c>
      <c r="O314">
        <f>IF('5'!O314='4'!O314,0,1)</f>
        <v>0</v>
      </c>
      <c r="P314">
        <f>IF('5'!P314='4'!P314,0,1)</f>
        <v>0</v>
      </c>
      <c r="Q314">
        <f>IF('5'!Q314='4'!Q314,0,1)</f>
        <v>0</v>
      </c>
      <c r="R314">
        <f>IF('5'!R314='4'!R314,0,1)</f>
        <v>0</v>
      </c>
      <c r="S314">
        <f>IF('5'!S314='4'!S314,0,1)</f>
        <v>0</v>
      </c>
      <c r="T314">
        <f>IF('5'!T314='4'!T314,0,1)</f>
        <v>0</v>
      </c>
      <c r="U314">
        <f>IF('5'!U314='4'!U314,0,1)</f>
        <v>0</v>
      </c>
      <c r="V314">
        <f>IF('5'!V314='4'!V314,0,1)</f>
        <v>0</v>
      </c>
      <c r="W314">
        <f>IF('5'!W314='4'!W314,0,1)</f>
        <v>0</v>
      </c>
      <c r="X314">
        <f>IF('5'!X314='4'!X314,0,1)</f>
        <v>0</v>
      </c>
      <c r="Y314">
        <f>IF('5'!Y314='4'!Y314,0,1)</f>
        <v>0</v>
      </c>
      <c r="Z314">
        <f>IF('5'!Z314='4'!Z314,0,1)</f>
        <v>0</v>
      </c>
    </row>
    <row r="315" spans="1:26" x14ac:dyDescent="0.25">
      <c r="A315" t="s">
        <v>339</v>
      </c>
      <c r="B315">
        <f>IF('5'!B315='4'!B315,0,1)</f>
        <v>0</v>
      </c>
      <c r="C315">
        <f>IF('5'!C315='4'!C315,0,1)</f>
        <v>0</v>
      </c>
      <c r="D315">
        <f>IF('5'!D315='4'!D315,0,1)</f>
        <v>0</v>
      </c>
      <c r="E315">
        <f>IF('5'!E315='4'!E315,0,1)</f>
        <v>0</v>
      </c>
      <c r="F315">
        <f>IF('5'!F315='4'!F315,0,1)</f>
        <v>0</v>
      </c>
      <c r="G315">
        <f>IF('5'!G315='4'!G315,0,1)</f>
        <v>0</v>
      </c>
      <c r="H315">
        <f>IF('5'!H315='4'!H315,0,1)</f>
        <v>0</v>
      </c>
      <c r="I315">
        <f>IF('5'!I315='4'!I315,0,1)</f>
        <v>0</v>
      </c>
      <c r="J315">
        <f>IF('5'!J315='4'!J315,0,1)</f>
        <v>0</v>
      </c>
      <c r="K315">
        <f>IF('5'!K315='4'!K315,0,1)</f>
        <v>0</v>
      </c>
      <c r="L315">
        <f>IF('5'!L315='4'!L315,0,1)</f>
        <v>0</v>
      </c>
      <c r="M315">
        <f>IF('5'!M315='4'!M315,0,1)</f>
        <v>0</v>
      </c>
      <c r="N315">
        <f>IF('5'!N315='4'!N315,0,1)</f>
        <v>0</v>
      </c>
      <c r="O315">
        <f>IF('5'!O315='4'!O315,0,1)</f>
        <v>0</v>
      </c>
      <c r="P315">
        <f>IF('5'!P315='4'!P315,0,1)</f>
        <v>0</v>
      </c>
      <c r="Q315">
        <f>IF('5'!Q315='4'!Q315,0,1)</f>
        <v>0</v>
      </c>
      <c r="R315">
        <f>IF('5'!R315='4'!R315,0,1)</f>
        <v>0</v>
      </c>
      <c r="S315">
        <f>IF('5'!S315='4'!S315,0,1)</f>
        <v>0</v>
      </c>
      <c r="T315">
        <f>IF('5'!T315='4'!T315,0,1)</f>
        <v>0</v>
      </c>
      <c r="U315">
        <f>IF('5'!U315='4'!U315,0,1)</f>
        <v>0</v>
      </c>
      <c r="V315">
        <f>IF('5'!V315='4'!V315,0,1)</f>
        <v>0</v>
      </c>
      <c r="W315">
        <f>IF('5'!W315='4'!W315,0,1)</f>
        <v>0</v>
      </c>
      <c r="X315">
        <f>IF('5'!X315='4'!X315,0,1)</f>
        <v>0</v>
      </c>
      <c r="Y315">
        <f>IF('5'!Y315='4'!Y315,0,1)</f>
        <v>0</v>
      </c>
      <c r="Z315">
        <f>IF('5'!Z315='4'!Z315,0,1)</f>
        <v>0</v>
      </c>
    </row>
    <row r="316" spans="1:26" x14ac:dyDescent="0.25">
      <c r="A316" t="s">
        <v>340</v>
      </c>
      <c r="B316">
        <f>IF('5'!B316='4'!B316,0,1)</f>
        <v>0</v>
      </c>
      <c r="C316">
        <f>IF('5'!C316='4'!C316,0,1)</f>
        <v>0</v>
      </c>
      <c r="D316">
        <f>IF('5'!D316='4'!D316,0,1)</f>
        <v>0</v>
      </c>
      <c r="E316">
        <f>IF('5'!E316='4'!E316,0,1)</f>
        <v>0</v>
      </c>
      <c r="F316">
        <f>IF('5'!F316='4'!F316,0,1)</f>
        <v>0</v>
      </c>
      <c r="G316">
        <f>IF('5'!G316='4'!G316,0,1)</f>
        <v>0</v>
      </c>
      <c r="H316">
        <f>IF('5'!H316='4'!H316,0,1)</f>
        <v>0</v>
      </c>
      <c r="I316">
        <f>IF('5'!I316='4'!I316,0,1)</f>
        <v>0</v>
      </c>
      <c r="J316">
        <f>IF('5'!J316='4'!J316,0,1)</f>
        <v>0</v>
      </c>
      <c r="K316">
        <f>IF('5'!K316='4'!K316,0,1)</f>
        <v>0</v>
      </c>
      <c r="L316">
        <f>IF('5'!L316='4'!L316,0,1)</f>
        <v>0</v>
      </c>
      <c r="M316">
        <f>IF('5'!M316='4'!M316,0,1)</f>
        <v>0</v>
      </c>
      <c r="N316">
        <f>IF('5'!N316='4'!N316,0,1)</f>
        <v>0</v>
      </c>
      <c r="O316">
        <f>IF('5'!O316='4'!O316,0,1)</f>
        <v>0</v>
      </c>
      <c r="P316">
        <f>IF('5'!P316='4'!P316,0,1)</f>
        <v>0</v>
      </c>
      <c r="Q316">
        <f>IF('5'!Q316='4'!Q316,0,1)</f>
        <v>0</v>
      </c>
      <c r="R316">
        <f>IF('5'!R316='4'!R316,0,1)</f>
        <v>0</v>
      </c>
      <c r="S316">
        <f>IF('5'!S316='4'!S316,0,1)</f>
        <v>0</v>
      </c>
      <c r="T316">
        <f>IF('5'!T316='4'!T316,0,1)</f>
        <v>0</v>
      </c>
      <c r="U316">
        <f>IF('5'!U316='4'!U316,0,1)</f>
        <v>0</v>
      </c>
      <c r="V316">
        <f>IF('5'!V316='4'!V316,0,1)</f>
        <v>0</v>
      </c>
      <c r="W316">
        <f>IF('5'!W316='4'!W316,0,1)</f>
        <v>0</v>
      </c>
      <c r="X316">
        <f>IF('5'!X316='4'!X316,0,1)</f>
        <v>0</v>
      </c>
      <c r="Y316">
        <f>IF('5'!Y316='4'!Y316,0,1)</f>
        <v>0</v>
      </c>
      <c r="Z316">
        <f>IF('5'!Z316='4'!Z316,0,1)</f>
        <v>0</v>
      </c>
    </row>
    <row r="317" spans="1:26" x14ac:dyDescent="0.25">
      <c r="A317" t="s">
        <v>341</v>
      </c>
      <c r="B317">
        <f>IF('5'!B317='4'!B317,0,1)</f>
        <v>0</v>
      </c>
      <c r="C317">
        <f>IF('5'!C317='4'!C317,0,1)</f>
        <v>0</v>
      </c>
      <c r="D317">
        <f>IF('5'!D317='4'!D317,0,1)</f>
        <v>0</v>
      </c>
      <c r="E317">
        <f>IF('5'!E317='4'!E317,0,1)</f>
        <v>0</v>
      </c>
      <c r="F317">
        <f>IF('5'!F317='4'!F317,0,1)</f>
        <v>0</v>
      </c>
      <c r="G317">
        <f>IF('5'!G317='4'!G317,0,1)</f>
        <v>0</v>
      </c>
      <c r="H317">
        <f>IF('5'!H317='4'!H317,0,1)</f>
        <v>0</v>
      </c>
      <c r="I317">
        <f>IF('5'!I317='4'!I317,0,1)</f>
        <v>0</v>
      </c>
      <c r="J317">
        <f>IF('5'!J317='4'!J317,0,1)</f>
        <v>0</v>
      </c>
      <c r="K317">
        <f>IF('5'!K317='4'!K317,0,1)</f>
        <v>0</v>
      </c>
      <c r="L317">
        <f>IF('5'!L317='4'!L317,0,1)</f>
        <v>0</v>
      </c>
      <c r="M317">
        <f>IF('5'!M317='4'!M317,0,1)</f>
        <v>0</v>
      </c>
      <c r="N317">
        <f>IF('5'!N317='4'!N317,0,1)</f>
        <v>0</v>
      </c>
      <c r="O317">
        <f>IF('5'!O317='4'!O317,0,1)</f>
        <v>0</v>
      </c>
      <c r="P317">
        <f>IF('5'!P317='4'!P317,0,1)</f>
        <v>0</v>
      </c>
      <c r="Q317">
        <f>IF('5'!Q317='4'!Q317,0,1)</f>
        <v>0</v>
      </c>
      <c r="R317">
        <f>IF('5'!R317='4'!R317,0,1)</f>
        <v>0</v>
      </c>
      <c r="S317">
        <f>IF('5'!S317='4'!S317,0,1)</f>
        <v>0</v>
      </c>
      <c r="T317">
        <f>IF('5'!T317='4'!T317,0,1)</f>
        <v>0</v>
      </c>
      <c r="U317">
        <f>IF('5'!U317='4'!U317,0,1)</f>
        <v>0</v>
      </c>
      <c r="V317">
        <f>IF('5'!V317='4'!V317,0,1)</f>
        <v>0</v>
      </c>
      <c r="W317">
        <f>IF('5'!W317='4'!W317,0,1)</f>
        <v>0</v>
      </c>
      <c r="X317">
        <f>IF('5'!X317='4'!X317,0,1)</f>
        <v>0</v>
      </c>
      <c r="Y317">
        <f>IF('5'!Y317='4'!Y317,0,1)</f>
        <v>0</v>
      </c>
      <c r="Z317">
        <f>IF('5'!Z317='4'!Z317,0,1)</f>
        <v>0</v>
      </c>
    </row>
    <row r="318" spans="1:26" x14ac:dyDescent="0.25">
      <c r="A318" t="s">
        <v>342</v>
      </c>
      <c r="B318">
        <f>IF('5'!B318='4'!B318,0,1)</f>
        <v>0</v>
      </c>
      <c r="C318">
        <f>IF('5'!C318='4'!C318,0,1)</f>
        <v>0</v>
      </c>
      <c r="D318">
        <f>IF('5'!D318='4'!D318,0,1)</f>
        <v>0</v>
      </c>
      <c r="E318">
        <f>IF('5'!E318='4'!E318,0,1)</f>
        <v>0</v>
      </c>
      <c r="F318">
        <f>IF('5'!F318='4'!F318,0,1)</f>
        <v>0</v>
      </c>
      <c r="G318">
        <f>IF('5'!G318='4'!G318,0,1)</f>
        <v>0</v>
      </c>
      <c r="H318">
        <f>IF('5'!H318='4'!H318,0,1)</f>
        <v>0</v>
      </c>
      <c r="I318">
        <f>IF('5'!I318='4'!I318,0,1)</f>
        <v>0</v>
      </c>
      <c r="J318">
        <f>IF('5'!J318='4'!J318,0,1)</f>
        <v>0</v>
      </c>
      <c r="K318">
        <f>IF('5'!K318='4'!K318,0,1)</f>
        <v>0</v>
      </c>
      <c r="L318">
        <f>IF('5'!L318='4'!L318,0,1)</f>
        <v>0</v>
      </c>
      <c r="M318">
        <f>IF('5'!M318='4'!M318,0,1)</f>
        <v>0</v>
      </c>
      <c r="N318">
        <f>IF('5'!N318='4'!N318,0,1)</f>
        <v>0</v>
      </c>
      <c r="O318">
        <f>IF('5'!O318='4'!O318,0,1)</f>
        <v>0</v>
      </c>
      <c r="P318">
        <f>IF('5'!P318='4'!P318,0,1)</f>
        <v>0</v>
      </c>
      <c r="Q318">
        <f>IF('5'!Q318='4'!Q318,0,1)</f>
        <v>0</v>
      </c>
      <c r="R318">
        <f>IF('5'!R318='4'!R318,0,1)</f>
        <v>0</v>
      </c>
      <c r="S318">
        <f>IF('5'!S318='4'!S318,0,1)</f>
        <v>0</v>
      </c>
      <c r="T318">
        <f>IF('5'!T318='4'!T318,0,1)</f>
        <v>0</v>
      </c>
      <c r="U318">
        <f>IF('5'!U318='4'!U318,0,1)</f>
        <v>0</v>
      </c>
      <c r="V318">
        <f>IF('5'!V318='4'!V318,0,1)</f>
        <v>0</v>
      </c>
      <c r="W318">
        <f>IF('5'!W318='4'!W318,0,1)</f>
        <v>0</v>
      </c>
      <c r="X318">
        <f>IF('5'!X318='4'!X318,0,1)</f>
        <v>0</v>
      </c>
      <c r="Y318">
        <f>IF('5'!Y318='4'!Y318,0,1)</f>
        <v>0</v>
      </c>
      <c r="Z318">
        <f>IF('5'!Z318='4'!Z318,0,1)</f>
        <v>0</v>
      </c>
    </row>
    <row r="319" spans="1:26" x14ac:dyDescent="0.25">
      <c r="A319" t="s">
        <v>343</v>
      </c>
      <c r="B319">
        <f>IF('5'!B319='4'!B319,0,1)</f>
        <v>0</v>
      </c>
      <c r="C319">
        <f>IF('5'!C319='4'!C319,0,1)</f>
        <v>0</v>
      </c>
      <c r="D319">
        <f>IF('5'!D319='4'!D319,0,1)</f>
        <v>0</v>
      </c>
      <c r="E319">
        <f>IF('5'!E319='4'!E319,0,1)</f>
        <v>0</v>
      </c>
      <c r="F319">
        <f>IF('5'!F319='4'!F319,0,1)</f>
        <v>0</v>
      </c>
      <c r="G319">
        <f>IF('5'!G319='4'!G319,0,1)</f>
        <v>0</v>
      </c>
      <c r="H319">
        <f>IF('5'!H319='4'!H319,0,1)</f>
        <v>0</v>
      </c>
      <c r="I319">
        <f>IF('5'!I319='4'!I319,0,1)</f>
        <v>0</v>
      </c>
      <c r="J319">
        <f>IF('5'!J319='4'!J319,0,1)</f>
        <v>0</v>
      </c>
      <c r="K319">
        <f>IF('5'!K319='4'!K319,0,1)</f>
        <v>0</v>
      </c>
      <c r="L319">
        <f>IF('5'!L319='4'!L319,0,1)</f>
        <v>0</v>
      </c>
      <c r="M319">
        <f>IF('5'!M319='4'!M319,0,1)</f>
        <v>0</v>
      </c>
      <c r="N319">
        <f>IF('5'!N319='4'!N319,0,1)</f>
        <v>0</v>
      </c>
      <c r="O319">
        <f>IF('5'!O319='4'!O319,0,1)</f>
        <v>0</v>
      </c>
      <c r="P319">
        <f>IF('5'!P319='4'!P319,0,1)</f>
        <v>0</v>
      </c>
      <c r="Q319">
        <f>IF('5'!Q319='4'!Q319,0,1)</f>
        <v>0</v>
      </c>
      <c r="R319">
        <f>IF('5'!R319='4'!R319,0,1)</f>
        <v>0</v>
      </c>
      <c r="S319">
        <f>IF('5'!S319='4'!S319,0,1)</f>
        <v>0</v>
      </c>
      <c r="T319">
        <f>IF('5'!T319='4'!T319,0,1)</f>
        <v>0</v>
      </c>
      <c r="U319">
        <f>IF('5'!U319='4'!U319,0,1)</f>
        <v>0</v>
      </c>
      <c r="V319">
        <f>IF('5'!V319='4'!V319,0,1)</f>
        <v>0</v>
      </c>
      <c r="W319">
        <f>IF('5'!W319='4'!W319,0,1)</f>
        <v>0</v>
      </c>
      <c r="X319">
        <f>IF('5'!X319='4'!X319,0,1)</f>
        <v>0</v>
      </c>
      <c r="Y319">
        <f>IF('5'!Y319='4'!Y319,0,1)</f>
        <v>0</v>
      </c>
      <c r="Z319">
        <f>IF('5'!Z319='4'!Z319,0,1)</f>
        <v>0</v>
      </c>
    </row>
    <row r="320" spans="1:26" x14ac:dyDescent="0.25">
      <c r="A320" t="s">
        <v>344</v>
      </c>
      <c r="B320">
        <f>IF('5'!B320='4'!B320,0,1)</f>
        <v>0</v>
      </c>
      <c r="C320">
        <f>IF('5'!C320='4'!C320,0,1)</f>
        <v>0</v>
      </c>
      <c r="D320">
        <f>IF('5'!D320='4'!D320,0,1)</f>
        <v>0</v>
      </c>
      <c r="E320">
        <f>IF('5'!E320='4'!E320,0,1)</f>
        <v>0</v>
      </c>
      <c r="F320">
        <f>IF('5'!F320='4'!F320,0,1)</f>
        <v>0</v>
      </c>
      <c r="G320">
        <f>IF('5'!G320='4'!G320,0,1)</f>
        <v>0</v>
      </c>
      <c r="H320">
        <f>IF('5'!H320='4'!H320,0,1)</f>
        <v>0</v>
      </c>
      <c r="I320">
        <f>IF('5'!I320='4'!I320,0,1)</f>
        <v>0</v>
      </c>
      <c r="J320">
        <f>IF('5'!J320='4'!J320,0,1)</f>
        <v>0</v>
      </c>
      <c r="K320">
        <f>IF('5'!K320='4'!K320,0,1)</f>
        <v>0</v>
      </c>
      <c r="L320">
        <f>IF('5'!L320='4'!L320,0,1)</f>
        <v>0</v>
      </c>
      <c r="M320">
        <f>IF('5'!M320='4'!M320,0,1)</f>
        <v>0</v>
      </c>
      <c r="N320">
        <f>IF('5'!N320='4'!N320,0,1)</f>
        <v>0</v>
      </c>
      <c r="O320">
        <f>IF('5'!O320='4'!O320,0,1)</f>
        <v>0</v>
      </c>
      <c r="P320">
        <f>IF('5'!P320='4'!P320,0,1)</f>
        <v>0</v>
      </c>
      <c r="Q320">
        <f>IF('5'!Q320='4'!Q320,0,1)</f>
        <v>0</v>
      </c>
      <c r="R320">
        <f>IF('5'!R320='4'!R320,0,1)</f>
        <v>0</v>
      </c>
      <c r="S320">
        <f>IF('5'!S320='4'!S320,0,1)</f>
        <v>0</v>
      </c>
      <c r="T320">
        <f>IF('5'!T320='4'!T320,0,1)</f>
        <v>0</v>
      </c>
      <c r="U320">
        <f>IF('5'!U320='4'!U320,0,1)</f>
        <v>0</v>
      </c>
      <c r="V320">
        <f>IF('5'!V320='4'!V320,0,1)</f>
        <v>0</v>
      </c>
      <c r="W320">
        <f>IF('5'!W320='4'!W320,0,1)</f>
        <v>0</v>
      </c>
      <c r="X320">
        <f>IF('5'!X320='4'!X320,0,1)</f>
        <v>0</v>
      </c>
      <c r="Y320">
        <f>IF('5'!Y320='4'!Y320,0,1)</f>
        <v>0</v>
      </c>
      <c r="Z320">
        <f>IF('5'!Z320='4'!Z320,0,1)</f>
        <v>0</v>
      </c>
    </row>
    <row r="321" spans="1:26" x14ac:dyDescent="0.25">
      <c r="A321" t="s">
        <v>345</v>
      </c>
      <c r="B321">
        <f>IF('5'!B321='4'!B321,0,1)</f>
        <v>0</v>
      </c>
      <c r="C321">
        <f>IF('5'!C321='4'!C321,0,1)</f>
        <v>0</v>
      </c>
      <c r="D321">
        <f>IF('5'!D321='4'!D321,0,1)</f>
        <v>0</v>
      </c>
      <c r="E321">
        <f>IF('5'!E321='4'!E321,0,1)</f>
        <v>0</v>
      </c>
      <c r="F321">
        <f>IF('5'!F321='4'!F321,0,1)</f>
        <v>0</v>
      </c>
      <c r="G321">
        <f>IF('5'!G321='4'!G321,0,1)</f>
        <v>0</v>
      </c>
      <c r="H321">
        <f>IF('5'!H321='4'!H321,0,1)</f>
        <v>0</v>
      </c>
      <c r="I321">
        <f>IF('5'!I321='4'!I321,0,1)</f>
        <v>0</v>
      </c>
      <c r="J321">
        <f>IF('5'!J321='4'!J321,0,1)</f>
        <v>0</v>
      </c>
      <c r="K321">
        <f>IF('5'!K321='4'!K321,0,1)</f>
        <v>0</v>
      </c>
      <c r="L321">
        <f>IF('5'!L321='4'!L321,0,1)</f>
        <v>0</v>
      </c>
      <c r="M321">
        <f>IF('5'!M321='4'!M321,0,1)</f>
        <v>0</v>
      </c>
      <c r="N321">
        <f>IF('5'!N321='4'!N321,0,1)</f>
        <v>0</v>
      </c>
      <c r="O321">
        <f>IF('5'!O321='4'!O321,0,1)</f>
        <v>0</v>
      </c>
      <c r="P321">
        <f>IF('5'!P321='4'!P321,0,1)</f>
        <v>0</v>
      </c>
      <c r="Q321">
        <f>IF('5'!Q321='4'!Q321,0,1)</f>
        <v>0</v>
      </c>
      <c r="R321">
        <f>IF('5'!R321='4'!R321,0,1)</f>
        <v>0</v>
      </c>
      <c r="S321">
        <f>IF('5'!S321='4'!S321,0,1)</f>
        <v>0</v>
      </c>
      <c r="T321">
        <f>IF('5'!T321='4'!T321,0,1)</f>
        <v>0</v>
      </c>
      <c r="U321">
        <f>IF('5'!U321='4'!U321,0,1)</f>
        <v>0</v>
      </c>
      <c r="V321">
        <f>IF('5'!V321='4'!V321,0,1)</f>
        <v>0</v>
      </c>
      <c r="W321">
        <f>IF('5'!W321='4'!W321,0,1)</f>
        <v>0</v>
      </c>
      <c r="X321">
        <f>IF('5'!X321='4'!X321,0,1)</f>
        <v>0</v>
      </c>
      <c r="Y321">
        <f>IF('5'!Y321='4'!Y321,0,1)</f>
        <v>0</v>
      </c>
      <c r="Z321">
        <f>IF('5'!Z321='4'!Z321,0,1)</f>
        <v>0</v>
      </c>
    </row>
  </sheetData>
  <conditionalFormatting sqref="B2:Z321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tabSelected="1"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L94" sqref="L94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</row>
    <row r="3" spans="1:26" x14ac:dyDescent="0.25">
      <c r="A3" t="s">
        <v>27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</row>
    <row r="4" spans="1:26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</row>
    <row r="5" spans="1:26" x14ac:dyDescent="0.25">
      <c r="A5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 t="s">
        <v>32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 t="s">
        <v>33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 t="s">
        <v>35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 t="s">
        <v>36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 t="s">
        <v>37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 t="s">
        <v>38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</row>
    <row r="15" spans="1:26" x14ac:dyDescent="0.25">
      <c r="A15" t="s">
        <v>39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</row>
    <row r="16" spans="1:26" x14ac:dyDescent="0.25">
      <c r="A16" t="s">
        <v>40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</row>
    <row r="17" spans="1:26" x14ac:dyDescent="0.25">
      <c r="A17" t="s">
        <v>41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 t="s">
        <v>42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 t="s">
        <v>43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 t="s">
        <v>44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t="s">
        <v>45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 t="s">
        <v>46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 t="s">
        <v>47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 t="s">
        <v>48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 t="s">
        <v>49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 t="s">
        <v>50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 t="s">
        <v>51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</row>
    <row r="28" spans="1:26" x14ac:dyDescent="0.25">
      <c r="A28" t="s">
        <v>52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</row>
    <row r="29" spans="1:26" x14ac:dyDescent="0.25">
      <c r="A29" t="s">
        <v>53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</row>
    <row r="30" spans="1:26" x14ac:dyDescent="0.25">
      <c r="A30" t="s">
        <v>54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 t="s">
        <v>55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</row>
    <row r="34" spans="1:26" x14ac:dyDescent="0.25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1</v>
      </c>
    </row>
    <row r="35" spans="1:26" x14ac:dyDescent="0.25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 x14ac:dyDescent="0.25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25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 x14ac:dyDescent="0.25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 t="s">
        <v>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 x14ac:dyDescent="0.25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 x14ac:dyDescent="0.25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</row>
    <row r="48" spans="1:26" x14ac:dyDescent="0.2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</row>
    <row r="49" spans="1:26" x14ac:dyDescent="0.25">
      <c r="A49" t="s">
        <v>73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</row>
    <row r="50" spans="1:26" x14ac:dyDescent="0.25">
      <c r="A50" t="s">
        <v>74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</row>
    <row r="51" spans="1:26" x14ac:dyDescent="0.25">
      <c r="A51" t="s">
        <v>75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</row>
    <row r="52" spans="1:26" x14ac:dyDescent="0.25">
      <c r="A52" t="s">
        <v>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</row>
    <row r="53" spans="1:26" x14ac:dyDescent="0.25">
      <c r="A53" t="s">
        <v>77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78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79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80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</row>
    <row r="57" spans="1:26" x14ac:dyDescent="0.25">
      <c r="A57" t="s">
        <v>81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</row>
    <row r="58" spans="1:26" x14ac:dyDescent="0.25">
      <c r="A58" t="s">
        <v>82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</row>
    <row r="59" spans="1:26" x14ac:dyDescent="0.25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</row>
    <row r="60" spans="1:26" x14ac:dyDescent="0.25">
      <c r="A60" t="s">
        <v>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</row>
    <row r="61" spans="1:26" x14ac:dyDescent="0.25">
      <c r="A61" t="s">
        <v>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0</v>
      </c>
      <c r="Z61">
        <v>0</v>
      </c>
    </row>
    <row r="62" spans="1:26" x14ac:dyDescent="0.25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</row>
    <row r="66" spans="1:26" x14ac:dyDescent="0.25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</row>
    <row r="67" spans="1:26" x14ac:dyDescent="0.25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</row>
    <row r="68" spans="1:26" x14ac:dyDescent="0.25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</row>
    <row r="69" spans="1:26" x14ac:dyDescent="0.25">
      <c r="A69" t="s">
        <v>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</row>
    <row r="70" spans="1:26" x14ac:dyDescent="0.25">
      <c r="A70" t="s">
        <v>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 x14ac:dyDescent="0.25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</row>
    <row r="72" spans="1:26" x14ac:dyDescent="0.25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</row>
    <row r="73" spans="1:26" x14ac:dyDescent="0.25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1</v>
      </c>
      <c r="Y73">
        <v>0</v>
      </c>
      <c r="Z73">
        <v>0</v>
      </c>
    </row>
    <row r="74" spans="1:26" x14ac:dyDescent="0.25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</row>
    <row r="75" spans="1:26" x14ac:dyDescent="0.25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</row>
    <row r="76" spans="1:26" x14ac:dyDescent="0.25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106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108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t="s">
        <v>109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111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115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s">
        <v>116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117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118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1</v>
      </c>
      <c r="X94">
        <v>0</v>
      </c>
      <c r="Y94">
        <v>0</v>
      </c>
      <c r="Z94">
        <v>0</v>
      </c>
    </row>
    <row r="95" spans="1:26" x14ac:dyDescent="0.25">
      <c r="A95" t="s">
        <v>119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0</v>
      </c>
      <c r="Y95">
        <v>0</v>
      </c>
      <c r="Z95">
        <v>0</v>
      </c>
    </row>
    <row r="96" spans="1:26" x14ac:dyDescent="0.25">
      <c r="A96" t="s">
        <v>120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0</v>
      </c>
      <c r="Y96">
        <v>0</v>
      </c>
      <c r="Z96">
        <v>0</v>
      </c>
    </row>
    <row r="97" spans="1:26" x14ac:dyDescent="0.25">
      <c r="A97" t="s">
        <v>121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t="s">
        <v>122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123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126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127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128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129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130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t="s">
        <v>131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132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133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134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135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136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137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138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139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140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141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t="s">
        <v>142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143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145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146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147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148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149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150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152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153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154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155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156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157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158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t="s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160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 t="s">
        <v>161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162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163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164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165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166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167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168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169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170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171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172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173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174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175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176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177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178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179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180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181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182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183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184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185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186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187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188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189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191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192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193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194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195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197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198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199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200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201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t="s">
        <v>204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205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206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t="s">
        <v>207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208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t="s">
        <v>209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210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211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212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213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214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t="s">
        <v>215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t="s">
        <v>216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217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218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219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220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221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222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t="s">
        <v>223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t="s">
        <v>224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225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226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227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t="s">
        <v>228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t="s">
        <v>229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230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t="s">
        <v>231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 t="s">
        <v>232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234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235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t="s">
        <v>236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t="s">
        <v>237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t="s">
        <v>238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t="s">
        <v>239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t="s">
        <v>240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241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242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243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t="s">
        <v>244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245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t="s">
        <v>246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247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248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249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250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251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252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253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t="s">
        <v>254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255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256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257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258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259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260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261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263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264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265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266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267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268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269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270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271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272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273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274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275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t="s">
        <v>276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277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278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279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280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281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282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t="s">
        <v>283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284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285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286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287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289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t="s">
        <v>290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t="s">
        <v>292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293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294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295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296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297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298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300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301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302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303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304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305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306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307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308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309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310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311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312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313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314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315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316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t="s">
        <v>317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318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t="s">
        <v>319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320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321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322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323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324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325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326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327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328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329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 t="s">
        <v>330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 t="s">
        <v>331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332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333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334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335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336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337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338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339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 t="s">
        <v>340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341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342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t="s">
        <v>343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 t="s">
        <v>344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345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U94" sqref="U94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f>IF('6'!B2='5'!B2,0,1)</f>
        <v>0</v>
      </c>
      <c r="C2">
        <f>IF('6'!C2='5'!C2,0,1)</f>
        <v>0</v>
      </c>
      <c r="D2">
        <f>IF('6'!D2='5'!D2,0,1)</f>
        <v>0</v>
      </c>
      <c r="E2">
        <f>IF('6'!E2='5'!E2,0,1)</f>
        <v>0</v>
      </c>
      <c r="F2">
        <f>IF('6'!F2='5'!F2,0,1)</f>
        <v>0</v>
      </c>
      <c r="G2">
        <f>IF('6'!G2='5'!G2,0,1)</f>
        <v>0</v>
      </c>
      <c r="H2">
        <f>IF('6'!H2='5'!H2,0,1)</f>
        <v>0</v>
      </c>
      <c r="I2">
        <f>IF('6'!I2='5'!I2,0,1)</f>
        <v>0</v>
      </c>
      <c r="J2">
        <f>IF('6'!J2='5'!J2,0,1)</f>
        <v>0</v>
      </c>
      <c r="K2">
        <f>IF('6'!K2='5'!K2,0,1)</f>
        <v>0</v>
      </c>
      <c r="L2">
        <f>IF('6'!L2='5'!L2,0,1)</f>
        <v>0</v>
      </c>
      <c r="M2">
        <f>IF('6'!M2='5'!M2,0,1)</f>
        <v>0</v>
      </c>
      <c r="N2">
        <f>IF('6'!N2='5'!N2,0,1)</f>
        <v>0</v>
      </c>
      <c r="O2">
        <f>IF('6'!O2='5'!O2,0,1)</f>
        <v>0</v>
      </c>
      <c r="P2">
        <f>IF('6'!P2='5'!P2,0,1)</f>
        <v>0</v>
      </c>
      <c r="Q2">
        <f>IF('6'!Q2='5'!Q2,0,1)</f>
        <v>0</v>
      </c>
      <c r="R2">
        <f>IF('6'!R2='5'!R2,0,1)</f>
        <v>0</v>
      </c>
      <c r="S2">
        <f>IF('6'!S2='5'!S2,0,1)</f>
        <v>0</v>
      </c>
      <c r="T2">
        <f>IF('6'!T2='5'!T2,0,1)</f>
        <v>0</v>
      </c>
      <c r="U2">
        <f>IF('6'!U2='5'!U2,0,1)</f>
        <v>0</v>
      </c>
      <c r="V2">
        <f>IF('6'!V2='5'!V2,0,1)</f>
        <v>0</v>
      </c>
      <c r="W2">
        <f>IF('6'!W2='5'!W2,0,1)</f>
        <v>0</v>
      </c>
      <c r="X2">
        <f>IF('6'!X2='5'!X2,0,1)</f>
        <v>0</v>
      </c>
      <c r="Y2">
        <f>IF('6'!Y2='5'!Y2,0,1)</f>
        <v>0</v>
      </c>
      <c r="Z2">
        <f>IF('6'!Z2='5'!Z2,0,1)</f>
        <v>0</v>
      </c>
    </row>
    <row r="3" spans="1:26" x14ac:dyDescent="0.25">
      <c r="A3" t="s">
        <v>27</v>
      </c>
      <c r="B3">
        <f>IF('6'!B3='5'!B3,0,1)</f>
        <v>0</v>
      </c>
      <c r="C3">
        <f>IF('6'!C3='5'!C3,0,1)</f>
        <v>0</v>
      </c>
      <c r="D3">
        <f>IF('6'!D3='5'!D3,0,1)</f>
        <v>0</v>
      </c>
      <c r="E3">
        <f>IF('6'!E3='5'!E3,0,1)</f>
        <v>0</v>
      </c>
      <c r="F3">
        <f>IF('6'!F3='5'!F3,0,1)</f>
        <v>0</v>
      </c>
      <c r="G3">
        <f>IF('6'!G3='5'!G3,0,1)</f>
        <v>0</v>
      </c>
      <c r="H3">
        <f>IF('6'!H3='5'!H3,0,1)</f>
        <v>0</v>
      </c>
      <c r="I3">
        <f>IF('6'!I3='5'!I3,0,1)</f>
        <v>0</v>
      </c>
      <c r="J3">
        <f>IF('6'!J3='5'!J3,0,1)</f>
        <v>0</v>
      </c>
      <c r="K3">
        <f>IF('6'!K3='5'!K3,0,1)</f>
        <v>0</v>
      </c>
      <c r="L3">
        <f>IF('6'!L3='5'!L3,0,1)</f>
        <v>0</v>
      </c>
      <c r="M3">
        <f>IF('6'!M3='5'!M3,0,1)</f>
        <v>0</v>
      </c>
      <c r="N3">
        <f>IF('6'!N3='5'!N3,0,1)</f>
        <v>0</v>
      </c>
      <c r="O3">
        <f>IF('6'!O3='5'!O3,0,1)</f>
        <v>0</v>
      </c>
      <c r="P3">
        <f>IF('6'!P3='5'!P3,0,1)</f>
        <v>0</v>
      </c>
      <c r="Q3">
        <f>IF('6'!Q3='5'!Q3,0,1)</f>
        <v>0</v>
      </c>
      <c r="R3">
        <f>IF('6'!R3='5'!R3,0,1)</f>
        <v>0</v>
      </c>
      <c r="S3">
        <f>IF('6'!S3='5'!S3,0,1)</f>
        <v>0</v>
      </c>
      <c r="T3">
        <f>IF('6'!T3='5'!T3,0,1)</f>
        <v>0</v>
      </c>
      <c r="U3">
        <f>IF('6'!U3='5'!U3,0,1)</f>
        <v>0</v>
      </c>
      <c r="V3">
        <f>IF('6'!V3='5'!V3,0,1)</f>
        <v>0</v>
      </c>
      <c r="W3">
        <f>IF('6'!W3='5'!W3,0,1)</f>
        <v>0</v>
      </c>
      <c r="X3">
        <f>IF('6'!X3='5'!X3,0,1)</f>
        <v>0</v>
      </c>
      <c r="Y3">
        <f>IF('6'!Y3='5'!Y3,0,1)</f>
        <v>0</v>
      </c>
      <c r="Z3">
        <f>IF('6'!Z3='5'!Z3,0,1)</f>
        <v>0</v>
      </c>
    </row>
    <row r="4" spans="1:26" x14ac:dyDescent="0.25">
      <c r="A4" t="s">
        <v>28</v>
      </c>
      <c r="B4">
        <f>IF('6'!B4='5'!B4,0,1)</f>
        <v>0</v>
      </c>
      <c r="C4">
        <f>IF('6'!C4='5'!C4,0,1)</f>
        <v>0</v>
      </c>
      <c r="D4">
        <f>IF('6'!D4='5'!D4,0,1)</f>
        <v>0</v>
      </c>
      <c r="E4">
        <f>IF('6'!E4='5'!E4,0,1)</f>
        <v>0</v>
      </c>
      <c r="F4">
        <f>IF('6'!F4='5'!F4,0,1)</f>
        <v>0</v>
      </c>
      <c r="G4">
        <f>IF('6'!G4='5'!G4,0,1)</f>
        <v>0</v>
      </c>
      <c r="H4">
        <f>IF('6'!H4='5'!H4,0,1)</f>
        <v>0</v>
      </c>
      <c r="I4">
        <f>IF('6'!I4='5'!I4,0,1)</f>
        <v>0</v>
      </c>
      <c r="J4">
        <f>IF('6'!J4='5'!J4,0,1)</f>
        <v>0</v>
      </c>
      <c r="K4">
        <f>IF('6'!K4='5'!K4,0,1)</f>
        <v>0</v>
      </c>
      <c r="L4">
        <f>IF('6'!L4='5'!L4,0,1)</f>
        <v>0</v>
      </c>
      <c r="M4">
        <f>IF('6'!M4='5'!M4,0,1)</f>
        <v>0</v>
      </c>
      <c r="N4">
        <f>IF('6'!N4='5'!N4,0,1)</f>
        <v>0</v>
      </c>
      <c r="O4">
        <f>IF('6'!O4='5'!O4,0,1)</f>
        <v>0</v>
      </c>
      <c r="P4">
        <f>IF('6'!P4='5'!P4,0,1)</f>
        <v>0</v>
      </c>
      <c r="Q4">
        <f>IF('6'!Q4='5'!Q4,0,1)</f>
        <v>0</v>
      </c>
      <c r="R4">
        <f>IF('6'!R4='5'!R4,0,1)</f>
        <v>0</v>
      </c>
      <c r="S4">
        <f>IF('6'!S4='5'!S4,0,1)</f>
        <v>0</v>
      </c>
      <c r="T4">
        <f>IF('6'!T4='5'!T4,0,1)</f>
        <v>0</v>
      </c>
      <c r="U4">
        <f>IF('6'!U4='5'!U4,0,1)</f>
        <v>0</v>
      </c>
      <c r="V4">
        <f>IF('6'!V4='5'!V4,0,1)</f>
        <v>0</v>
      </c>
      <c r="W4">
        <f>IF('6'!W4='5'!W4,0,1)</f>
        <v>0</v>
      </c>
      <c r="X4">
        <f>IF('6'!X4='5'!X4,0,1)</f>
        <v>0</v>
      </c>
      <c r="Y4">
        <f>IF('6'!Y4='5'!Y4,0,1)</f>
        <v>0</v>
      </c>
      <c r="Z4">
        <f>IF('6'!Z4='5'!Z4,0,1)</f>
        <v>0</v>
      </c>
    </row>
    <row r="5" spans="1:26" x14ac:dyDescent="0.25">
      <c r="A5" t="s">
        <v>29</v>
      </c>
      <c r="B5">
        <f>IF('6'!B5='5'!B5,0,1)</f>
        <v>0</v>
      </c>
      <c r="C5">
        <f>IF('6'!C5='5'!C5,0,1)</f>
        <v>0</v>
      </c>
      <c r="D5">
        <f>IF('6'!D5='5'!D5,0,1)</f>
        <v>0</v>
      </c>
      <c r="E5">
        <f>IF('6'!E5='5'!E5,0,1)</f>
        <v>0</v>
      </c>
      <c r="F5">
        <f>IF('6'!F5='5'!F5,0,1)</f>
        <v>0</v>
      </c>
      <c r="G5">
        <f>IF('6'!G5='5'!G5,0,1)</f>
        <v>0</v>
      </c>
      <c r="H5">
        <f>IF('6'!H5='5'!H5,0,1)</f>
        <v>0</v>
      </c>
      <c r="I5">
        <f>IF('6'!I5='5'!I5,0,1)</f>
        <v>0</v>
      </c>
      <c r="J5">
        <f>IF('6'!J5='5'!J5,0,1)</f>
        <v>0</v>
      </c>
      <c r="K5">
        <f>IF('6'!K5='5'!K5,0,1)</f>
        <v>0</v>
      </c>
      <c r="L5">
        <f>IF('6'!L5='5'!L5,0,1)</f>
        <v>0</v>
      </c>
      <c r="M5">
        <f>IF('6'!M5='5'!M5,0,1)</f>
        <v>0</v>
      </c>
      <c r="N5">
        <f>IF('6'!N5='5'!N5,0,1)</f>
        <v>0</v>
      </c>
      <c r="O5">
        <f>IF('6'!O5='5'!O5,0,1)</f>
        <v>0</v>
      </c>
      <c r="P5">
        <f>IF('6'!P5='5'!P5,0,1)</f>
        <v>0</v>
      </c>
      <c r="Q5">
        <f>IF('6'!Q5='5'!Q5,0,1)</f>
        <v>0</v>
      </c>
      <c r="R5">
        <f>IF('6'!R5='5'!R5,0,1)</f>
        <v>0</v>
      </c>
      <c r="S5">
        <f>IF('6'!S5='5'!S5,0,1)</f>
        <v>0</v>
      </c>
      <c r="T5">
        <f>IF('6'!T5='5'!T5,0,1)</f>
        <v>0</v>
      </c>
      <c r="U5">
        <f>IF('6'!U5='5'!U5,0,1)</f>
        <v>0</v>
      </c>
      <c r="V5">
        <f>IF('6'!V5='5'!V5,0,1)</f>
        <v>0</v>
      </c>
      <c r="W5">
        <f>IF('6'!W5='5'!W5,0,1)</f>
        <v>0</v>
      </c>
      <c r="X5">
        <f>IF('6'!X5='5'!X5,0,1)</f>
        <v>0</v>
      </c>
      <c r="Y5">
        <f>IF('6'!Y5='5'!Y5,0,1)</f>
        <v>0</v>
      </c>
      <c r="Z5">
        <f>IF('6'!Z5='5'!Z5,0,1)</f>
        <v>0</v>
      </c>
    </row>
    <row r="6" spans="1:26" x14ac:dyDescent="0.25">
      <c r="A6" t="s">
        <v>30</v>
      </c>
      <c r="B6">
        <f>IF('6'!B6='5'!B6,0,1)</f>
        <v>0</v>
      </c>
      <c r="C6">
        <f>IF('6'!C6='5'!C6,0,1)</f>
        <v>0</v>
      </c>
      <c r="D6">
        <f>IF('6'!D6='5'!D6,0,1)</f>
        <v>0</v>
      </c>
      <c r="E6">
        <f>IF('6'!E6='5'!E6,0,1)</f>
        <v>0</v>
      </c>
      <c r="F6">
        <f>IF('6'!F6='5'!F6,0,1)</f>
        <v>0</v>
      </c>
      <c r="G6">
        <f>IF('6'!G6='5'!G6,0,1)</f>
        <v>0</v>
      </c>
      <c r="H6">
        <f>IF('6'!H6='5'!H6,0,1)</f>
        <v>0</v>
      </c>
      <c r="I6">
        <f>IF('6'!I6='5'!I6,0,1)</f>
        <v>0</v>
      </c>
      <c r="J6">
        <f>IF('6'!J6='5'!J6,0,1)</f>
        <v>0</v>
      </c>
      <c r="K6">
        <f>IF('6'!K6='5'!K6,0,1)</f>
        <v>0</v>
      </c>
      <c r="L6">
        <f>IF('6'!L6='5'!L6,0,1)</f>
        <v>0</v>
      </c>
      <c r="M6">
        <f>IF('6'!M6='5'!M6,0,1)</f>
        <v>0</v>
      </c>
      <c r="N6">
        <f>IF('6'!N6='5'!N6,0,1)</f>
        <v>0</v>
      </c>
      <c r="O6">
        <f>IF('6'!O6='5'!O6,0,1)</f>
        <v>0</v>
      </c>
      <c r="P6">
        <f>IF('6'!P6='5'!P6,0,1)</f>
        <v>0</v>
      </c>
      <c r="Q6">
        <f>IF('6'!Q6='5'!Q6,0,1)</f>
        <v>0</v>
      </c>
      <c r="R6">
        <f>IF('6'!R6='5'!R6,0,1)</f>
        <v>0</v>
      </c>
      <c r="S6">
        <f>IF('6'!S6='5'!S6,0,1)</f>
        <v>0</v>
      </c>
      <c r="T6">
        <f>IF('6'!T6='5'!T6,0,1)</f>
        <v>0</v>
      </c>
      <c r="U6">
        <f>IF('6'!U6='5'!U6,0,1)</f>
        <v>0</v>
      </c>
      <c r="V6">
        <f>IF('6'!V6='5'!V6,0,1)</f>
        <v>0</v>
      </c>
      <c r="W6">
        <f>IF('6'!W6='5'!W6,0,1)</f>
        <v>0</v>
      </c>
      <c r="X6">
        <f>IF('6'!X6='5'!X6,0,1)</f>
        <v>0</v>
      </c>
      <c r="Y6">
        <f>IF('6'!Y6='5'!Y6,0,1)</f>
        <v>0</v>
      </c>
      <c r="Z6">
        <f>IF('6'!Z6='5'!Z6,0,1)</f>
        <v>0</v>
      </c>
    </row>
    <row r="7" spans="1:26" x14ac:dyDescent="0.25">
      <c r="A7" t="s">
        <v>31</v>
      </c>
      <c r="B7">
        <f>IF('6'!B7='5'!B7,0,1)</f>
        <v>0</v>
      </c>
      <c r="C7">
        <f>IF('6'!C7='5'!C7,0,1)</f>
        <v>0</v>
      </c>
      <c r="D7">
        <f>IF('6'!D7='5'!D7,0,1)</f>
        <v>0</v>
      </c>
      <c r="E7">
        <f>IF('6'!E7='5'!E7,0,1)</f>
        <v>0</v>
      </c>
      <c r="F7">
        <f>IF('6'!F7='5'!F7,0,1)</f>
        <v>0</v>
      </c>
      <c r="G7">
        <f>IF('6'!G7='5'!G7,0,1)</f>
        <v>0</v>
      </c>
      <c r="H7">
        <f>IF('6'!H7='5'!H7,0,1)</f>
        <v>0</v>
      </c>
      <c r="I7">
        <f>IF('6'!I7='5'!I7,0,1)</f>
        <v>0</v>
      </c>
      <c r="J7">
        <f>IF('6'!J7='5'!J7,0,1)</f>
        <v>0</v>
      </c>
      <c r="K7">
        <f>IF('6'!K7='5'!K7,0,1)</f>
        <v>0</v>
      </c>
      <c r="L7">
        <f>IF('6'!L7='5'!L7,0,1)</f>
        <v>0</v>
      </c>
      <c r="M7">
        <f>IF('6'!M7='5'!M7,0,1)</f>
        <v>0</v>
      </c>
      <c r="N7">
        <f>IF('6'!N7='5'!N7,0,1)</f>
        <v>0</v>
      </c>
      <c r="O7">
        <f>IF('6'!O7='5'!O7,0,1)</f>
        <v>0</v>
      </c>
      <c r="P7">
        <f>IF('6'!P7='5'!P7,0,1)</f>
        <v>0</v>
      </c>
      <c r="Q7">
        <f>IF('6'!Q7='5'!Q7,0,1)</f>
        <v>0</v>
      </c>
      <c r="R7">
        <f>IF('6'!R7='5'!R7,0,1)</f>
        <v>0</v>
      </c>
      <c r="S7">
        <f>IF('6'!S7='5'!S7,0,1)</f>
        <v>0</v>
      </c>
      <c r="T7">
        <f>IF('6'!T7='5'!T7,0,1)</f>
        <v>0</v>
      </c>
      <c r="U7">
        <f>IF('6'!U7='5'!U7,0,1)</f>
        <v>0</v>
      </c>
      <c r="V7">
        <f>IF('6'!V7='5'!V7,0,1)</f>
        <v>0</v>
      </c>
      <c r="W7">
        <f>IF('6'!W7='5'!W7,0,1)</f>
        <v>0</v>
      </c>
      <c r="X7">
        <f>IF('6'!X7='5'!X7,0,1)</f>
        <v>0</v>
      </c>
      <c r="Y7">
        <f>IF('6'!Y7='5'!Y7,0,1)</f>
        <v>0</v>
      </c>
      <c r="Z7">
        <f>IF('6'!Z7='5'!Z7,0,1)</f>
        <v>0</v>
      </c>
    </row>
    <row r="8" spans="1:26" x14ac:dyDescent="0.25">
      <c r="A8" t="s">
        <v>32</v>
      </c>
      <c r="B8">
        <f>IF('6'!B8='5'!B8,0,1)</f>
        <v>0</v>
      </c>
      <c r="C8">
        <f>IF('6'!C8='5'!C8,0,1)</f>
        <v>0</v>
      </c>
      <c r="D8">
        <f>IF('6'!D8='5'!D8,0,1)</f>
        <v>0</v>
      </c>
      <c r="E8">
        <f>IF('6'!E8='5'!E8,0,1)</f>
        <v>0</v>
      </c>
      <c r="F8">
        <f>IF('6'!F8='5'!F8,0,1)</f>
        <v>0</v>
      </c>
      <c r="G8">
        <f>IF('6'!G8='5'!G8,0,1)</f>
        <v>0</v>
      </c>
      <c r="H8">
        <f>IF('6'!H8='5'!H8,0,1)</f>
        <v>0</v>
      </c>
      <c r="I8">
        <f>IF('6'!I8='5'!I8,0,1)</f>
        <v>0</v>
      </c>
      <c r="J8">
        <f>IF('6'!J8='5'!J8,0,1)</f>
        <v>0</v>
      </c>
      <c r="K8">
        <f>IF('6'!K8='5'!K8,0,1)</f>
        <v>0</v>
      </c>
      <c r="L8">
        <f>IF('6'!L8='5'!L8,0,1)</f>
        <v>0</v>
      </c>
      <c r="M8">
        <f>IF('6'!M8='5'!M8,0,1)</f>
        <v>0</v>
      </c>
      <c r="N8">
        <f>IF('6'!N8='5'!N8,0,1)</f>
        <v>0</v>
      </c>
      <c r="O8">
        <f>IF('6'!O8='5'!O8,0,1)</f>
        <v>0</v>
      </c>
      <c r="P8">
        <f>IF('6'!P8='5'!P8,0,1)</f>
        <v>0</v>
      </c>
      <c r="Q8">
        <f>IF('6'!Q8='5'!Q8,0,1)</f>
        <v>0</v>
      </c>
      <c r="R8">
        <f>IF('6'!R8='5'!R8,0,1)</f>
        <v>0</v>
      </c>
      <c r="S8">
        <f>IF('6'!S8='5'!S8,0,1)</f>
        <v>0</v>
      </c>
      <c r="T8">
        <f>IF('6'!T8='5'!T8,0,1)</f>
        <v>0</v>
      </c>
      <c r="U8">
        <f>IF('6'!U8='5'!U8,0,1)</f>
        <v>0</v>
      </c>
      <c r="V8">
        <f>IF('6'!V8='5'!V8,0,1)</f>
        <v>0</v>
      </c>
      <c r="W8">
        <f>IF('6'!W8='5'!W8,0,1)</f>
        <v>0</v>
      </c>
      <c r="X8">
        <f>IF('6'!X8='5'!X8,0,1)</f>
        <v>0</v>
      </c>
      <c r="Y8">
        <f>IF('6'!Y8='5'!Y8,0,1)</f>
        <v>0</v>
      </c>
      <c r="Z8">
        <f>IF('6'!Z8='5'!Z8,0,1)</f>
        <v>0</v>
      </c>
    </row>
    <row r="9" spans="1:26" x14ac:dyDescent="0.25">
      <c r="A9" t="s">
        <v>33</v>
      </c>
      <c r="B9">
        <f>IF('6'!B9='5'!B9,0,1)</f>
        <v>0</v>
      </c>
      <c r="C9">
        <f>IF('6'!C9='5'!C9,0,1)</f>
        <v>0</v>
      </c>
      <c r="D9">
        <f>IF('6'!D9='5'!D9,0,1)</f>
        <v>0</v>
      </c>
      <c r="E9">
        <f>IF('6'!E9='5'!E9,0,1)</f>
        <v>0</v>
      </c>
      <c r="F9">
        <f>IF('6'!F9='5'!F9,0,1)</f>
        <v>0</v>
      </c>
      <c r="G9">
        <f>IF('6'!G9='5'!G9,0,1)</f>
        <v>0</v>
      </c>
      <c r="H9">
        <f>IF('6'!H9='5'!H9,0,1)</f>
        <v>0</v>
      </c>
      <c r="I9">
        <f>IF('6'!I9='5'!I9,0,1)</f>
        <v>0</v>
      </c>
      <c r="J9">
        <f>IF('6'!J9='5'!J9,0,1)</f>
        <v>0</v>
      </c>
      <c r="K9">
        <f>IF('6'!K9='5'!K9,0,1)</f>
        <v>0</v>
      </c>
      <c r="L9">
        <f>IF('6'!L9='5'!L9,0,1)</f>
        <v>0</v>
      </c>
      <c r="M9">
        <f>IF('6'!M9='5'!M9,0,1)</f>
        <v>0</v>
      </c>
      <c r="N9">
        <f>IF('6'!N9='5'!N9,0,1)</f>
        <v>0</v>
      </c>
      <c r="O9">
        <f>IF('6'!O9='5'!O9,0,1)</f>
        <v>0</v>
      </c>
      <c r="P9">
        <f>IF('6'!P9='5'!P9,0,1)</f>
        <v>0</v>
      </c>
      <c r="Q9">
        <f>IF('6'!Q9='5'!Q9,0,1)</f>
        <v>0</v>
      </c>
      <c r="R9">
        <f>IF('6'!R9='5'!R9,0,1)</f>
        <v>0</v>
      </c>
      <c r="S9">
        <f>IF('6'!S9='5'!S9,0,1)</f>
        <v>0</v>
      </c>
      <c r="T9">
        <f>IF('6'!T9='5'!T9,0,1)</f>
        <v>0</v>
      </c>
      <c r="U9">
        <f>IF('6'!U9='5'!U9,0,1)</f>
        <v>0</v>
      </c>
      <c r="V9">
        <f>IF('6'!V9='5'!V9,0,1)</f>
        <v>0</v>
      </c>
      <c r="W9">
        <f>IF('6'!W9='5'!W9,0,1)</f>
        <v>0</v>
      </c>
      <c r="X9">
        <f>IF('6'!X9='5'!X9,0,1)</f>
        <v>0</v>
      </c>
      <c r="Y9">
        <f>IF('6'!Y9='5'!Y9,0,1)</f>
        <v>0</v>
      </c>
      <c r="Z9">
        <f>IF('6'!Z9='5'!Z9,0,1)</f>
        <v>0</v>
      </c>
    </row>
    <row r="10" spans="1:26" x14ac:dyDescent="0.25">
      <c r="A10" t="s">
        <v>34</v>
      </c>
      <c r="B10">
        <f>IF('6'!B10='5'!B10,0,1)</f>
        <v>0</v>
      </c>
      <c r="C10">
        <f>IF('6'!C10='5'!C10,0,1)</f>
        <v>0</v>
      </c>
      <c r="D10">
        <f>IF('6'!D10='5'!D10,0,1)</f>
        <v>0</v>
      </c>
      <c r="E10">
        <f>IF('6'!E10='5'!E10,0,1)</f>
        <v>0</v>
      </c>
      <c r="F10">
        <f>IF('6'!F10='5'!F10,0,1)</f>
        <v>0</v>
      </c>
      <c r="G10">
        <f>IF('6'!G10='5'!G10,0,1)</f>
        <v>0</v>
      </c>
      <c r="H10">
        <f>IF('6'!H10='5'!H10,0,1)</f>
        <v>0</v>
      </c>
      <c r="I10">
        <f>IF('6'!I10='5'!I10,0,1)</f>
        <v>0</v>
      </c>
      <c r="J10">
        <f>IF('6'!J10='5'!J10,0,1)</f>
        <v>0</v>
      </c>
      <c r="K10">
        <f>IF('6'!K10='5'!K10,0,1)</f>
        <v>0</v>
      </c>
      <c r="L10">
        <f>IF('6'!L10='5'!L10,0,1)</f>
        <v>0</v>
      </c>
      <c r="M10">
        <f>IF('6'!M10='5'!M10,0,1)</f>
        <v>0</v>
      </c>
      <c r="N10">
        <f>IF('6'!N10='5'!N10,0,1)</f>
        <v>0</v>
      </c>
      <c r="O10">
        <f>IF('6'!O10='5'!O10,0,1)</f>
        <v>0</v>
      </c>
      <c r="P10">
        <f>IF('6'!P10='5'!P10,0,1)</f>
        <v>0</v>
      </c>
      <c r="Q10">
        <f>IF('6'!Q10='5'!Q10,0,1)</f>
        <v>0</v>
      </c>
      <c r="R10">
        <f>IF('6'!R10='5'!R10,0,1)</f>
        <v>0</v>
      </c>
      <c r="S10">
        <f>IF('6'!S10='5'!S10,0,1)</f>
        <v>0</v>
      </c>
      <c r="T10">
        <f>IF('6'!T10='5'!T10,0,1)</f>
        <v>0</v>
      </c>
      <c r="U10">
        <f>IF('6'!U10='5'!U10,0,1)</f>
        <v>0</v>
      </c>
      <c r="V10">
        <f>IF('6'!V10='5'!V10,0,1)</f>
        <v>0</v>
      </c>
      <c r="W10">
        <f>IF('6'!W10='5'!W10,0,1)</f>
        <v>0</v>
      </c>
      <c r="X10">
        <f>IF('6'!X10='5'!X10,0,1)</f>
        <v>0</v>
      </c>
      <c r="Y10">
        <f>IF('6'!Y10='5'!Y10,0,1)</f>
        <v>0</v>
      </c>
      <c r="Z10">
        <f>IF('6'!Z10='5'!Z10,0,1)</f>
        <v>0</v>
      </c>
    </row>
    <row r="11" spans="1:26" x14ac:dyDescent="0.25">
      <c r="A11" t="s">
        <v>35</v>
      </c>
      <c r="B11">
        <f>IF('6'!B11='5'!B11,0,1)</f>
        <v>0</v>
      </c>
      <c r="C11">
        <f>IF('6'!C11='5'!C11,0,1)</f>
        <v>0</v>
      </c>
      <c r="D11">
        <f>IF('6'!D11='5'!D11,0,1)</f>
        <v>0</v>
      </c>
      <c r="E11">
        <f>IF('6'!E11='5'!E11,0,1)</f>
        <v>0</v>
      </c>
      <c r="F11">
        <f>IF('6'!F11='5'!F11,0,1)</f>
        <v>0</v>
      </c>
      <c r="G11">
        <f>IF('6'!G11='5'!G11,0,1)</f>
        <v>0</v>
      </c>
      <c r="H11">
        <f>IF('6'!H11='5'!H11,0,1)</f>
        <v>0</v>
      </c>
      <c r="I11">
        <f>IF('6'!I11='5'!I11,0,1)</f>
        <v>0</v>
      </c>
      <c r="J11">
        <f>IF('6'!J11='5'!J11,0,1)</f>
        <v>0</v>
      </c>
      <c r="K11">
        <f>IF('6'!K11='5'!K11,0,1)</f>
        <v>0</v>
      </c>
      <c r="L11">
        <f>IF('6'!L11='5'!L11,0,1)</f>
        <v>0</v>
      </c>
      <c r="M11">
        <f>IF('6'!M11='5'!M11,0,1)</f>
        <v>0</v>
      </c>
      <c r="N11">
        <f>IF('6'!N11='5'!N11,0,1)</f>
        <v>0</v>
      </c>
      <c r="O11">
        <f>IF('6'!O11='5'!O11,0,1)</f>
        <v>0</v>
      </c>
      <c r="P11">
        <f>IF('6'!P11='5'!P11,0,1)</f>
        <v>0</v>
      </c>
      <c r="Q11">
        <f>IF('6'!Q11='5'!Q11,0,1)</f>
        <v>0</v>
      </c>
      <c r="R11">
        <f>IF('6'!R11='5'!R11,0,1)</f>
        <v>0</v>
      </c>
      <c r="S11">
        <f>IF('6'!S11='5'!S11,0,1)</f>
        <v>0</v>
      </c>
      <c r="T11">
        <f>IF('6'!T11='5'!T11,0,1)</f>
        <v>0</v>
      </c>
      <c r="U11">
        <f>IF('6'!U11='5'!U11,0,1)</f>
        <v>0</v>
      </c>
      <c r="V11">
        <f>IF('6'!V11='5'!V11,0,1)</f>
        <v>0</v>
      </c>
      <c r="W11">
        <f>IF('6'!W11='5'!W11,0,1)</f>
        <v>0</v>
      </c>
      <c r="X11">
        <f>IF('6'!X11='5'!X11,0,1)</f>
        <v>0</v>
      </c>
      <c r="Y11">
        <f>IF('6'!Y11='5'!Y11,0,1)</f>
        <v>0</v>
      </c>
      <c r="Z11">
        <f>IF('6'!Z11='5'!Z11,0,1)</f>
        <v>0</v>
      </c>
    </row>
    <row r="12" spans="1:26" x14ac:dyDescent="0.25">
      <c r="A12" t="s">
        <v>36</v>
      </c>
      <c r="B12">
        <f>IF('6'!B12='5'!B12,0,1)</f>
        <v>0</v>
      </c>
      <c r="C12">
        <f>IF('6'!C12='5'!C12,0,1)</f>
        <v>0</v>
      </c>
      <c r="D12">
        <f>IF('6'!D12='5'!D12,0,1)</f>
        <v>0</v>
      </c>
      <c r="E12">
        <f>IF('6'!E12='5'!E12,0,1)</f>
        <v>0</v>
      </c>
      <c r="F12">
        <f>IF('6'!F12='5'!F12,0,1)</f>
        <v>0</v>
      </c>
      <c r="G12">
        <f>IF('6'!G12='5'!G12,0,1)</f>
        <v>0</v>
      </c>
      <c r="H12">
        <f>IF('6'!H12='5'!H12,0,1)</f>
        <v>0</v>
      </c>
      <c r="I12">
        <f>IF('6'!I12='5'!I12,0,1)</f>
        <v>0</v>
      </c>
      <c r="J12">
        <f>IF('6'!J12='5'!J12,0,1)</f>
        <v>0</v>
      </c>
      <c r="K12">
        <f>IF('6'!K12='5'!K12,0,1)</f>
        <v>0</v>
      </c>
      <c r="L12">
        <f>IF('6'!L12='5'!L12,0,1)</f>
        <v>0</v>
      </c>
      <c r="M12">
        <f>IF('6'!M12='5'!M12,0,1)</f>
        <v>0</v>
      </c>
      <c r="N12">
        <f>IF('6'!N12='5'!N12,0,1)</f>
        <v>0</v>
      </c>
      <c r="O12">
        <f>IF('6'!O12='5'!O12,0,1)</f>
        <v>0</v>
      </c>
      <c r="P12">
        <f>IF('6'!P12='5'!P12,0,1)</f>
        <v>0</v>
      </c>
      <c r="Q12">
        <f>IF('6'!Q12='5'!Q12,0,1)</f>
        <v>0</v>
      </c>
      <c r="R12">
        <f>IF('6'!R12='5'!R12,0,1)</f>
        <v>0</v>
      </c>
      <c r="S12">
        <f>IF('6'!S12='5'!S12,0,1)</f>
        <v>0</v>
      </c>
      <c r="T12">
        <f>IF('6'!T12='5'!T12,0,1)</f>
        <v>0</v>
      </c>
      <c r="U12">
        <f>IF('6'!U12='5'!U12,0,1)</f>
        <v>0</v>
      </c>
      <c r="V12">
        <f>IF('6'!V12='5'!V12,0,1)</f>
        <v>0</v>
      </c>
      <c r="W12">
        <f>IF('6'!W12='5'!W12,0,1)</f>
        <v>0</v>
      </c>
      <c r="X12">
        <f>IF('6'!X12='5'!X12,0,1)</f>
        <v>0</v>
      </c>
      <c r="Y12">
        <f>IF('6'!Y12='5'!Y12,0,1)</f>
        <v>0</v>
      </c>
      <c r="Z12">
        <f>IF('6'!Z12='5'!Z12,0,1)</f>
        <v>0</v>
      </c>
    </row>
    <row r="13" spans="1:26" x14ac:dyDescent="0.25">
      <c r="A13" t="s">
        <v>37</v>
      </c>
      <c r="B13">
        <f>IF('6'!B13='5'!B13,0,1)</f>
        <v>0</v>
      </c>
      <c r="C13">
        <f>IF('6'!C13='5'!C13,0,1)</f>
        <v>0</v>
      </c>
      <c r="D13">
        <f>IF('6'!D13='5'!D13,0,1)</f>
        <v>0</v>
      </c>
      <c r="E13">
        <f>IF('6'!E13='5'!E13,0,1)</f>
        <v>0</v>
      </c>
      <c r="F13">
        <f>IF('6'!F13='5'!F13,0,1)</f>
        <v>0</v>
      </c>
      <c r="G13">
        <f>IF('6'!G13='5'!G13,0,1)</f>
        <v>0</v>
      </c>
      <c r="H13">
        <f>IF('6'!H13='5'!H13,0,1)</f>
        <v>0</v>
      </c>
      <c r="I13">
        <f>IF('6'!I13='5'!I13,0,1)</f>
        <v>0</v>
      </c>
      <c r="J13">
        <f>IF('6'!J13='5'!J13,0,1)</f>
        <v>0</v>
      </c>
      <c r="K13">
        <f>IF('6'!K13='5'!K13,0,1)</f>
        <v>0</v>
      </c>
      <c r="L13">
        <f>IF('6'!L13='5'!L13,0,1)</f>
        <v>0</v>
      </c>
      <c r="M13">
        <f>IF('6'!M13='5'!M13,0,1)</f>
        <v>0</v>
      </c>
      <c r="N13">
        <f>IF('6'!N13='5'!N13,0,1)</f>
        <v>0</v>
      </c>
      <c r="O13">
        <f>IF('6'!O13='5'!O13,0,1)</f>
        <v>0</v>
      </c>
      <c r="P13">
        <f>IF('6'!P13='5'!P13,0,1)</f>
        <v>0</v>
      </c>
      <c r="Q13">
        <f>IF('6'!Q13='5'!Q13,0,1)</f>
        <v>0</v>
      </c>
      <c r="R13">
        <f>IF('6'!R13='5'!R13,0,1)</f>
        <v>0</v>
      </c>
      <c r="S13">
        <f>IF('6'!S13='5'!S13,0,1)</f>
        <v>0</v>
      </c>
      <c r="T13">
        <f>IF('6'!T13='5'!T13,0,1)</f>
        <v>0</v>
      </c>
      <c r="U13">
        <f>IF('6'!U13='5'!U13,0,1)</f>
        <v>0</v>
      </c>
      <c r="V13">
        <f>IF('6'!V13='5'!V13,0,1)</f>
        <v>0</v>
      </c>
      <c r="W13">
        <f>IF('6'!W13='5'!W13,0,1)</f>
        <v>0</v>
      </c>
      <c r="X13">
        <f>IF('6'!X13='5'!X13,0,1)</f>
        <v>0</v>
      </c>
      <c r="Y13">
        <f>IF('6'!Y13='5'!Y13,0,1)</f>
        <v>0</v>
      </c>
      <c r="Z13">
        <f>IF('6'!Z13='5'!Z13,0,1)</f>
        <v>0</v>
      </c>
    </row>
    <row r="14" spans="1:26" x14ac:dyDescent="0.25">
      <c r="A14" t="s">
        <v>38</v>
      </c>
      <c r="B14">
        <f>IF('6'!B14='5'!B14,0,1)</f>
        <v>0</v>
      </c>
      <c r="C14">
        <f>IF('6'!C14='5'!C14,0,1)</f>
        <v>0</v>
      </c>
      <c r="D14">
        <f>IF('6'!D14='5'!D14,0,1)</f>
        <v>0</v>
      </c>
      <c r="E14">
        <f>IF('6'!E14='5'!E14,0,1)</f>
        <v>0</v>
      </c>
      <c r="F14">
        <f>IF('6'!F14='5'!F14,0,1)</f>
        <v>0</v>
      </c>
      <c r="G14">
        <f>IF('6'!G14='5'!G14,0,1)</f>
        <v>0</v>
      </c>
      <c r="H14">
        <f>IF('6'!H14='5'!H14,0,1)</f>
        <v>0</v>
      </c>
      <c r="I14">
        <f>IF('6'!I14='5'!I14,0,1)</f>
        <v>0</v>
      </c>
      <c r="J14">
        <f>IF('6'!J14='5'!J14,0,1)</f>
        <v>0</v>
      </c>
      <c r="K14">
        <f>IF('6'!K14='5'!K14,0,1)</f>
        <v>0</v>
      </c>
      <c r="L14">
        <f>IF('6'!L14='5'!L14,0,1)</f>
        <v>0</v>
      </c>
      <c r="M14">
        <f>IF('6'!M14='5'!M14,0,1)</f>
        <v>0</v>
      </c>
      <c r="N14">
        <f>IF('6'!N14='5'!N14,0,1)</f>
        <v>0</v>
      </c>
      <c r="O14">
        <f>IF('6'!O14='5'!O14,0,1)</f>
        <v>0</v>
      </c>
      <c r="P14">
        <f>IF('6'!P14='5'!P14,0,1)</f>
        <v>0</v>
      </c>
      <c r="Q14">
        <f>IF('6'!Q14='5'!Q14,0,1)</f>
        <v>0</v>
      </c>
      <c r="R14">
        <f>IF('6'!R14='5'!R14,0,1)</f>
        <v>0</v>
      </c>
      <c r="S14">
        <f>IF('6'!S14='5'!S14,0,1)</f>
        <v>0</v>
      </c>
      <c r="T14">
        <f>IF('6'!T14='5'!T14,0,1)</f>
        <v>0</v>
      </c>
      <c r="U14">
        <f>IF('6'!U14='5'!U14,0,1)</f>
        <v>0</v>
      </c>
      <c r="V14">
        <f>IF('6'!V14='5'!V14,0,1)</f>
        <v>0</v>
      </c>
      <c r="W14">
        <f>IF('6'!W14='5'!W14,0,1)</f>
        <v>0</v>
      </c>
      <c r="X14">
        <f>IF('6'!X14='5'!X14,0,1)</f>
        <v>0</v>
      </c>
      <c r="Y14">
        <f>IF('6'!Y14='5'!Y14,0,1)</f>
        <v>0</v>
      </c>
      <c r="Z14">
        <f>IF('6'!Z14='5'!Z14,0,1)</f>
        <v>0</v>
      </c>
    </row>
    <row r="15" spans="1:26" x14ac:dyDescent="0.25">
      <c r="A15" t="s">
        <v>39</v>
      </c>
      <c r="B15">
        <f>IF('6'!B15='5'!B15,0,1)</f>
        <v>0</v>
      </c>
      <c r="C15">
        <f>IF('6'!C15='5'!C15,0,1)</f>
        <v>0</v>
      </c>
      <c r="D15">
        <f>IF('6'!D15='5'!D15,0,1)</f>
        <v>0</v>
      </c>
      <c r="E15">
        <f>IF('6'!E15='5'!E15,0,1)</f>
        <v>0</v>
      </c>
      <c r="F15">
        <f>IF('6'!F15='5'!F15,0,1)</f>
        <v>0</v>
      </c>
      <c r="G15">
        <f>IF('6'!G15='5'!G15,0,1)</f>
        <v>0</v>
      </c>
      <c r="H15">
        <f>IF('6'!H15='5'!H15,0,1)</f>
        <v>0</v>
      </c>
      <c r="I15">
        <f>IF('6'!I15='5'!I15,0,1)</f>
        <v>0</v>
      </c>
      <c r="J15">
        <f>IF('6'!J15='5'!J15,0,1)</f>
        <v>0</v>
      </c>
      <c r="K15">
        <f>IF('6'!K15='5'!K15,0,1)</f>
        <v>0</v>
      </c>
      <c r="L15">
        <f>IF('6'!L15='5'!L15,0,1)</f>
        <v>0</v>
      </c>
      <c r="M15">
        <f>IF('6'!M15='5'!M15,0,1)</f>
        <v>0</v>
      </c>
      <c r="N15">
        <f>IF('6'!N15='5'!N15,0,1)</f>
        <v>0</v>
      </c>
      <c r="O15">
        <f>IF('6'!O15='5'!O15,0,1)</f>
        <v>0</v>
      </c>
      <c r="P15">
        <f>IF('6'!P15='5'!P15,0,1)</f>
        <v>0</v>
      </c>
      <c r="Q15">
        <f>IF('6'!Q15='5'!Q15,0,1)</f>
        <v>0</v>
      </c>
      <c r="R15">
        <f>IF('6'!R15='5'!R15,0,1)</f>
        <v>0</v>
      </c>
      <c r="S15">
        <f>IF('6'!S15='5'!S15,0,1)</f>
        <v>0</v>
      </c>
      <c r="T15">
        <f>IF('6'!T15='5'!T15,0,1)</f>
        <v>0</v>
      </c>
      <c r="U15">
        <f>IF('6'!U15='5'!U15,0,1)</f>
        <v>0</v>
      </c>
      <c r="V15">
        <f>IF('6'!V15='5'!V15,0,1)</f>
        <v>0</v>
      </c>
      <c r="W15">
        <f>IF('6'!W15='5'!W15,0,1)</f>
        <v>0</v>
      </c>
      <c r="X15">
        <f>IF('6'!X15='5'!X15,0,1)</f>
        <v>0</v>
      </c>
      <c r="Y15">
        <f>IF('6'!Y15='5'!Y15,0,1)</f>
        <v>0</v>
      </c>
      <c r="Z15">
        <f>IF('6'!Z15='5'!Z15,0,1)</f>
        <v>0</v>
      </c>
    </row>
    <row r="16" spans="1:26" x14ac:dyDescent="0.25">
      <c r="A16" t="s">
        <v>40</v>
      </c>
      <c r="B16">
        <f>IF('6'!B16='5'!B16,0,1)</f>
        <v>0</v>
      </c>
      <c r="C16">
        <f>IF('6'!C16='5'!C16,0,1)</f>
        <v>0</v>
      </c>
      <c r="D16">
        <f>IF('6'!D16='5'!D16,0,1)</f>
        <v>0</v>
      </c>
      <c r="E16">
        <f>IF('6'!E16='5'!E16,0,1)</f>
        <v>0</v>
      </c>
      <c r="F16">
        <f>IF('6'!F16='5'!F16,0,1)</f>
        <v>0</v>
      </c>
      <c r="G16">
        <f>IF('6'!G16='5'!G16,0,1)</f>
        <v>0</v>
      </c>
      <c r="H16">
        <f>IF('6'!H16='5'!H16,0,1)</f>
        <v>0</v>
      </c>
      <c r="I16">
        <f>IF('6'!I16='5'!I16,0,1)</f>
        <v>0</v>
      </c>
      <c r="J16">
        <f>IF('6'!J16='5'!J16,0,1)</f>
        <v>0</v>
      </c>
      <c r="K16">
        <f>IF('6'!K16='5'!K16,0,1)</f>
        <v>0</v>
      </c>
      <c r="L16">
        <f>IF('6'!L16='5'!L16,0,1)</f>
        <v>0</v>
      </c>
      <c r="M16">
        <f>IF('6'!M16='5'!M16,0,1)</f>
        <v>0</v>
      </c>
      <c r="N16">
        <f>IF('6'!N16='5'!N16,0,1)</f>
        <v>0</v>
      </c>
      <c r="O16">
        <f>IF('6'!O16='5'!O16,0,1)</f>
        <v>0</v>
      </c>
      <c r="P16">
        <f>IF('6'!P16='5'!P16,0,1)</f>
        <v>0</v>
      </c>
      <c r="Q16">
        <f>IF('6'!Q16='5'!Q16,0,1)</f>
        <v>0</v>
      </c>
      <c r="R16">
        <f>IF('6'!R16='5'!R16,0,1)</f>
        <v>0</v>
      </c>
      <c r="S16">
        <f>IF('6'!S16='5'!S16,0,1)</f>
        <v>0</v>
      </c>
      <c r="T16">
        <f>IF('6'!T16='5'!T16,0,1)</f>
        <v>0</v>
      </c>
      <c r="U16">
        <f>IF('6'!U16='5'!U16,0,1)</f>
        <v>0</v>
      </c>
      <c r="V16">
        <f>IF('6'!V16='5'!V16,0,1)</f>
        <v>0</v>
      </c>
      <c r="W16">
        <f>IF('6'!W16='5'!W16,0,1)</f>
        <v>0</v>
      </c>
      <c r="X16">
        <f>IF('6'!X16='5'!X16,0,1)</f>
        <v>0</v>
      </c>
      <c r="Y16">
        <f>IF('6'!Y16='5'!Y16,0,1)</f>
        <v>0</v>
      </c>
      <c r="Z16">
        <f>IF('6'!Z16='5'!Z16,0,1)</f>
        <v>0</v>
      </c>
    </row>
    <row r="17" spans="1:26" x14ac:dyDescent="0.25">
      <c r="A17" t="s">
        <v>41</v>
      </c>
      <c r="B17">
        <f>IF('6'!B17='5'!B17,0,1)</f>
        <v>0</v>
      </c>
      <c r="C17">
        <f>IF('6'!C17='5'!C17,0,1)</f>
        <v>0</v>
      </c>
      <c r="D17">
        <f>IF('6'!D17='5'!D17,0,1)</f>
        <v>0</v>
      </c>
      <c r="E17">
        <f>IF('6'!E17='5'!E17,0,1)</f>
        <v>0</v>
      </c>
      <c r="F17">
        <f>IF('6'!F17='5'!F17,0,1)</f>
        <v>0</v>
      </c>
      <c r="G17">
        <f>IF('6'!G17='5'!G17,0,1)</f>
        <v>0</v>
      </c>
      <c r="H17">
        <f>IF('6'!H17='5'!H17,0,1)</f>
        <v>0</v>
      </c>
      <c r="I17">
        <f>IF('6'!I17='5'!I17,0,1)</f>
        <v>0</v>
      </c>
      <c r="J17">
        <f>IF('6'!J17='5'!J17,0,1)</f>
        <v>0</v>
      </c>
      <c r="K17">
        <f>IF('6'!K17='5'!K17,0,1)</f>
        <v>0</v>
      </c>
      <c r="L17">
        <f>IF('6'!L17='5'!L17,0,1)</f>
        <v>0</v>
      </c>
      <c r="M17">
        <f>IF('6'!M17='5'!M17,0,1)</f>
        <v>0</v>
      </c>
      <c r="N17">
        <f>IF('6'!N17='5'!N17,0,1)</f>
        <v>0</v>
      </c>
      <c r="O17">
        <f>IF('6'!O17='5'!O17,0,1)</f>
        <v>0</v>
      </c>
      <c r="P17">
        <f>IF('6'!P17='5'!P17,0,1)</f>
        <v>0</v>
      </c>
      <c r="Q17">
        <f>IF('6'!Q17='5'!Q17,0,1)</f>
        <v>0</v>
      </c>
      <c r="R17">
        <f>IF('6'!R17='5'!R17,0,1)</f>
        <v>0</v>
      </c>
      <c r="S17">
        <f>IF('6'!S17='5'!S17,0,1)</f>
        <v>0</v>
      </c>
      <c r="T17">
        <f>IF('6'!T17='5'!T17,0,1)</f>
        <v>0</v>
      </c>
      <c r="U17">
        <f>IF('6'!U17='5'!U17,0,1)</f>
        <v>0</v>
      </c>
      <c r="V17">
        <f>IF('6'!V17='5'!V17,0,1)</f>
        <v>0</v>
      </c>
      <c r="W17">
        <f>IF('6'!W17='5'!W17,0,1)</f>
        <v>0</v>
      </c>
      <c r="X17">
        <f>IF('6'!X17='5'!X17,0,1)</f>
        <v>0</v>
      </c>
      <c r="Y17">
        <f>IF('6'!Y17='5'!Y17,0,1)</f>
        <v>0</v>
      </c>
      <c r="Z17">
        <f>IF('6'!Z17='5'!Z17,0,1)</f>
        <v>0</v>
      </c>
    </row>
    <row r="18" spans="1:26" x14ac:dyDescent="0.25">
      <c r="A18" t="s">
        <v>42</v>
      </c>
      <c r="B18">
        <f>IF('6'!B18='5'!B18,0,1)</f>
        <v>0</v>
      </c>
      <c r="C18">
        <f>IF('6'!C18='5'!C18,0,1)</f>
        <v>0</v>
      </c>
      <c r="D18">
        <f>IF('6'!D18='5'!D18,0,1)</f>
        <v>0</v>
      </c>
      <c r="E18">
        <f>IF('6'!E18='5'!E18,0,1)</f>
        <v>0</v>
      </c>
      <c r="F18">
        <f>IF('6'!F18='5'!F18,0,1)</f>
        <v>0</v>
      </c>
      <c r="G18">
        <f>IF('6'!G18='5'!G18,0,1)</f>
        <v>0</v>
      </c>
      <c r="H18">
        <f>IF('6'!H18='5'!H18,0,1)</f>
        <v>0</v>
      </c>
      <c r="I18">
        <f>IF('6'!I18='5'!I18,0,1)</f>
        <v>0</v>
      </c>
      <c r="J18">
        <f>IF('6'!J18='5'!J18,0,1)</f>
        <v>0</v>
      </c>
      <c r="K18">
        <f>IF('6'!K18='5'!K18,0,1)</f>
        <v>0</v>
      </c>
      <c r="L18">
        <f>IF('6'!L18='5'!L18,0,1)</f>
        <v>0</v>
      </c>
      <c r="M18">
        <f>IF('6'!M18='5'!M18,0,1)</f>
        <v>0</v>
      </c>
      <c r="N18">
        <f>IF('6'!N18='5'!N18,0,1)</f>
        <v>0</v>
      </c>
      <c r="O18">
        <f>IF('6'!O18='5'!O18,0,1)</f>
        <v>0</v>
      </c>
      <c r="P18">
        <f>IF('6'!P18='5'!P18,0,1)</f>
        <v>0</v>
      </c>
      <c r="Q18">
        <f>IF('6'!Q18='5'!Q18,0,1)</f>
        <v>0</v>
      </c>
      <c r="R18">
        <f>IF('6'!R18='5'!R18,0,1)</f>
        <v>0</v>
      </c>
      <c r="S18">
        <f>IF('6'!S18='5'!S18,0,1)</f>
        <v>0</v>
      </c>
      <c r="T18">
        <f>IF('6'!T18='5'!T18,0,1)</f>
        <v>0</v>
      </c>
      <c r="U18">
        <f>IF('6'!U18='5'!U18,0,1)</f>
        <v>0</v>
      </c>
      <c r="V18">
        <f>IF('6'!V18='5'!V18,0,1)</f>
        <v>0</v>
      </c>
      <c r="W18">
        <f>IF('6'!W18='5'!W18,0,1)</f>
        <v>0</v>
      </c>
      <c r="X18">
        <f>IF('6'!X18='5'!X18,0,1)</f>
        <v>0</v>
      </c>
      <c r="Y18">
        <f>IF('6'!Y18='5'!Y18,0,1)</f>
        <v>0</v>
      </c>
      <c r="Z18">
        <f>IF('6'!Z18='5'!Z18,0,1)</f>
        <v>0</v>
      </c>
    </row>
    <row r="19" spans="1:26" x14ac:dyDescent="0.25">
      <c r="A19" t="s">
        <v>43</v>
      </c>
      <c r="B19">
        <f>IF('6'!B19='5'!B19,0,1)</f>
        <v>0</v>
      </c>
      <c r="C19">
        <f>IF('6'!C19='5'!C19,0,1)</f>
        <v>0</v>
      </c>
      <c r="D19">
        <f>IF('6'!D19='5'!D19,0,1)</f>
        <v>0</v>
      </c>
      <c r="E19">
        <f>IF('6'!E19='5'!E19,0,1)</f>
        <v>0</v>
      </c>
      <c r="F19">
        <f>IF('6'!F19='5'!F19,0,1)</f>
        <v>0</v>
      </c>
      <c r="G19">
        <f>IF('6'!G19='5'!G19,0,1)</f>
        <v>0</v>
      </c>
      <c r="H19">
        <f>IF('6'!H19='5'!H19,0,1)</f>
        <v>0</v>
      </c>
      <c r="I19">
        <f>IF('6'!I19='5'!I19,0,1)</f>
        <v>0</v>
      </c>
      <c r="J19">
        <f>IF('6'!J19='5'!J19,0,1)</f>
        <v>0</v>
      </c>
      <c r="K19">
        <f>IF('6'!K19='5'!K19,0,1)</f>
        <v>0</v>
      </c>
      <c r="L19">
        <f>IF('6'!L19='5'!L19,0,1)</f>
        <v>0</v>
      </c>
      <c r="M19">
        <f>IF('6'!M19='5'!M19,0,1)</f>
        <v>0</v>
      </c>
      <c r="N19">
        <f>IF('6'!N19='5'!N19,0,1)</f>
        <v>0</v>
      </c>
      <c r="O19">
        <f>IF('6'!O19='5'!O19,0,1)</f>
        <v>0</v>
      </c>
      <c r="P19">
        <f>IF('6'!P19='5'!P19,0,1)</f>
        <v>0</v>
      </c>
      <c r="Q19">
        <f>IF('6'!Q19='5'!Q19,0,1)</f>
        <v>0</v>
      </c>
      <c r="R19">
        <f>IF('6'!R19='5'!R19,0,1)</f>
        <v>0</v>
      </c>
      <c r="S19">
        <f>IF('6'!S19='5'!S19,0,1)</f>
        <v>0</v>
      </c>
      <c r="T19">
        <f>IF('6'!T19='5'!T19,0,1)</f>
        <v>0</v>
      </c>
      <c r="U19">
        <f>IF('6'!U19='5'!U19,0,1)</f>
        <v>0</v>
      </c>
      <c r="V19">
        <f>IF('6'!V19='5'!V19,0,1)</f>
        <v>0</v>
      </c>
      <c r="W19">
        <f>IF('6'!W19='5'!W19,0,1)</f>
        <v>0</v>
      </c>
      <c r="X19">
        <f>IF('6'!X19='5'!X19,0,1)</f>
        <v>0</v>
      </c>
      <c r="Y19">
        <f>IF('6'!Y19='5'!Y19,0,1)</f>
        <v>0</v>
      </c>
      <c r="Z19">
        <f>IF('6'!Z19='5'!Z19,0,1)</f>
        <v>0</v>
      </c>
    </row>
    <row r="20" spans="1:26" x14ac:dyDescent="0.25">
      <c r="A20" t="s">
        <v>44</v>
      </c>
      <c r="B20">
        <f>IF('6'!B20='5'!B20,0,1)</f>
        <v>0</v>
      </c>
      <c r="C20">
        <f>IF('6'!C20='5'!C20,0,1)</f>
        <v>0</v>
      </c>
      <c r="D20">
        <f>IF('6'!D20='5'!D20,0,1)</f>
        <v>0</v>
      </c>
      <c r="E20">
        <f>IF('6'!E20='5'!E20,0,1)</f>
        <v>0</v>
      </c>
      <c r="F20">
        <f>IF('6'!F20='5'!F20,0,1)</f>
        <v>0</v>
      </c>
      <c r="G20">
        <f>IF('6'!G20='5'!G20,0,1)</f>
        <v>0</v>
      </c>
      <c r="H20">
        <f>IF('6'!H20='5'!H20,0,1)</f>
        <v>0</v>
      </c>
      <c r="I20">
        <f>IF('6'!I20='5'!I20,0,1)</f>
        <v>0</v>
      </c>
      <c r="J20">
        <f>IF('6'!J20='5'!J20,0,1)</f>
        <v>0</v>
      </c>
      <c r="K20">
        <f>IF('6'!K20='5'!K20,0,1)</f>
        <v>0</v>
      </c>
      <c r="L20">
        <f>IF('6'!L20='5'!L20,0,1)</f>
        <v>0</v>
      </c>
      <c r="M20">
        <f>IF('6'!M20='5'!M20,0,1)</f>
        <v>0</v>
      </c>
      <c r="N20">
        <f>IF('6'!N20='5'!N20,0,1)</f>
        <v>0</v>
      </c>
      <c r="O20">
        <f>IF('6'!O20='5'!O20,0,1)</f>
        <v>0</v>
      </c>
      <c r="P20">
        <f>IF('6'!P20='5'!P20,0,1)</f>
        <v>0</v>
      </c>
      <c r="Q20">
        <f>IF('6'!Q20='5'!Q20,0,1)</f>
        <v>0</v>
      </c>
      <c r="R20">
        <f>IF('6'!R20='5'!R20,0,1)</f>
        <v>0</v>
      </c>
      <c r="S20">
        <f>IF('6'!S20='5'!S20,0,1)</f>
        <v>0</v>
      </c>
      <c r="T20">
        <f>IF('6'!T20='5'!T20,0,1)</f>
        <v>0</v>
      </c>
      <c r="U20">
        <f>IF('6'!U20='5'!U20,0,1)</f>
        <v>0</v>
      </c>
      <c r="V20">
        <f>IF('6'!V20='5'!V20,0,1)</f>
        <v>0</v>
      </c>
      <c r="W20">
        <f>IF('6'!W20='5'!W20,0,1)</f>
        <v>0</v>
      </c>
      <c r="X20">
        <f>IF('6'!X20='5'!X20,0,1)</f>
        <v>0</v>
      </c>
      <c r="Y20">
        <f>IF('6'!Y20='5'!Y20,0,1)</f>
        <v>0</v>
      </c>
      <c r="Z20">
        <f>IF('6'!Z20='5'!Z20,0,1)</f>
        <v>0</v>
      </c>
    </row>
    <row r="21" spans="1:26" x14ac:dyDescent="0.25">
      <c r="A21" t="s">
        <v>45</v>
      </c>
      <c r="B21">
        <f>IF('6'!B21='5'!B21,0,1)</f>
        <v>0</v>
      </c>
      <c r="C21">
        <f>IF('6'!C21='5'!C21,0,1)</f>
        <v>0</v>
      </c>
      <c r="D21">
        <f>IF('6'!D21='5'!D21,0,1)</f>
        <v>0</v>
      </c>
      <c r="E21">
        <f>IF('6'!E21='5'!E21,0,1)</f>
        <v>0</v>
      </c>
      <c r="F21">
        <f>IF('6'!F21='5'!F21,0,1)</f>
        <v>0</v>
      </c>
      <c r="G21">
        <f>IF('6'!G21='5'!G21,0,1)</f>
        <v>0</v>
      </c>
      <c r="H21">
        <f>IF('6'!H21='5'!H21,0,1)</f>
        <v>0</v>
      </c>
      <c r="I21">
        <f>IF('6'!I21='5'!I21,0,1)</f>
        <v>0</v>
      </c>
      <c r="J21">
        <f>IF('6'!J21='5'!J21,0,1)</f>
        <v>0</v>
      </c>
      <c r="K21">
        <f>IF('6'!K21='5'!K21,0,1)</f>
        <v>0</v>
      </c>
      <c r="L21">
        <f>IF('6'!L21='5'!L21,0,1)</f>
        <v>0</v>
      </c>
      <c r="M21">
        <f>IF('6'!M21='5'!M21,0,1)</f>
        <v>0</v>
      </c>
      <c r="N21">
        <f>IF('6'!N21='5'!N21,0,1)</f>
        <v>0</v>
      </c>
      <c r="O21">
        <f>IF('6'!O21='5'!O21,0,1)</f>
        <v>0</v>
      </c>
      <c r="P21">
        <f>IF('6'!P21='5'!P21,0,1)</f>
        <v>0</v>
      </c>
      <c r="Q21">
        <f>IF('6'!Q21='5'!Q21,0,1)</f>
        <v>0</v>
      </c>
      <c r="R21">
        <f>IF('6'!R21='5'!R21,0,1)</f>
        <v>0</v>
      </c>
      <c r="S21">
        <f>IF('6'!S21='5'!S21,0,1)</f>
        <v>0</v>
      </c>
      <c r="T21">
        <f>IF('6'!T21='5'!T21,0,1)</f>
        <v>0</v>
      </c>
      <c r="U21">
        <f>IF('6'!U21='5'!U21,0,1)</f>
        <v>0</v>
      </c>
      <c r="V21">
        <f>IF('6'!V21='5'!V21,0,1)</f>
        <v>0</v>
      </c>
      <c r="W21">
        <f>IF('6'!W21='5'!W21,0,1)</f>
        <v>0</v>
      </c>
      <c r="X21">
        <f>IF('6'!X21='5'!X21,0,1)</f>
        <v>0</v>
      </c>
      <c r="Y21">
        <f>IF('6'!Y21='5'!Y21,0,1)</f>
        <v>0</v>
      </c>
      <c r="Z21">
        <f>IF('6'!Z21='5'!Z21,0,1)</f>
        <v>0</v>
      </c>
    </row>
    <row r="22" spans="1:26" x14ac:dyDescent="0.25">
      <c r="A22" t="s">
        <v>46</v>
      </c>
      <c r="B22">
        <f>IF('6'!B22='5'!B22,0,1)</f>
        <v>0</v>
      </c>
      <c r="C22">
        <f>IF('6'!C22='5'!C22,0,1)</f>
        <v>0</v>
      </c>
      <c r="D22">
        <f>IF('6'!D22='5'!D22,0,1)</f>
        <v>0</v>
      </c>
      <c r="E22">
        <f>IF('6'!E22='5'!E22,0,1)</f>
        <v>0</v>
      </c>
      <c r="F22">
        <f>IF('6'!F22='5'!F22,0,1)</f>
        <v>0</v>
      </c>
      <c r="G22">
        <f>IF('6'!G22='5'!G22,0,1)</f>
        <v>0</v>
      </c>
      <c r="H22">
        <f>IF('6'!H22='5'!H22,0,1)</f>
        <v>0</v>
      </c>
      <c r="I22">
        <f>IF('6'!I22='5'!I22,0,1)</f>
        <v>0</v>
      </c>
      <c r="J22">
        <f>IF('6'!J22='5'!J22,0,1)</f>
        <v>0</v>
      </c>
      <c r="K22">
        <f>IF('6'!K22='5'!K22,0,1)</f>
        <v>0</v>
      </c>
      <c r="L22">
        <f>IF('6'!L22='5'!L22,0,1)</f>
        <v>0</v>
      </c>
      <c r="M22">
        <f>IF('6'!M22='5'!M22,0,1)</f>
        <v>0</v>
      </c>
      <c r="N22">
        <f>IF('6'!N22='5'!N22,0,1)</f>
        <v>0</v>
      </c>
      <c r="O22">
        <f>IF('6'!O22='5'!O22,0,1)</f>
        <v>0</v>
      </c>
      <c r="P22">
        <f>IF('6'!P22='5'!P22,0,1)</f>
        <v>0</v>
      </c>
      <c r="Q22">
        <f>IF('6'!Q22='5'!Q22,0,1)</f>
        <v>0</v>
      </c>
      <c r="R22">
        <f>IF('6'!R22='5'!R22,0,1)</f>
        <v>0</v>
      </c>
      <c r="S22">
        <f>IF('6'!S22='5'!S22,0,1)</f>
        <v>0</v>
      </c>
      <c r="T22">
        <f>IF('6'!T22='5'!T22,0,1)</f>
        <v>0</v>
      </c>
      <c r="U22">
        <f>IF('6'!U22='5'!U22,0,1)</f>
        <v>0</v>
      </c>
      <c r="V22">
        <f>IF('6'!V22='5'!V22,0,1)</f>
        <v>0</v>
      </c>
      <c r="W22">
        <f>IF('6'!W22='5'!W22,0,1)</f>
        <v>0</v>
      </c>
      <c r="X22">
        <f>IF('6'!X22='5'!X22,0,1)</f>
        <v>0</v>
      </c>
      <c r="Y22">
        <f>IF('6'!Y22='5'!Y22,0,1)</f>
        <v>0</v>
      </c>
      <c r="Z22">
        <f>IF('6'!Z22='5'!Z22,0,1)</f>
        <v>0</v>
      </c>
    </row>
    <row r="23" spans="1:26" x14ac:dyDescent="0.25">
      <c r="A23" t="s">
        <v>47</v>
      </c>
      <c r="B23">
        <f>IF('6'!B23='5'!B23,0,1)</f>
        <v>0</v>
      </c>
      <c r="C23">
        <f>IF('6'!C23='5'!C23,0,1)</f>
        <v>0</v>
      </c>
      <c r="D23">
        <f>IF('6'!D23='5'!D23,0,1)</f>
        <v>0</v>
      </c>
      <c r="E23">
        <f>IF('6'!E23='5'!E23,0,1)</f>
        <v>0</v>
      </c>
      <c r="F23">
        <f>IF('6'!F23='5'!F23,0,1)</f>
        <v>0</v>
      </c>
      <c r="G23">
        <f>IF('6'!G23='5'!G23,0,1)</f>
        <v>0</v>
      </c>
      <c r="H23">
        <f>IF('6'!H23='5'!H23,0,1)</f>
        <v>0</v>
      </c>
      <c r="I23">
        <f>IF('6'!I23='5'!I23,0,1)</f>
        <v>0</v>
      </c>
      <c r="J23">
        <f>IF('6'!J23='5'!J23,0,1)</f>
        <v>0</v>
      </c>
      <c r="K23">
        <f>IF('6'!K23='5'!K23,0,1)</f>
        <v>0</v>
      </c>
      <c r="L23">
        <f>IF('6'!L23='5'!L23,0,1)</f>
        <v>0</v>
      </c>
      <c r="M23">
        <f>IF('6'!M23='5'!M23,0,1)</f>
        <v>0</v>
      </c>
      <c r="N23">
        <f>IF('6'!N23='5'!N23,0,1)</f>
        <v>0</v>
      </c>
      <c r="O23">
        <f>IF('6'!O23='5'!O23,0,1)</f>
        <v>0</v>
      </c>
      <c r="P23">
        <f>IF('6'!P23='5'!P23,0,1)</f>
        <v>0</v>
      </c>
      <c r="Q23">
        <f>IF('6'!Q23='5'!Q23,0,1)</f>
        <v>0</v>
      </c>
      <c r="R23">
        <f>IF('6'!R23='5'!R23,0,1)</f>
        <v>0</v>
      </c>
      <c r="S23">
        <f>IF('6'!S23='5'!S23,0,1)</f>
        <v>0</v>
      </c>
      <c r="T23">
        <f>IF('6'!T23='5'!T23,0,1)</f>
        <v>0</v>
      </c>
      <c r="U23">
        <f>IF('6'!U23='5'!U23,0,1)</f>
        <v>0</v>
      </c>
      <c r="V23">
        <f>IF('6'!V23='5'!V23,0,1)</f>
        <v>0</v>
      </c>
      <c r="W23">
        <f>IF('6'!W23='5'!W23,0,1)</f>
        <v>0</v>
      </c>
      <c r="X23">
        <f>IF('6'!X23='5'!X23,0,1)</f>
        <v>0</v>
      </c>
      <c r="Y23">
        <f>IF('6'!Y23='5'!Y23,0,1)</f>
        <v>0</v>
      </c>
      <c r="Z23">
        <f>IF('6'!Z23='5'!Z23,0,1)</f>
        <v>0</v>
      </c>
    </row>
    <row r="24" spans="1:26" x14ac:dyDescent="0.25">
      <c r="A24" t="s">
        <v>48</v>
      </c>
      <c r="B24">
        <f>IF('6'!B24='5'!B24,0,1)</f>
        <v>0</v>
      </c>
      <c r="C24">
        <f>IF('6'!C24='5'!C24,0,1)</f>
        <v>0</v>
      </c>
      <c r="D24">
        <f>IF('6'!D24='5'!D24,0,1)</f>
        <v>0</v>
      </c>
      <c r="E24">
        <f>IF('6'!E24='5'!E24,0,1)</f>
        <v>0</v>
      </c>
      <c r="F24">
        <f>IF('6'!F24='5'!F24,0,1)</f>
        <v>0</v>
      </c>
      <c r="G24">
        <f>IF('6'!G24='5'!G24,0,1)</f>
        <v>0</v>
      </c>
      <c r="H24">
        <f>IF('6'!H24='5'!H24,0,1)</f>
        <v>0</v>
      </c>
      <c r="I24">
        <f>IF('6'!I24='5'!I24,0,1)</f>
        <v>0</v>
      </c>
      <c r="J24">
        <f>IF('6'!J24='5'!J24,0,1)</f>
        <v>0</v>
      </c>
      <c r="K24">
        <f>IF('6'!K24='5'!K24,0,1)</f>
        <v>0</v>
      </c>
      <c r="L24">
        <f>IF('6'!L24='5'!L24,0,1)</f>
        <v>0</v>
      </c>
      <c r="M24">
        <f>IF('6'!M24='5'!M24,0,1)</f>
        <v>0</v>
      </c>
      <c r="N24">
        <f>IF('6'!N24='5'!N24,0,1)</f>
        <v>0</v>
      </c>
      <c r="O24">
        <f>IF('6'!O24='5'!O24,0,1)</f>
        <v>0</v>
      </c>
      <c r="P24">
        <f>IF('6'!P24='5'!P24,0,1)</f>
        <v>0</v>
      </c>
      <c r="Q24">
        <f>IF('6'!Q24='5'!Q24,0,1)</f>
        <v>0</v>
      </c>
      <c r="R24">
        <f>IF('6'!R24='5'!R24,0,1)</f>
        <v>0</v>
      </c>
      <c r="S24">
        <f>IF('6'!S24='5'!S24,0,1)</f>
        <v>0</v>
      </c>
      <c r="T24">
        <f>IF('6'!T24='5'!T24,0,1)</f>
        <v>0</v>
      </c>
      <c r="U24">
        <f>IF('6'!U24='5'!U24,0,1)</f>
        <v>0</v>
      </c>
      <c r="V24">
        <f>IF('6'!V24='5'!V24,0,1)</f>
        <v>0</v>
      </c>
      <c r="W24">
        <f>IF('6'!W24='5'!W24,0,1)</f>
        <v>0</v>
      </c>
      <c r="X24">
        <f>IF('6'!X24='5'!X24,0,1)</f>
        <v>0</v>
      </c>
      <c r="Y24">
        <f>IF('6'!Y24='5'!Y24,0,1)</f>
        <v>0</v>
      </c>
      <c r="Z24">
        <f>IF('6'!Z24='5'!Z24,0,1)</f>
        <v>0</v>
      </c>
    </row>
    <row r="25" spans="1:26" x14ac:dyDescent="0.25">
      <c r="A25" t="s">
        <v>49</v>
      </c>
      <c r="B25">
        <f>IF('6'!B25='5'!B25,0,1)</f>
        <v>0</v>
      </c>
      <c r="C25">
        <f>IF('6'!C25='5'!C25,0,1)</f>
        <v>0</v>
      </c>
      <c r="D25">
        <f>IF('6'!D25='5'!D25,0,1)</f>
        <v>0</v>
      </c>
      <c r="E25">
        <f>IF('6'!E25='5'!E25,0,1)</f>
        <v>0</v>
      </c>
      <c r="F25">
        <f>IF('6'!F25='5'!F25,0,1)</f>
        <v>0</v>
      </c>
      <c r="G25">
        <f>IF('6'!G25='5'!G25,0,1)</f>
        <v>0</v>
      </c>
      <c r="H25">
        <f>IF('6'!H25='5'!H25,0,1)</f>
        <v>0</v>
      </c>
      <c r="I25">
        <f>IF('6'!I25='5'!I25,0,1)</f>
        <v>0</v>
      </c>
      <c r="J25">
        <f>IF('6'!J25='5'!J25,0,1)</f>
        <v>0</v>
      </c>
      <c r="K25">
        <f>IF('6'!K25='5'!K25,0,1)</f>
        <v>0</v>
      </c>
      <c r="L25">
        <f>IF('6'!L25='5'!L25,0,1)</f>
        <v>0</v>
      </c>
      <c r="M25">
        <f>IF('6'!M25='5'!M25,0,1)</f>
        <v>0</v>
      </c>
      <c r="N25">
        <f>IF('6'!N25='5'!N25,0,1)</f>
        <v>0</v>
      </c>
      <c r="O25">
        <f>IF('6'!O25='5'!O25,0,1)</f>
        <v>0</v>
      </c>
      <c r="P25">
        <f>IF('6'!P25='5'!P25,0,1)</f>
        <v>0</v>
      </c>
      <c r="Q25">
        <f>IF('6'!Q25='5'!Q25,0,1)</f>
        <v>0</v>
      </c>
      <c r="R25">
        <f>IF('6'!R25='5'!R25,0,1)</f>
        <v>0</v>
      </c>
      <c r="S25">
        <f>IF('6'!S25='5'!S25,0,1)</f>
        <v>0</v>
      </c>
      <c r="T25">
        <f>IF('6'!T25='5'!T25,0,1)</f>
        <v>0</v>
      </c>
      <c r="U25">
        <f>IF('6'!U25='5'!U25,0,1)</f>
        <v>0</v>
      </c>
      <c r="V25">
        <f>IF('6'!V25='5'!V25,0,1)</f>
        <v>0</v>
      </c>
      <c r="W25">
        <f>IF('6'!W25='5'!W25,0,1)</f>
        <v>0</v>
      </c>
      <c r="X25">
        <f>IF('6'!X25='5'!X25,0,1)</f>
        <v>0</v>
      </c>
      <c r="Y25">
        <f>IF('6'!Y25='5'!Y25,0,1)</f>
        <v>0</v>
      </c>
      <c r="Z25">
        <f>IF('6'!Z25='5'!Z25,0,1)</f>
        <v>0</v>
      </c>
    </row>
    <row r="26" spans="1:26" x14ac:dyDescent="0.25">
      <c r="A26" t="s">
        <v>50</v>
      </c>
      <c r="B26">
        <f>IF('6'!B26='5'!B26,0,1)</f>
        <v>0</v>
      </c>
      <c r="C26">
        <f>IF('6'!C26='5'!C26,0,1)</f>
        <v>0</v>
      </c>
      <c r="D26">
        <f>IF('6'!D26='5'!D26,0,1)</f>
        <v>0</v>
      </c>
      <c r="E26">
        <f>IF('6'!E26='5'!E26,0,1)</f>
        <v>0</v>
      </c>
      <c r="F26">
        <f>IF('6'!F26='5'!F26,0,1)</f>
        <v>0</v>
      </c>
      <c r="G26">
        <f>IF('6'!G26='5'!G26,0,1)</f>
        <v>0</v>
      </c>
      <c r="H26">
        <f>IF('6'!H26='5'!H26,0,1)</f>
        <v>0</v>
      </c>
      <c r="I26">
        <f>IF('6'!I26='5'!I26,0,1)</f>
        <v>0</v>
      </c>
      <c r="J26">
        <f>IF('6'!J26='5'!J26,0,1)</f>
        <v>0</v>
      </c>
      <c r="K26">
        <f>IF('6'!K26='5'!K26,0,1)</f>
        <v>0</v>
      </c>
      <c r="L26">
        <f>IF('6'!L26='5'!L26,0,1)</f>
        <v>0</v>
      </c>
      <c r="M26">
        <f>IF('6'!M26='5'!M26,0,1)</f>
        <v>0</v>
      </c>
      <c r="N26">
        <f>IF('6'!N26='5'!N26,0,1)</f>
        <v>0</v>
      </c>
      <c r="O26">
        <f>IF('6'!O26='5'!O26,0,1)</f>
        <v>0</v>
      </c>
      <c r="P26">
        <f>IF('6'!P26='5'!P26,0,1)</f>
        <v>0</v>
      </c>
      <c r="Q26">
        <f>IF('6'!Q26='5'!Q26,0,1)</f>
        <v>0</v>
      </c>
      <c r="R26">
        <f>IF('6'!R26='5'!R26,0,1)</f>
        <v>0</v>
      </c>
      <c r="S26">
        <f>IF('6'!S26='5'!S26,0,1)</f>
        <v>0</v>
      </c>
      <c r="T26">
        <f>IF('6'!T26='5'!T26,0,1)</f>
        <v>0</v>
      </c>
      <c r="U26">
        <f>IF('6'!U26='5'!U26,0,1)</f>
        <v>0</v>
      </c>
      <c r="V26">
        <f>IF('6'!V26='5'!V26,0,1)</f>
        <v>0</v>
      </c>
      <c r="W26">
        <f>IF('6'!W26='5'!W26,0,1)</f>
        <v>0</v>
      </c>
      <c r="X26">
        <f>IF('6'!X26='5'!X26,0,1)</f>
        <v>0</v>
      </c>
      <c r="Y26">
        <f>IF('6'!Y26='5'!Y26,0,1)</f>
        <v>0</v>
      </c>
      <c r="Z26">
        <f>IF('6'!Z26='5'!Z26,0,1)</f>
        <v>0</v>
      </c>
    </row>
    <row r="27" spans="1:26" x14ac:dyDescent="0.25">
      <c r="A27" t="s">
        <v>51</v>
      </c>
      <c r="B27">
        <f>IF('6'!B27='5'!B27,0,1)</f>
        <v>0</v>
      </c>
      <c r="C27">
        <f>IF('6'!C27='5'!C27,0,1)</f>
        <v>0</v>
      </c>
      <c r="D27">
        <f>IF('6'!D27='5'!D27,0,1)</f>
        <v>0</v>
      </c>
      <c r="E27">
        <f>IF('6'!E27='5'!E27,0,1)</f>
        <v>0</v>
      </c>
      <c r="F27">
        <f>IF('6'!F27='5'!F27,0,1)</f>
        <v>0</v>
      </c>
      <c r="G27">
        <f>IF('6'!G27='5'!G27,0,1)</f>
        <v>0</v>
      </c>
      <c r="H27">
        <f>IF('6'!H27='5'!H27,0,1)</f>
        <v>0</v>
      </c>
      <c r="I27">
        <f>IF('6'!I27='5'!I27,0,1)</f>
        <v>0</v>
      </c>
      <c r="J27">
        <f>IF('6'!J27='5'!J27,0,1)</f>
        <v>0</v>
      </c>
      <c r="K27">
        <f>IF('6'!K27='5'!K27,0,1)</f>
        <v>0</v>
      </c>
      <c r="L27">
        <f>IF('6'!L27='5'!L27,0,1)</f>
        <v>0</v>
      </c>
      <c r="M27">
        <f>IF('6'!M27='5'!M27,0,1)</f>
        <v>0</v>
      </c>
      <c r="N27">
        <f>IF('6'!N27='5'!N27,0,1)</f>
        <v>0</v>
      </c>
      <c r="O27">
        <f>IF('6'!O27='5'!O27,0,1)</f>
        <v>0</v>
      </c>
      <c r="P27">
        <f>IF('6'!P27='5'!P27,0,1)</f>
        <v>0</v>
      </c>
      <c r="Q27">
        <f>IF('6'!Q27='5'!Q27,0,1)</f>
        <v>0</v>
      </c>
      <c r="R27">
        <f>IF('6'!R27='5'!R27,0,1)</f>
        <v>0</v>
      </c>
      <c r="S27">
        <f>IF('6'!S27='5'!S27,0,1)</f>
        <v>0</v>
      </c>
      <c r="T27">
        <f>IF('6'!T27='5'!T27,0,1)</f>
        <v>0</v>
      </c>
      <c r="U27">
        <f>IF('6'!U27='5'!U27,0,1)</f>
        <v>0</v>
      </c>
      <c r="V27">
        <f>IF('6'!V27='5'!V27,0,1)</f>
        <v>0</v>
      </c>
      <c r="W27">
        <f>IF('6'!W27='5'!W27,0,1)</f>
        <v>0</v>
      </c>
      <c r="X27">
        <f>IF('6'!X27='5'!X27,0,1)</f>
        <v>0</v>
      </c>
      <c r="Y27">
        <f>IF('6'!Y27='5'!Y27,0,1)</f>
        <v>0</v>
      </c>
      <c r="Z27">
        <f>IF('6'!Z27='5'!Z27,0,1)</f>
        <v>0</v>
      </c>
    </row>
    <row r="28" spans="1:26" x14ac:dyDescent="0.25">
      <c r="A28" t="s">
        <v>52</v>
      </c>
      <c r="B28">
        <f>IF('6'!B28='5'!B28,0,1)</f>
        <v>0</v>
      </c>
      <c r="C28">
        <f>IF('6'!C28='5'!C28,0,1)</f>
        <v>0</v>
      </c>
      <c r="D28">
        <f>IF('6'!D28='5'!D28,0,1)</f>
        <v>0</v>
      </c>
      <c r="E28">
        <f>IF('6'!E28='5'!E28,0,1)</f>
        <v>0</v>
      </c>
      <c r="F28">
        <f>IF('6'!F28='5'!F28,0,1)</f>
        <v>0</v>
      </c>
      <c r="G28">
        <f>IF('6'!G28='5'!G28,0,1)</f>
        <v>0</v>
      </c>
      <c r="H28">
        <f>IF('6'!H28='5'!H28,0,1)</f>
        <v>0</v>
      </c>
      <c r="I28">
        <f>IF('6'!I28='5'!I28,0,1)</f>
        <v>0</v>
      </c>
      <c r="J28">
        <f>IF('6'!J28='5'!J28,0,1)</f>
        <v>0</v>
      </c>
      <c r="K28">
        <f>IF('6'!K28='5'!K28,0,1)</f>
        <v>0</v>
      </c>
      <c r="L28">
        <f>IF('6'!L28='5'!L28,0,1)</f>
        <v>0</v>
      </c>
      <c r="M28">
        <f>IF('6'!M28='5'!M28,0,1)</f>
        <v>0</v>
      </c>
      <c r="N28">
        <f>IF('6'!N28='5'!N28,0,1)</f>
        <v>0</v>
      </c>
      <c r="O28">
        <f>IF('6'!O28='5'!O28,0,1)</f>
        <v>0</v>
      </c>
      <c r="P28">
        <f>IF('6'!P28='5'!P28,0,1)</f>
        <v>0</v>
      </c>
      <c r="Q28">
        <f>IF('6'!Q28='5'!Q28,0,1)</f>
        <v>0</v>
      </c>
      <c r="R28">
        <f>IF('6'!R28='5'!R28,0,1)</f>
        <v>0</v>
      </c>
      <c r="S28">
        <f>IF('6'!S28='5'!S28,0,1)</f>
        <v>0</v>
      </c>
      <c r="T28">
        <f>IF('6'!T28='5'!T28,0,1)</f>
        <v>0</v>
      </c>
      <c r="U28">
        <f>IF('6'!U28='5'!U28,0,1)</f>
        <v>0</v>
      </c>
      <c r="V28">
        <f>IF('6'!V28='5'!V28,0,1)</f>
        <v>0</v>
      </c>
      <c r="W28">
        <f>IF('6'!W28='5'!W28,0,1)</f>
        <v>0</v>
      </c>
      <c r="X28">
        <f>IF('6'!X28='5'!X28,0,1)</f>
        <v>0</v>
      </c>
      <c r="Y28">
        <f>IF('6'!Y28='5'!Y28,0,1)</f>
        <v>0</v>
      </c>
      <c r="Z28">
        <f>IF('6'!Z28='5'!Z28,0,1)</f>
        <v>0</v>
      </c>
    </row>
    <row r="29" spans="1:26" x14ac:dyDescent="0.25">
      <c r="A29" t="s">
        <v>53</v>
      </c>
      <c r="B29">
        <f>IF('6'!B29='5'!B29,0,1)</f>
        <v>0</v>
      </c>
      <c r="C29">
        <f>IF('6'!C29='5'!C29,0,1)</f>
        <v>0</v>
      </c>
      <c r="D29">
        <f>IF('6'!D29='5'!D29,0,1)</f>
        <v>0</v>
      </c>
      <c r="E29">
        <f>IF('6'!E29='5'!E29,0,1)</f>
        <v>0</v>
      </c>
      <c r="F29">
        <f>IF('6'!F29='5'!F29,0,1)</f>
        <v>0</v>
      </c>
      <c r="G29">
        <f>IF('6'!G29='5'!G29,0,1)</f>
        <v>0</v>
      </c>
      <c r="H29">
        <f>IF('6'!H29='5'!H29,0,1)</f>
        <v>0</v>
      </c>
      <c r="I29">
        <f>IF('6'!I29='5'!I29,0,1)</f>
        <v>0</v>
      </c>
      <c r="J29">
        <f>IF('6'!J29='5'!J29,0,1)</f>
        <v>0</v>
      </c>
      <c r="K29">
        <f>IF('6'!K29='5'!K29,0,1)</f>
        <v>0</v>
      </c>
      <c r="L29">
        <f>IF('6'!L29='5'!L29,0,1)</f>
        <v>0</v>
      </c>
      <c r="M29">
        <f>IF('6'!M29='5'!M29,0,1)</f>
        <v>0</v>
      </c>
      <c r="N29">
        <f>IF('6'!N29='5'!N29,0,1)</f>
        <v>0</v>
      </c>
      <c r="O29">
        <f>IF('6'!O29='5'!O29,0,1)</f>
        <v>0</v>
      </c>
      <c r="P29">
        <f>IF('6'!P29='5'!P29,0,1)</f>
        <v>0</v>
      </c>
      <c r="Q29">
        <f>IF('6'!Q29='5'!Q29,0,1)</f>
        <v>0</v>
      </c>
      <c r="R29">
        <f>IF('6'!R29='5'!R29,0,1)</f>
        <v>0</v>
      </c>
      <c r="S29">
        <f>IF('6'!S29='5'!S29,0,1)</f>
        <v>0</v>
      </c>
      <c r="T29">
        <f>IF('6'!T29='5'!T29,0,1)</f>
        <v>0</v>
      </c>
      <c r="U29">
        <f>IF('6'!U29='5'!U29,0,1)</f>
        <v>0</v>
      </c>
      <c r="V29">
        <f>IF('6'!V29='5'!V29,0,1)</f>
        <v>0</v>
      </c>
      <c r="W29">
        <f>IF('6'!W29='5'!W29,0,1)</f>
        <v>0</v>
      </c>
      <c r="X29">
        <f>IF('6'!X29='5'!X29,0,1)</f>
        <v>0</v>
      </c>
      <c r="Y29">
        <f>IF('6'!Y29='5'!Y29,0,1)</f>
        <v>0</v>
      </c>
      <c r="Z29">
        <f>IF('6'!Z29='5'!Z29,0,1)</f>
        <v>0</v>
      </c>
    </row>
    <row r="30" spans="1:26" x14ac:dyDescent="0.25">
      <c r="A30" t="s">
        <v>54</v>
      </c>
      <c r="B30">
        <f>IF('6'!B30='5'!B30,0,1)</f>
        <v>0</v>
      </c>
      <c r="C30">
        <f>IF('6'!C30='5'!C30,0,1)</f>
        <v>0</v>
      </c>
      <c r="D30">
        <f>IF('6'!D30='5'!D30,0,1)</f>
        <v>0</v>
      </c>
      <c r="E30">
        <f>IF('6'!E30='5'!E30,0,1)</f>
        <v>0</v>
      </c>
      <c r="F30">
        <f>IF('6'!F30='5'!F30,0,1)</f>
        <v>0</v>
      </c>
      <c r="G30">
        <f>IF('6'!G30='5'!G30,0,1)</f>
        <v>0</v>
      </c>
      <c r="H30">
        <f>IF('6'!H30='5'!H30,0,1)</f>
        <v>0</v>
      </c>
      <c r="I30">
        <f>IF('6'!I30='5'!I30,0,1)</f>
        <v>0</v>
      </c>
      <c r="J30">
        <f>IF('6'!J30='5'!J30,0,1)</f>
        <v>0</v>
      </c>
      <c r="K30">
        <f>IF('6'!K30='5'!K30,0,1)</f>
        <v>0</v>
      </c>
      <c r="L30">
        <f>IF('6'!L30='5'!L30,0,1)</f>
        <v>0</v>
      </c>
      <c r="M30">
        <f>IF('6'!M30='5'!M30,0,1)</f>
        <v>0</v>
      </c>
      <c r="N30">
        <f>IF('6'!N30='5'!N30,0,1)</f>
        <v>0</v>
      </c>
      <c r="O30">
        <f>IF('6'!O30='5'!O30,0,1)</f>
        <v>0</v>
      </c>
      <c r="P30">
        <f>IF('6'!P30='5'!P30,0,1)</f>
        <v>0</v>
      </c>
      <c r="Q30">
        <f>IF('6'!Q30='5'!Q30,0,1)</f>
        <v>0</v>
      </c>
      <c r="R30">
        <f>IF('6'!R30='5'!R30,0,1)</f>
        <v>0</v>
      </c>
      <c r="S30">
        <f>IF('6'!S30='5'!S30,0,1)</f>
        <v>0</v>
      </c>
      <c r="T30">
        <f>IF('6'!T30='5'!T30,0,1)</f>
        <v>0</v>
      </c>
      <c r="U30">
        <f>IF('6'!U30='5'!U30,0,1)</f>
        <v>0</v>
      </c>
      <c r="V30">
        <f>IF('6'!V30='5'!V30,0,1)</f>
        <v>0</v>
      </c>
      <c r="W30">
        <f>IF('6'!W30='5'!W30,0,1)</f>
        <v>0</v>
      </c>
      <c r="X30">
        <f>IF('6'!X30='5'!X30,0,1)</f>
        <v>0</v>
      </c>
      <c r="Y30">
        <f>IF('6'!Y30='5'!Y30,0,1)</f>
        <v>0</v>
      </c>
      <c r="Z30">
        <f>IF('6'!Z30='5'!Z30,0,1)</f>
        <v>0</v>
      </c>
    </row>
    <row r="31" spans="1:26" x14ac:dyDescent="0.25">
      <c r="A31" t="s">
        <v>55</v>
      </c>
      <c r="B31">
        <f>IF('6'!B31='5'!B31,0,1)</f>
        <v>0</v>
      </c>
      <c r="C31">
        <f>IF('6'!C31='5'!C31,0,1)</f>
        <v>0</v>
      </c>
      <c r="D31">
        <f>IF('6'!D31='5'!D31,0,1)</f>
        <v>0</v>
      </c>
      <c r="E31">
        <f>IF('6'!E31='5'!E31,0,1)</f>
        <v>0</v>
      </c>
      <c r="F31">
        <f>IF('6'!F31='5'!F31,0,1)</f>
        <v>0</v>
      </c>
      <c r="G31">
        <f>IF('6'!G31='5'!G31,0,1)</f>
        <v>0</v>
      </c>
      <c r="H31">
        <f>IF('6'!H31='5'!H31,0,1)</f>
        <v>0</v>
      </c>
      <c r="I31">
        <f>IF('6'!I31='5'!I31,0,1)</f>
        <v>0</v>
      </c>
      <c r="J31">
        <f>IF('6'!J31='5'!J31,0,1)</f>
        <v>0</v>
      </c>
      <c r="K31">
        <f>IF('6'!K31='5'!K31,0,1)</f>
        <v>0</v>
      </c>
      <c r="L31">
        <f>IF('6'!L31='5'!L31,0,1)</f>
        <v>0</v>
      </c>
      <c r="M31">
        <f>IF('6'!M31='5'!M31,0,1)</f>
        <v>0</v>
      </c>
      <c r="N31">
        <f>IF('6'!N31='5'!N31,0,1)</f>
        <v>0</v>
      </c>
      <c r="O31">
        <f>IF('6'!O31='5'!O31,0,1)</f>
        <v>0</v>
      </c>
      <c r="P31">
        <f>IF('6'!P31='5'!P31,0,1)</f>
        <v>0</v>
      </c>
      <c r="Q31">
        <f>IF('6'!Q31='5'!Q31,0,1)</f>
        <v>0</v>
      </c>
      <c r="R31">
        <f>IF('6'!R31='5'!R31,0,1)</f>
        <v>0</v>
      </c>
      <c r="S31">
        <f>IF('6'!S31='5'!S31,0,1)</f>
        <v>0</v>
      </c>
      <c r="T31">
        <f>IF('6'!T31='5'!T31,0,1)</f>
        <v>0</v>
      </c>
      <c r="U31">
        <f>IF('6'!U31='5'!U31,0,1)</f>
        <v>0</v>
      </c>
      <c r="V31">
        <f>IF('6'!V31='5'!V31,0,1)</f>
        <v>0</v>
      </c>
      <c r="W31">
        <f>IF('6'!W31='5'!W31,0,1)</f>
        <v>0</v>
      </c>
      <c r="X31">
        <f>IF('6'!X31='5'!X31,0,1)</f>
        <v>0</v>
      </c>
      <c r="Y31">
        <f>IF('6'!Y31='5'!Y31,0,1)</f>
        <v>0</v>
      </c>
      <c r="Z31">
        <f>IF('6'!Z31='5'!Z31,0,1)</f>
        <v>0</v>
      </c>
    </row>
    <row r="32" spans="1:26" x14ac:dyDescent="0.25">
      <c r="A32" t="s">
        <v>56</v>
      </c>
      <c r="B32">
        <f>IF('6'!B32='5'!B32,0,1)</f>
        <v>0</v>
      </c>
      <c r="C32">
        <f>IF('6'!C32='5'!C32,0,1)</f>
        <v>0</v>
      </c>
      <c r="D32">
        <f>IF('6'!D32='5'!D32,0,1)</f>
        <v>0</v>
      </c>
      <c r="E32">
        <f>IF('6'!E32='5'!E32,0,1)</f>
        <v>0</v>
      </c>
      <c r="F32">
        <f>IF('6'!F32='5'!F32,0,1)</f>
        <v>0</v>
      </c>
      <c r="G32">
        <f>IF('6'!G32='5'!G32,0,1)</f>
        <v>0</v>
      </c>
      <c r="H32">
        <f>IF('6'!H32='5'!H32,0,1)</f>
        <v>0</v>
      </c>
      <c r="I32">
        <f>IF('6'!I32='5'!I32,0,1)</f>
        <v>0</v>
      </c>
      <c r="J32">
        <f>IF('6'!J32='5'!J32,0,1)</f>
        <v>0</v>
      </c>
      <c r="K32">
        <f>IF('6'!K32='5'!K32,0,1)</f>
        <v>0</v>
      </c>
      <c r="L32">
        <f>IF('6'!L32='5'!L32,0,1)</f>
        <v>0</v>
      </c>
      <c r="M32">
        <f>IF('6'!M32='5'!M32,0,1)</f>
        <v>0</v>
      </c>
      <c r="N32">
        <f>IF('6'!N32='5'!N32,0,1)</f>
        <v>0</v>
      </c>
      <c r="O32">
        <f>IF('6'!O32='5'!O32,0,1)</f>
        <v>0</v>
      </c>
      <c r="P32">
        <f>IF('6'!P32='5'!P32,0,1)</f>
        <v>0</v>
      </c>
      <c r="Q32">
        <f>IF('6'!Q32='5'!Q32,0,1)</f>
        <v>0</v>
      </c>
      <c r="R32">
        <f>IF('6'!R32='5'!R32,0,1)</f>
        <v>0</v>
      </c>
      <c r="S32">
        <f>IF('6'!S32='5'!S32,0,1)</f>
        <v>0</v>
      </c>
      <c r="T32">
        <f>IF('6'!T32='5'!T32,0,1)</f>
        <v>0</v>
      </c>
      <c r="U32">
        <f>IF('6'!U32='5'!U32,0,1)</f>
        <v>0</v>
      </c>
      <c r="V32">
        <f>IF('6'!V32='5'!V32,0,1)</f>
        <v>0</v>
      </c>
      <c r="W32">
        <f>IF('6'!W32='5'!W32,0,1)</f>
        <v>0</v>
      </c>
      <c r="X32">
        <f>IF('6'!X32='5'!X32,0,1)</f>
        <v>0</v>
      </c>
      <c r="Y32">
        <f>IF('6'!Y32='5'!Y32,0,1)</f>
        <v>0</v>
      </c>
      <c r="Z32">
        <f>IF('6'!Z32='5'!Z32,0,1)</f>
        <v>0</v>
      </c>
    </row>
    <row r="33" spans="1:26" x14ac:dyDescent="0.25">
      <c r="A33" t="s">
        <v>57</v>
      </c>
      <c r="B33">
        <f>IF('6'!B33='5'!B33,0,1)</f>
        <v>0</v>
      </c>
      <c r="C33">
        <f>IF('6'!C33='5'!C33,0,1)</f>
        <v>0</v>
      </c>
      <c r="D33">
        <f>IF('6'!D33='5'!D33,0,1)</f>
        <v>0</v>
      </c>
      <c r="E33">
        <f>IF('6'!E33='5'!E33,0,1)</f>
        <v>0</v>
      </c>
      <c r="F33">
        <f>IF('6'!F33='5'!F33,0,1)</f>
        <v>0</v>
      </c>
      <c r="G33">
        <f>IF('6'!G33='5'!G33,0,1)</f>
        <v>0</v>
      </c>
      <c r="H33">
        <f>IF('6'!H33='5'!H33,0,1)</f>
        <v>0</v>
      </c>
      <c r="I33">
        <f>IF('6'!I33='5'!I33,0,1)</f>
        <v>0</v>
      </c>
      <c r="J33">
        <f>IF('6'!J33='5'!J33,0,1)</f>
        <v>0</v>
      </c>
      <c r="K33">
        <f>IF('6'!K33='5'!K33,0,1)</f>
        <v>0</v>
      </c>
      <c r="L33">
        <f>IF('6'!L33='5'!L33,0,1)</f>
        <v>0</v>
      </c>
      <c r="M33">
        <f>IF('6'!M33='5'!M33,0,1)</f>
        <v>0</v>
      </c>
      <c r="N33">
        <f>IF('6'!N33='5'!N33,0,1)</f>
        <v>0</v>
      </c>
      <c r="O33">
        <f>IF('6'!O33='5'!O33,0,1)</f>
        <v>0</v>
      </c>
      <c r="P33">
        <f>IF('6'!P33='5'!P33,0,1)</f>
        <v>0</v>
      </c>
      <c r="Q33">
        <f>IF('6'!Q33='5'!Q33,0,1)</f>
        <v>0</v>
      </c>
      <c r="R33">
        <f>IF('6'!R33='5'!R33,0,1)</f>
        <v>0</v>
      </c>
      <c r="S33">
        <f>IF('6'!S33='5'!S33,0,1)</f>
        <v>0</v>
      </c>
      <c r="T33">
        <f>IF('6'!T33='5'!T33,0,1)</f>
        <v>0</v>
      </c>
      <c r="U33">
        <f>IF('6'!U33='5'!U33,0,1)</f>
        <v>0</v>
      </c>
      <c r="V33">
        <f>IF('6'!V33='5'!V33,0,1)</f>
        <v>0</v>
      </c>
      <c r="W33">
        <f>IF('6'!W33='5'!W33,0,1)</f>
        <v>0</v>
      </c>
      <c r="X33">
        <f>IF('6'!X33='5'!X33,0,1)</f>
        <v>0</v>
      </c>
      <c r="Y33">
        <f>IF('6'!Y33='5'!Y33,0,1)</f>
        <v>0</v>
      </c>
      <c r="Z33">
        <f>IF('6'!Z33='5'!Z33,0,1)</f>
        <v>0</v>
      </c>
    </row>
    <row r="34" spans="1:26" x14ac:dyDescent="0.25">
      <c r="A34" t="s">
        <v>58</v>
      </c>
      <c r="B34">
        <f>IF('6'!B34='5'!B34,0,1)</f>
        <v>0</v>
      </c>
      <c r="C34">
        <f>IF('6'!C34='5'!C34,0,1)</f>
        <v>0</v>
      </c>
      <c r="D34">
        <f>IF('6'!D34='5'!D34,0,1)</f>
        <v>0</v>
      </c>
      <c r="E34">
        <f>IF('6'!E34='5'!E34,0,1)</f>
        <v>0</v>
      </c>
      <c r="F34">
        <f>IF('6'!F34='5'!F34,0,1)</f>
        <v>0</v>
      </c>
      <c r="G34">
        <f>IF('6'!G34='5'!G34,0,1)</f>
        <v>0</v>
      </c>
      <c r="H34">
        <f>IF('6'!H34='5'!H34,0,1)</f>
        <v>0</v>
      </c>
      <c r="I34">
        <f>IF('6'!I34='5'!I34,0,1)</f>
        <v>0</v>
      </c>
      <c r="J34">
        <f>IF('6'!J34='5'!J34,0,1)</f>
        <v>0</v>
      </c>
      <c r="K34">
        <f>IF('6'!K34='5'!K34,0,1)</f>
        <v>0</v>
      </c>
      <c r="L34">
        <f>IF('6'!L34='5'!L34,0,1)</f>
        <v>0</v>
      </c>
      <c r="M34">
        <f>IF('6'!M34='5'!M34,0,1)</f>
        <v>0</v>
      </c>
      <c r="N34">
        <f>IF('6'!N34='5'!N34,0,1)</f>
        <v>0</v>
      </c>
      <c r="O34">
        <f>IF('6'!O34='5'!O34,0,1)</f>
        <v>0</v>
      </c>
      <c r="P34">
        <f>IF('6'!P34='5'!P34,0,1)</f>
        <v>0</v>
      </c>
      <c r="Q34">
        <f>IF('6'!Q34='5'!Q34,0,1)</f>
        <v>0</v>
      </c>
      <c r="R34">
        <f>IF('6'!R34='5'!R34,0,1)</f>
        <v>0</v>
      </c>
      <c r="S34">
        <f>IF('6'!S34='5'!S34,0,1)</f>
        <v>0</v>
      </c>
      <c r="T34">
        <f>IF('6'!T34='5'!T34,0,1)</f>
        <v>0</v>
      </c>
      <c r="U34">
        <f>IF('6'!U34='5'!U34,0,1)</f>
        <v>0</v>
      </c>
      <c r="V34">
        <f>IF('6'!V34='5'!V34,0,1)</f>
        <v>0</v>
      </c>
      <c r="W34">
        <f>IF('6'!W34='5'!W34,0,1)</f>
        <v>0</v>
      </c>
      <c r="X34">
        <f>IF('6'!X34='5'!X34,0,1)</f>
        <v>0</v>
      </c>
      <c r="Y34">
        <f>IF('6'!Y34='5'!Y34,0,1)</f>
        <v>0</v>
      </c>
      <c r="Z34">
        <f>IF('6'!Z34='5'!Z34,0,1)</f>
        <v>0</v>
      </c>
    </row>
    <row r="35" spans="1:26" x14ac:dyDescent="0.25">
      <c r="A35" t="s">
        <v>59</v>
      </c>
      <c r="B35">
        <f>IF('6'!B35='5'!B35,0,1)</f>
        <v>0</v>
      </c>
      <c r="C35">
        <f>IF('6'!C35='5'!C35,0,1)</f>
        <v>0</v>
      </c>
      <c r="D35">
        <f>IF('6'!D35='5'!D35,0,1)</f>
        <v>0</v>
      </c>
      <c r="E35">
        <f>IF('6'!E35='5'!E35,0,1)</f>
        <v>0</v>
      </c>
      <c r="F35">
        <f>IF('6'!F35='5'!F35,0,1)</f>
        <v>0</v>
      </c>
      <c r="G35">
        <f>IF('6'!G35='5'!G35,0,1)</f>
        <v>0</v>
      </c>
      <c r="H35">
        <f>IF('6'!H35='5'!H35,0,1)</f>
        <v>0</v>
      </c>
      <c r="I35">
        <f>IF('6'!I35='5'!I35,0,1)</f>
        <v>0</v>
      </c>
      <c r="J35">
        <f>IF('6'!J35='5'!J35,0,1)</f>
        <v>0</v>
      </c>
      <c r="K35">
        <f>IF('6'!K35='5'!K35,0,1)</f>
        <v>0</v>
      </c>
      <c r="L35">
        <f>IF('6'!L35='5'!L35,0,1)</f>
        <v>0</v>
      </c>
      <c r="M35">
        <f>IF('6'!M35='5'!M35,0,1)</f>
        <v>0</v>
      </c>
      <c r="N35">
        <f>IF('6'!N35='5'!N35,0,1)</f>
        <v>0</v>
      </c>
      <c r="O35">
        <f>IF('6'!O35='5'!O35,0,1)</f>
        <v>0</v>
      </c>
      <c r="P35">
        <f>IF('6'!P35='5'!P35,0,1)</f>
        <v>0</v>
      </c>
      <c r="Q35">
        <f>IF('6'!Q35='5'!Q35,0,1)</f>
        <v>0</v>
      </c>
      <c r="R35">
        <f>IF('6'!R35='5'!R35,0,1)</f>
        <v>0</v>
      </c>
      <c r="S35">
        <f>IF('6'!S35='5'!S35,0,1)</f>
        <v>0</v>
      </c>
      <c r="T35">
        <f>IF('6'!T35='5'!T35,0,1)</f>
        <v>0</v>
      </c>
      <c r="U35">
        <f>IF('6'!U35='5'!U35,0,1)</f>
        <v>0</v>
      </c>
      <c r="V35">
        <f>IF('6'!V35='5'!V35,0,1)</f>
        <v>0</v>
      </c>
      <c r="W35">
        <f>IF('6'!W35='5'!W35,0,1)</f>
        <v>0</v>
      </c>
      <c r="X35">
        <f>IF('6'!X35='5'!X35,0,1)</f>
        <v>0</v>
      </c>
      <c r="Y35">
        <f>IF('6'!Y35='5'!Y35,0,1)</f>
        <v>0</v>
      </c>
      <c r="Z35">
        <f>IF('6'!Z35='5'!Z35,0,1)</f>
        <v>0</v>
      </c>
    </row>
    <row r="36" spans="1:26" x14ac:dyDescent="0.25">
      <c r="A36" t="s">
        <v>60</v>
      </c>
      <c r="B36">
        <f>IF('6'!B36='5'!B36,0,1)</f>
        <v>0</v>
      </c>
      <c r="C36">
        <f>IF('6'!C36='5'!C36,0,1)</f>
        <v>0</v>
      </c>
      <c r="D36">
        <f>IF('6'!D36='5'!D36,0,1)</f>
        <v>0</v>
      </c>
      <c r="E36">
        <f>IF('6'!E36='5'!E36,0,1)</f>
        <v>0</v>
      </c>
      <c r="F36">
        <f>IF('6'!F36='5'!F36,0,1)</f>
        <v>0</v>
      </c>
      <c r="G36">
        <f>IF('6'!G36='5'!G36,0,1)</f>
        <v>0</v>
      </c>
      <c r="H36">
        <f>IF('6'!H36='5'!H36,0,1)</f>
        <v>0</v>
      </c>
      <c r="I36">
        <f>IF('6'!I36='5'!I36,0,1)</f>
        <v>0</v>
      </c>
      <c r="J36">
        <f>IF('6'!J36='5'!J36,0,1)</f>
        <v>0</v>
      </c>
      <c r="K36">
        <f>IF('6'!K36='5'!K36,0,1)</f>
        <v>0</v>
      </c>
      <c r="L36">
        <f>IF('6'!L36='5'!L36,0,1)</f>
        <v>0</v>
      </c>
      <c r="M36">
        <f>IF('6'!M36='5'!M36,0,1)</f>
        <v>0</v>
      </c>
      <c r="N36">
        <f>IF('6'!N36='5'!N36,0,1)</f>
        <v>0</v>
      </c>
      <c r="O36">
        <f>IF('6'!O36='5'!O36,0,1)</f>
        <v>0</v>
      </c>
      <c r="P36">
        <f>IF('6'!P36='5'!P36,0,1)</f>
        <v>0</v>
      </c>
      <c r="Q36">
        <f>IF('6'!Q36='5'!Q36,0,1)</f>
        <v>0</v>
      </c>
      <c r="R36">
        <f>IF('6'!R36='5'!R36,0,1)</f>
        <v>0</v>
      </c>
      <c r="S36">
        <f>IF('6'!S36='5'!S36,0,1)</f>
        <v>0</v>
      </c>
      <c r="T36">
        <f>IF('6'!T36='5'!T36,0,1)</f>
        <v>0</v>
      </c>
      <c r="U36">
        <f>IF('6'!U36='5'!U36,0,1)</f>
        <v>0</v>
      </c>
      <c r="V36">
        <f>IF('6'!V36='5'!V36,0,1)</f>
        <v>0</v>
      </c>
      <c r="W36">
        <f>IF('6'!W36='5'!W36,0,1)</f>
        <v>0</v>
      </c>
      <c r="X36">
        <f>IF('6'!X36='5'!X36,0,1)</f>
        <v>0</v>
      </c>
      <c r="Y36">
        <f>IF('6'!Y36='5'!Y36,0,1)</f>
        <v>0</v>
      </c>
      <c r="Z36">
        <f>IF('6'!Z36='5'!Z36,0,1)</f>
        <v>0</v>
      </c>
    </row>
    <row r="37" spans="1:26" x14ac:dyDescent="0.25">
      <c r="A37" t="s">
        <v>61</v>
      </c>
      <c r="B37">
        <f>IF('6'!B37='5'!B37,0,1)</f>
        <v>0</v>
      </c>
      <c r="C37">
        <f>IF('6'!C37='5'!C37,0,1)</f>
        <v>0</v>
      </c>
      <c r="D37">
        <f>IF('6'!D37='5'!D37,0,1)</f>
        <v>0</v>
      </c>
      <c r="E37">
        <f>IF('6'!E37='5'!E37,0,1)</f>
        <v>0</v>
      </c>
      <c r="F37">
        <f>IF('6'!F37='5'!F37,0,1)</f>
        <v>0</v>
      </c>
      <c r="G37">
        <f>IF('6'!G37='5'!G37,0,1)</f>
        <v>0</v>
      </c>
      <c r="H37">
        <f>IF('6'!H37='5'!H37,0,1)</f>
        <v>0</v>
      </c>
      <c r="I37">
        <f>IF('6'!I37='5'!I37,0,1)</f>
        <v>0</v>
      </c>
      <c r="J37">
        <f>IF('6'!J37='5'!J37,0,1)</f>
        <v>0</v>
      </c>
      <c r="K37">
        <f>IF('6'!K37='5'!K37,0,1)</f>
        <v>0</v>
      </c>
      <c r="L37">
        <f>IF('6'!L37='5'!L37,0,1)</f>
        <v>0</v>
      </c>
      <c r="M37">
        <f>IF('6'!M37='5'!M37,0,1)</f>
        <v>0</v>
      </c>
      <c r="N37">
        <f>IF('6'!N37='5'!N37,0,1)</f>
        <v>0</v>
      </c>
      <c r="O37">
        <f>IF('6'!O37='5'!O37,0,1)</f>
        <v>0</v>
      </c>
      <c r="P37">
        <f>IF('6'!P37='5'!P37,0,1)</f>
        <v>0</v>
      </c>
      <c r="Q37">
        <f>IF('6'!Q37='5'!Q37,0,1)</f>
        <v>0</v>
      </c>
      <c r="R37">
        <f>IF('6'!R37='5'!R37,0,1)</f>
        <v>0</v>
      </c>
      <c r="S37">
        <f>IF('6'!S37='5'!S37,0,1)</f>
        <v>0</v>
      </c>
      <c r="T37">
        <f>IF('6'!T37='5'!T37,0,1)</f>
        <v>0</v>
      </c>
      <c r="U37">
        <f>IF('6'!U37='5'!U37,0,1)</f>
        <v>0</v>
      </c>
      <c r="V37">
        <f>IF('6'!V37='5'!V37,0,1)</f>
        <v>0</v>
      </c>
      <c r="W37">
        <f>IF('6'!W37='5'!W37,0,1)</f>
        <v>0</v>
      </c>
      <c r="X37">
        <f>IF('6'!X37='5'!X37,0,1)</f>
        <v>0</v>
      </c>
      <c r="Y37">
        <f>IF('6'!Y37='5'!Y37,0,1)</f>
        <v>0</v>
      </c>
      <c r="Z37">
        <f>IF('6'!Z37='5'!Z37,0,1)</f>
        <v>0</v>
      </c>
    </row>
    <row r="38" spans="1:26" x14ac:dyDescent="0.25">
      <c r="A38" t="s">
        <v>62</v>
      </c>
      <c r="B38">
        <f>IF('6'!B38='5'!B38,0,1)</f>
        <v>0</v>
      </c>
      <c r="C38">
        <f>IF('6'!C38='5'!C38,0,1)</f>
        <v>0</v>
      </c>
      <c r="D38">
        <f>IF('6'!D38='5'!D38,0,1)</f>
        <v>0</v>
      </c>
      <c r="E38">
        <f>IF('6'!E38='5'!E38,0,1)</f>
        <v>0</v>
      </c>
      <c r="F38">
        <f>IF('6'!F38='5'!F38,0,1)</f>
        <v>0</v>
      </c>
      <c r="G38">
        <f>IF('6'!G38='5'!G38,0,1)</f>
        <v>0</v>
      </c>
      <c r="H38">
        <f>IF('6'!H38='5'!H38,0,1)</f>
        <v>0</v>
      </c>
      <c r="I38">
        <f>IF('6'!I38='5'!I38,0,1)</f>
        <v>0</v>
      </c>
      <c r="J38">
        <f>IF('6'!J38='5'!J38,0,1)</f>
        <v>0</v>
      </c>
      <c r="K38">
        <f>IF('6'!K38='5'!K38,0,1)</f>
        <v>0</v>
      </c>
      <c r="L38">
        <f>IF('6'!L38='5'!L38,0,1)</f>
        <v>0</v>
      </c>
      <c r="M38">
        <f>IF('6'!M38='5'!M38,0,1)</f>
        <v>0</v>
      </c>
      <c r="N38">
        <f>IF('6'!N38='5'!N38,0,1)</f>
        <v>0</v>
      </c>
      <c r="O38">
        <f>IF('6'!O38='5'!O38,0,1)</f>
        <v>0</v>
      </c>
      <c r="P38">
        <f>IF('6'!P38='5'!P38,0,1)</f>
        <v>0</v>
      </c>
      <c r="Q38">
        <f>IF('6'!Q38='5'!Q38,0,1)</f>
        <v>0</v>
      </c>
      <c r="R38">
        <f>IF('6'!R38='5'!R38,0,1)</f>
        <v>0</v>
      </c>
      <c r="S38">
        <f>IF('6'!S38='5'!S38,0,1)</f>
        <v>0</v>
      </c>
      <c r="T38">
        <f>IF('6'!T38='5'!T38,0,1)</f>
        <v>0</v>
      </c>
      <c r="U38">
        <f>IF('6'!U38='5'!U38,0,1)</f>
        <v>0</v>
      </c>
      <c r="V38">
        <f>IF('6'!V38='5'!V38,0,1)</f>
        <v>0</v>
      </c>
      <c r="W38">
        <f>IF('6'!W38='5'!W38,0,1)</f>
        <v>0</v>
      </c>
      <c r="X38">
        <f>IF('6'!X38='5'!X38,0,1)</f>
        <v>0</v>
      </c>
      <c r="Y38">
        <f>IF('6'!Y38='5'!Y38,0,1)</f>
        <v>0</v>
      </c>
      <c r="Z38">
        <f>IF('6'!Z38='5'!Z38,0,1)</f>
        <v>0</v>
      </c>
    </row>
    <row r="39" spans="1:26" x14ac:dyDescent="0.25">
      <c r="A39" t="s">
        <v>63</v>
      </c>
      <c r="B39">
        <f>IF('6'!B39='5'!B39,0,1)</f>
        <v>0</v>
      </c>
      <c r="C39">
        <f>IF('6'!C39='5'!C39,0,1)</f>
        <v>0</v>
      </c>
      <c r="D39">
        <f>IF('6'!D39='5'!D39,0,1)</f>
        <v>0</v>
      </c>
      <c r="E39">
        <f>IF('6'!E39='5'!E39,0,1)</f>
        <v>0</v>
      </c>
      <c r="F39">
        <f>IF('6'!F39='5'!F39,0,1)</f>
        <v>0</v>
      </c>
      <c r="G39">
        <f>IF('6'!G39='5'!G39,0,1)</f>
        <v>0</v>
      </c>
      <c r="H39">
        <f>IF('6'!H39='5'!H39,0,1)</f>
        <v>0</v>
      </c>
      <c r="I39">
        <f>IF('6'!I39='5'!I39,0,1)</f>
        <v>0</v>
      </c>
      <c r="J39">
        <f>IF('6'!J39='5'!J39,0,1)</f>
        <v>0</v>
      </c>
      <c r="K39">
        <f>IF('6'!K39='5'!K39,0,1)</f>
        <v>0</v>
      </c>
      <c r="L39">
        <f>IF('6'!L39='5'!L39,0,1)</f>
        <v>0</v>
      </c>
      <c r="M39">
        <f>IF('6'!M39='5'!M39,0,1)</f>
        <v>0</v>
      </c>
      <c r="N39">
        <f>IF('6'!N39='5'!N39,0,1)</f>
        <v>0</v>
      </c>
      <c r="O39">
        <f>IF('6'!O39='5'!O39,0,1)</f>
        <v>0</v>
      </c>
      <c r="P39">
        <f>IF('6'!P39='5'!P39,0,1)</f>
        <v>0</v>
      </c>
      <c r="Q39">
        <f>IF('6'!Q39='5'!Q39,0,1)</f>
        <v>0</v>
      </c>
      <c r="R39">
        <f>IF('6'!R39='5'!R39,0,1)</f>
        <v>0</v>
      </c>
      <c r="S39">
        <f>IF('6'!S39='5'!S39,0,1)</f>
        <v>0</v>
      </c>
      <c r="T39">
        <f>IF('6'!T39='5'!T39,0,1)</f>
        <v>0</v>
      </c>
      <c r="U39">
        <f>IF('6'!U39='5'!U39,0,1)</f>
        <v>0</v>
      </c>
      <c r="V39">
        <f>IF('6'!V39='5'!V39,0,1)</f>
        <v>0</v>
      </c>
      <c r="W39">
        <f>IF('6'!W39='5'!W39,0,1)</f>
        <v>0</v>
      </c>
      <c r="X39">
        <f>IF('6'!X39='5'!X39,0,1)</f>
        <v>0</v>
      </c>
      <c r="Y39">
        <f>IF('6'!Y39='5'!Y39,0,1)</f>
        <v>0</v>
      </c>
      <c r="Z39">
        <f>IF('6'!Z39='5'!Z39,0,1)</f>
        <v>0</v>
      </c>
    </row>
    <row r="40" spans="1:26" x14ac:dyDescent="0.25">
      <c r="A40" t="s">
        <v>64</v>
      </c>
      <c r="B40">
        <f>IF('6'!B40='5'!B40,0,1)</f>
        <v>0</v>
      </c>
      <c r="C40">
        <f>IF('6'!C40='5'!C40,0,1)</f>
        <v>0</v>
      </c>
      <c r="D40">
        <f>IF('6'!D40='5'!D40,0,1)</f>
        <v>0</v>
      </c>
      <c r="E40">
        <f>IF('6'!E40='5'!E40,0,1)</f>
        <v>0</v>
      </c>
      <c r="F40">
        <f>IF('6'!F40='5'!F40,0,1)</f>
        <v>0</v>
      </c>
      <c r="G40">
        <f>IF('6'!G40='5'!G40,0,1)</f>
        <v>0</v>
      </c>
      <c r="H40">
        <f>IF('6'!H40='5'!H40,0,1)</f>
        <v>0</v>
      </c>
      <c r="I40">
        <f>IF('6'!I40='5'!I40,0,1)</f>
        <v>0</v>
      </c>
      <c r="J40">
        <f>IF('6'!J40='5'!J40,0,1)</f>
        <v>0</v>
      </c>
      <c r="K40">
        <f>IF('6'!K40='5'!K40,0,1)</f>
        <v>0</v>
      </c>
      <c r="L40">
        <f>IF('6'!L40='5'!L40,0,1)</f>
        <v>0</v>
      </c>
      <c r="M40">
        <f>IF('6'!M40='5'!M40,0,1)</f>
        <v>0</v>
      </c>
      <c r="N40">
        <f>IF('6'!N40='5'!N40,0,1)</f>
        <v>0</v>
      </c>
      <c r="O40">
        <f>IF('6'!O40='5'!O40,0,1)</f>
        <v>0</v>
      </c>
      <c r="P40">
        <f>IF('6'!P40='5'!P40,0,1)</f>
        <v>0</v>
      </c>
      <c r="Q40">
        <f>IF('6'!Q40='5'!Q40,0,1)</f>
        <v>0</v>
      </c>
      <c r="R40">
        <f>IF('6'!R40='5'!R40,0,1)</f>
        <v>0</v>
      </c>
      <c r="S40">
        <f>IF('6'!S40='5'!S40,0,1)</f>
        <v>0</v>
      </c>
      <c r="T40">
        <f>IF('6'!T40='5'!T40,0,1)</f>
        <v>0</v>
      </c>
      <c r="U40">
        <f>IF('6'!U40='5'!U40,0,1)</f>
        <v>0</v>
      </c>
      <c r="V40">
        <f>IF('6'!V40='5'!V40,0,1)</f>
        <v>0</v>
      </c>
      <c r="W40">
        <f>IF('6'!W40='5'!W40,0,1)</f>
        <v>0</v>
      </c>
      <c r="X40">
        <f>IF('6'!X40='5'!X40,0,1)</f>
        <v>0</v>
      </c>
      <c r="Y40">
        <f>IF('6'!Y40='5'!Y40,0,1)</f>
        <v>0</v>
      </c>
      <c r="Z40">
        <f>IF('6'!Z40='5'!Z40,0,1)</f>
        <v>0</v>
      </c>
    </row>
    <row r="41" spans="1:26" x14ac:dyDescent="0.25">
      <c r="A41" t="s">
        <v>65</v>
      </c>
      <c r="B41">
        <f>IF('6'!B41='5'!B41,0,1)</f>
        <v>0</v>
      </c>
      <c r="C41">
        <f>IF('6'!C41='5'!C41,0,1)</f>
        <v>0</v>
      </c>
      <c r="D41">
        <f>IF('6'!D41='5'!D41,0,1)</f>
        <v>0</v>
      </c>
      <c r="E41">
        <f>IF('6'!E41='5'!E41,0,1)</f>
        <v>0</v>
      </c>
      <c r="F41">
        <f>IF('6'!F41='5'!F41,0,1)</f>
        <v>0</v>
      </c>
      <c r="G41">
        <f>IF('6'!G41='5'!G41,0,1)</f>
        <v>0</v>
      </c>
      <c r="H41">
        <f>IF('6'!H41='5'!H41,0,1)</f>
        <v>0</v>
      </c>
      <c r="I41">
        <f>IF('6'!I41='5'!I41,0,1)</f>
        <v>0</v>
      </c>
      <c r="J41">
        <f>IF('6'!J41='5'!J41,0,1)</f>
        <v>0</v>
      </c>
      <c r="K41">
        <f>IF('6'!K41='5'!K41,0,1)</f>
        <v>0</v>
      </c>
      <c r="L41">
        <f>IF('6'!L41='5'!L41,0,1)</f>
        <v>0</v>
      </c>
      <c r="M41">
        <f>IF('6'!M41='5'!M41,0,1)</f>
        <v>0</v>
      </c>
      <c r="N41">
        <f>IF('6'!N41='5'!N41,0,1)</f>
        <v>0</v>
      </c>
      <c r="O41">
        <f>IF('6'!O41='5'!O41,0,1)</f>
        <v>0</v>
      </c>
      <c r="P41">
        <f>IF('6'!P41='5'!P41,0,1)</f>
        <v>0</v>
      </c>
      <c r="Q41">
        <f>IF('6'!Q41='5'!Q41,0,1)</f>
        <v>0</v>
      </c>
      <c r="R41">
        <f>IF('6'!R41='5'!R41,0,1)</f>
        <v>0</v>
      </c>
      <c r="S41">
        <f>IF('6'!S41='5'!S41,0,1)</f>
        <v>0</v>
      </c>
      <c r="T41">
        <f>IF('6'!T41='5'!T41,0,1)</f>
        <v>0</v>
      </c>
      <c r="U41">
        <f>IF('6'!U41='5'!U41,0,1)</f>
        <v>0</v>
      </c>
      <c r="V41">
        <f>IF('6'!V41='5'!V41,0,1)</f>
        <v>0</v>
      </c>
      <c r="W41">
        <f>IF('6'!W41='5'!W41,0,1)</f>
        <v>0</v>
      </c>
      <c r="X41">
        <f>IF('6'!X41='5'!X41,0,1)</f>
        <v>0</v>
      </c>
      <c r="Y41">
        <f>IF('6'!Y41='5'!Y41,0,1)</f>
        <v>0</v>
      </c>
      <c r="Z41">
        <f>IF('6'!Z41='5'!Z41,0,1)</f>
        <v>0</v>
      </c>
    </row>
    <row r="42" spans="1:26" x14ac:dyDescent="0.25">
      <c r="A42" t="s">
        <v>66</v>
      </c>
      <c r="B42">
        <f>IF('6'!B42='5'!B42,0,1)</f>
        <v>0</v>
      </c>
      <c r="C42">
        <f>IF('6'!C42='5'!C42,0,1)</f>
        <v>0</v>
      </c>
      <c r="D42">
        <f>IF('6'!D42='5'!D42,0,1)</f>
        <v>0</v>
      </c>
      <c r="E42">
        <f>IF('6'!E42='5'!E42,0,1)</f>
        <v>0</v>
      </c>
      <c r="F42">
        <f>IF('6'!F42='5'!F42,0,1)</f>
        <v>0</v>
      </c>
      <c r="G42">
        <f>IF('6'!G42='5'!G42,0,1)</f>
        <v>0</v>
      </c>
      <c r="H42">
        <f>IF('6'!H42='5'!H42,0,1)</f>
        <v>0</v>
      </c>
      <c r="I42">
        <f>IF('6'!I42='5'!I42,0,1)</f>
        <v>0</v>
      </c>
      <c r="J42">
        <f>IF('6'!J42='5'!J42,0,1)</f>
        <v>0</v>
      </c>
      <c r="K42">
        <f>IF('6'!K42='5'!K42,0,1)</f>
        <v>0</v>
      </c>
      <c r="L42">
        <f>IF('6'!L42='5'!L42,0,1)</f>
        <v>0</v>
      </c>
      <c r="M42">
        <f>IF('6'!M42='5'!M42,0,1)</f>
        <v>0</v>
      </c>
      <c r="N42">
        <f>IF('6'!N42='5'!N42,0,1)</f>
        <v>0</v>
      </c>
      <c r="O42">
        <f>IF('6'!O42='5'!O42,0,1)</f>
        <v>0</v>
      </c>
      <c r="P42">
        <f>IF('6'!P42='5'!P42,0,1)</f>
        <v>0</v>
      </c>
      <c r="Q42">
        <f>IF('6'!Q42='5'!Q42,0,1)</f>
        <v>0</v>
      </c>
      <c r="R42">
        <f>IF('6'!R42='5'!R42,0,1)</f>
        <v>0</v>
      </c>
      <c r="S42">
        <f>IF('6'!S42='5'!S42,0,1)</f>
        <v>0</v>
      </c>
      <c r="T42">
        <f>IF('6'!T42='5'!T42,0,1)</f>
        <v>0</v>
      </c>
      <c r="U42">
        <f>IF('6'!U42='5'!U42,0,1)</f>
        <v>0</v>
      </c>
      <c r="V42">
        <f>IF('6'!V42='5'!V42,0,1)</f>
        <v>0</v>
      </c>
      <c r="W42">
        <f>IF('6'!W42='5'!W42,0,1)</f>
        <v>0</v>
      </c>
      <c r="X42">
        <f>IF('6'!X42='5'!X42,0,1)</f>
        <v>0</v>
      </c>
      <c r="Y42">
        <f>IF('6'!Y42='5'!Y42,0,1)</f>
        <v>0</v>
      </c>
      <c r="Z42">
        <f>IF('6'!Z42='5'!Z42,0,1)</f>
        <v>0</v>
      </c>
    </row>
    <row r="43" spans="1:26" x14ac:dyDescent="0.25">
      <c r="A43" t="s">
        <v>67</v>
      </c>
      <c r="B43">
        <f>IF('6'!B43='5'!B43,0,1)</f>
        <v>0</v>
      </c>
      <c r="C43">
        <f>IF('6'!C43='5'!C43,0,1)</f>
        <v>0</v>
      </c>
      <c r="D43">
        <f>IF('6'!D43='5'!D43,0,1)</f>
        <v>0</v>
      </c>
      <c r="E43">
        <f>IF('6'!E43='5'!E43,0,1)</f>
        <v>0</v>
      </c>
      <c r="F43">
        <f>IF('6'!F43='5'!F43,0,1)</f>
        <v>0</v>
      </c>
      <c r="G43">
        <f>IF('6'!G43='5'!G43,0,1)</f>
        <v>0</v>
      </c>
      <c r="H43">
        <f>IF('6'!H43='5'!H43,0,1)</f>
        <v>0</v>
      </c>
      <c r="I43">
        <f>IF('6'!I43='5'!I43,0,1)</f>
        <v>0</v>
      </c>
      <c r="J43">
        <f>IF('6'!J43='5'!J43,0,1)</f>
        <v>0</v>
      </c>
      <c r="K43">
        <f>IF('6'!K43='5'!K43,0,1)</f>
        <v>0</v>
      </c>
      <c r="L43">
        <f>IF('6'!L43='5'!L43,0,1)</f>
        <v>0</v>
      </c>
      <c r="M43">
        <f>IF('6'!M43='5'!M43,0,1)</f>
        <v>0</v>
      </c>
      <c r="N43">
        <f>IF('6'!N43='5'!N43,0,1)</f>
        <v>0</v>
      </c>
      <c r="O43">
        <f>IF('6'!O43='5'!O43,0,1)</f>
        <v>0</v>
      </c>
      <c r="P43">
        <f>IF('6'!P43='5'!P43,0,1)</f>
        <v>0</v>
      </c>
      <c r="Q43">
        <f>IF('6'!Q43='5'!Q43,0,1)</f>
        <v>0</v>
      </c>
      <c r="R43">
        <f>IF('6'!R43='5'!R43,0,1)</f>
        <v>0</v>
      </c>
      <c r="S43">
        <f>IF('6'!S43='5'!S43,0,1)</f>
        <v>0</v>
      </c>
      <c r="T43">
        <f>IF('6'!T43='5'!T43,0,1)</f>
        <v>0</v>
      </c>
      <c r="U43">
        <f>IF('6'!U43='5'!U43,0,1)</f>
        <v>0</v>
      </c>
      <c r="V43">
        <f>IF('6'!V43='5'!V43,0,1)</f>
        <v>0</v>
      </c>
      <c r="W43">
        <f>IF('6'!W43='5'!W43,0,1)</f>
        <v>0</v>
      </c>
      <c r="X43">
        <f>IF('6'!X43='5'!X43,0,1)</f>
        <v>0</v>
      </c>
      <c r="Y43">
        <f>IF('6'!Y43='5'!Y43,0,1)</f>
        <v>0</v>
      </c>
      <c r="Z43">
        <f>IF('6'!Z43='5'!Z43,0,1)</f>
        <v>0</v>
      </c>
    </row>
    <row r="44" spans="1:26" x14ac:dyDescent="0.25">
      <c r="A44" t="s">
        <v>68</v>
      </c>
      <c r="B44">
        <f>IF('6'!B44='5'!B44,0,1)</f>
        <v>0</v>
      </c>
      <c r="C44">
        <f>IF('6'!C44='5'!C44,0,1)</f>
        <v>0</v>
      </c>
      <c r="D44">
        <f>IF('6'!D44='5'!D44,0,1)</f>
        <v>0</v>
      </c>
      <c r="E44">
        <f>IF('6'!E44='5'!E44,0,1)</f>
        <v>0</v>
      </c>
      <c r="F44">
        <f>IF('6'!F44='5'!F44,0,1)</f>
        <v>0</v>
      </c>
      <c r="G44">
        <f>IF('6'!G44='5'!G44,0,1)</f>
        <v>0</v>
      </c>
      <c r="H44">
        <f>IF('6'!H44='5'!H44,0,1)</f>
        <v>0</v>
      </c>
      <c r="I44">
        <f>IF('6'!I44='5'!I44,0,1)</f>
        <v>0</v>
      </c>
      <c r="J44">
        <f>IF('6'!J44='5'!J44,0,1)</f>
        <v>0</v>
      </c>
      <c r="K44">
        <f>IF('6'!K44='5'!K44,0,1)</f>
        <v>0</v>
      </c>
      <c r="L44">
        <f>IF('6'!L44='5'!L44,0,1)</f>
        <v>0</v>
      </c>
      <c r="M44">
        <f>IF('6'!M44='5'!M44,0,1)</f>
        <v>0</v>
      </c>
      <c r="N44">
        <f>IF('6'!N44='5'!N44,0,1)</f>
        <v>0</v>
      </c>
      <c r="O44">
        <f>IF('6'!O44='5'!O44,0,1)</f>
        <v>0</v>
      </c>
      <c r="P44">
        <f>IF('6'!P44='5'!P44,0,1)</f>
        <v>0</v>
      </c>
      <c r="Q44">
        <f>IF('6'!Q44='5'!Q44,0,1)</f>
        <v>0</v>
      </c>
      <c r="R44">
        <f>IF('6'!R44='5'!R44,0,1)</f>
        <v>0</v>
      </c>
      <c r="S44">
        <f>IF('6'!S44='5'!S44,0,1)</f>
        <v>0</v>
      </c>
      <c r="T44">
        <f>IF('6'!T44='5'!T44,0,1)</f>
        <v>0</v>
      </c>
      <c r="U44">
        <f>IF('6'!U44='5'!U44,0,1)</f>
        <v>0</v>
      </c>
      <c r="V44">
        <f>IF('6'!V44='5'!V44,0,1)</f>
        <v>0</v>
      </c>
      <c r="W44">
        <f>IF('6'!W44='5'!W44,0,1)</f>
        <v>0</v>
      </c>
      <c r="X44">
        <f>IF('6'!X44='5'!X44,0,1)</f>
        <v>0</v>
      </c>
      <c r="Y44">
        <f>IF('6'!Y44='5'!Y44,0,1)</f>
        <v>0</v>
      </c>
      <c r="Z44">
        <f>IF('6'!Z44='5'!Z44,0,1)</f>
        <v>0</v>
      </c>
    </row>
    <row r="45" spans="1:26" x14ac:dyDescent="0.25">
      <c r="A45" t="s">
        <v>69</v>
      </c>
      <c r="B45">
        <f>IF('6'!B45='5'!B45,0,1)</f>
        <v>0</v>
      </c>
      <c r="C45">
        <f>IF('6'!C45='5'!C45,0,1)</f>
        <v>0</v>
      </c>
      <c r="D45">
        <f>IF('6'!D45='5'!D45,0,1)</f>
        <v>0</v>
      </c>
      <c r="E45">
        <f>IF('6'!E45='5'!E45,0,1)</f>
        <v>0</v>
      </c>
      <c r="F45">
        <f>IF('6'!F45='5'!F45,0,1)</f>
        <v>0</v>
      </c>
      <c r="G45">
        <f>IF('6'!G45='5'!G45,0,1)</f>
        <v>0</v>
      </c>
      <c r="H45">
        <f>IF('6'!H45='5'!H45,0,1)</f>
        <v>0</v>
      </c>
      <c r="I45">
        <f>IF('6'!I45='5'!I45,0,1)</f>
        <v>0</v>
      </c>
      <c r="J45">
        <f>IF('6'!J45='5'!J45,0,1)</f>
        <v>0</v>
      </c>
      <c r="K45">
        <f>IF('6'!K45='5'!K45,0,1)</f>
        <v>0</v>
      </c>
      <c r="L45">
        <f>IF('6'!L45='5'!L45,0,1)</f>
        <v>0</v>
      </c>
      <c r="M45">
        <f>IF('6'!M45='5'!M45,0,1)</f>
        <v>0</v>
      </c>
      <c r="N45">
        <f>IF('6'!N45='5'!N45,0,1)</f>
        <v>0</v>
      </c>
      <c r="O45">
        <f>IF('6'!O45='5'!O45,0,1)</f>
        <v>0</v>
      </c>
      <c r="P45">
        <f>IF('6'!P45='5'!P45,0,1)</f>
        <v>0</v>
      </c>
      <c r="Q45">
        <f>IF('6'!Q45='5'!Q45,0,1)</f>
        <v>0</v>
      </c>
      <c r="R45">
        <f>IF('6'!R45='5'!R45,0,1)</f>
        <v>0</v>
      </c>
      <c r="S45">
        <f>IF('6'!S45='5'!S45,0,1)</f>
        <v>0</v>
      </c>
      <c r="T45">
        <f>IF('6'!T45='5'!T45,0,1)</f>
        <v>0</v>
      </c>
      <c r="U45">
        <f>IF('6'!U45='5'!U45,0,1)</f>
        <v>0</v>
      </c>
      <c r="V45">
        <f>IF('6'!V45='5'!V45,0,1)</f>
        <v>0</v>
      </c>
      <c r="W45">
        <f>IF('6'!W45='5'!W45,0,1)</f>
        <v>0</v>
      </c>
      <c r="X45">
        <f>IF('6'!X45='5'!X45,0,1)</f>
        <v>0</v>
      </c>
      <c r="Y45">
        <f>IF('6'!Y45='5'!Y45,0,1)</f>
        <v>0</v>
      </c>
      <c r="Z45">
        <f>IF('6'!Z45='5'!Z45,0,1)</f>
        <v>0</v>
      </c>
    </row>
    <row r="46" spans="1:26" x14ac:dyDescent="0.25">
      <c r="A46" t="s">
        <v>70</v>
      </c>
      <c r="B46">
        <f>IF('6'!B46='5'!B46,0,1)</f>
        <v>0</v>
      </c>
      <c r="C46">
        <f>IF('6'!C46='5'!C46,0,1)</f>
        <v>0</v>
      </c>
      <c r="D46">
        <f>IF('6'!D46='5'!D46,0,1)</f>
        <v>0</v>
      </c>
      <c r="E46">
        <f>IF('6'!E46='5'!E46,0,1)</f>
        <v>0</v>
      </c>
      <c r="F46">
        <f>IF('6'!F46='5'!F46,0,1)</f>
        <v>0</v>
      </c>
      <c r="G46">
        <f>IF('6'!G46='5'!G46,0,1)</f>
        <v>0</v>
      </c>
      <c r="H46">
        <f>IF('6'!H46='5'!H46,0,1)</f>
        <v>0</v>
      </c>
      <c r="I46">
        <f>IF('6'!I46='5'!I46,0,1)</f>
        <v>0</v>
      </c>
      <c r="J46">
        <f>IF('6'!J46='5'!J46,0,1)</f>
        <v>0</v>
      </c>
      <c r="K46">
        <f>IF('6'!K46='5'!K46,0,1)</f>
        <v>0</v>
      </c>
      <c r="L46">
        <f>IF('6'!L46='5'!L46,0,1)</f>
        <v>0</v>
      </c>
      <c r="M46">
        <f>IF('6'!M46='5'!M46,0,1)</f>
        <v>0</v>
      </c>
      <c r="N46">
        <f>IF('6'!N46='5'!N46,0,1)</f>
        <v>0</v>
      </c>
      <c r="O46">
        <f>IF('6'!O46='5'!O46,0,1)</f>
        <v>0</v>
      </c>
      <c r="P46">
        <f>IF('6'!P46='5'!P46,0,1)</f>
        <v>0</v>
      </c>
      <c r="Q46">
        <f>IF('6'!Q46='5'!Q46,0,1)</f>
        <v>0</v>
      </c>
      <c r="R46">
        <f>IF('6'!R46='5'!R46,0,1)</f>
        <v>0</v>
      </c>
      <c r="S46">
        <f>IF('6'!S46='5'!S46,0,1)</f>
        <v>0</v>
      </c>
      <c r="T46">
        <f>IF('6'!T46='5'!T46,0,1)</f>
        <v>0</v>
      </c>
      <c r="U46">
        <f>IF('6'!U46='5'!U46,0,1)</f>
        <v>0</v>
      </c>
      <c r="V46">
        <f>IF('6'!V46='5'!V46,0,1)</f>
        <v>0</v>
      </c>
      <c r="W46">
        <f>IF('6'!W46='5'!W46,0,1)</f>
        <v>0</v>
      </c>
      <c r="X46">
        <f>IF('6'!X46='5'!X46,0,1)</f>
        <v>0</v>
      </c>
      <c r="Y46">
        <f>IF('6'!Y46='5'!Y46,0,1)</f>
        <v>0</v>
      </c>
      <c r="Z46">
        <f>IF('6'!Z46='5'!Z46,0,1)</f>
        <v>0</v>
      </c>
    </row>
    <row r="47" spans="1:26" x14ac:dyDescent="0.25">
      <c r="A47" t="s">
        <v>71</v>
      </c>
      <c r="B47">
        <f>IF('6'!B47='5'!B47,0,1)</f>
        <v>0</v>
      </c>
      <c r="C47">
        <f>IF('6'!C47='5'!C47,0,1)</f>
        <v>0</v>
      </c>
      <c r="D47">
        <f>IF('6'!D47='5'!D47,0,1)</f>
        <v>0</v>
      </c>
      <c r="E47">
        <f>IF('6'!E47='5'!E47,0,1)</f>
        <v>0</v>
      </c>
      <c r="F47">
        <f>IF('6'!F47='5'!F47,0,1)</f>
        <v>0</v>
      </c>
      <c r="G47">
        <f>IF('6'!G47='5'!G47,0,1)</f>
        <v>0</v>
      </c>
      <c r="H47">
        <f>IF('6'!H47='5'!H47,0,1)</f>
        <v>0</v>
      </c>
      <c r="I47">
        <f>IF('6'!I47='5'!I47,0,1)</f>
        <v>0</v>
      </c>
      <c r="J47">
        <f>IF('6'!J47='5'!J47,0,1)</f>
        <v>0</v>
      </c>
      <c r="K47">
        <f>IF('6'!K47='5'!K47,0,1)</f>
        <v>0</v>
      </c>
      <c r="L47">
        <f>IF('6'!L47='5'!L47,0,1)</f>
        <v>0</v>
      </c>
      <c r="M47">
        <f>IF('6'!M47='5'!M47,0,1)</f>
        <v>0</v>
      </c>
      <c r="N47">
        <f>IF('6'!N47='5'!N47,0,1)</f>
        <v>0</v>
      </c>
      <c r="O47">
        <f>IF('6'!O47='5'!O47,0,1)</f>
        <v>0</v>
      </c>
      <c r="P47">
        <f>IF('6'!P47='5'!P47,0,1)</f>
        <v>0</v>
      </c>
      <c r="Q47">
        <f>IF('6'!Q47='5'!Q47,0,1)</f>
        <v>0</v>
      </c>
      <c r="R47">
        <f>IF('6'!R47='5'!R47,0,1)</f>
        <v>0</v>
      </c>
      <c r="S47">
        <f>IF('6'!S47='5'!S47,0,1)</f>
        <v>0</v>
      </c>
      <c r="T47">
        <f>IF('6'!T47='5'!T47,0,1)</f>
        <v>0</v>
      </c>
      <c r="U47">
        <f>IF('6'!U47='5'!U47,0,1)</f>
        <v>0</v>
      </c>
      <c r="V47">
        <f>IF('6'!V47='5'!V47,0,1)</f>
        <v>0</v>
      </c>
      <c r="W47">
        <f>IF('6'!W47='5'!W47,0,1)</f>
        <v>0</v>
      </c>
      <c r="X47">
        <f>IF('6'!X47='5'!X47,0,1)</f>
        <v>0</v>
      </c>
      <c r="Y47">
        <f>IF('6'!Y47='5'!Y47,0,1)</f>
        <v>0</v>
      </c>
      <c r="Z47">
        <f>IF('6'!Z47='5'!Z47,0,1)</f>
        <v>0</v>
      </c>
    </row>
    <row r="48" spans="1:26" x14ac:dyDescent="0.25">
      <c r="A48" t="s">
        <v>72</v>
      </c>
      <c r="B48">
        <f>IF('6'!B48='5'!B48,0,1)</f>
        <v>0</v>
      </c>
      <c r="C48">
        <f>IF('6'!C48='5'!C48,0,1)</f>
        <v>0</v>
      </c>
      <c r="D48">
        <f>IF('6'!D48='5'!D48,0,1)</f>
        <v>0</v>
      </c>
      <c r="E48">
        <f>IF('6'!E48='5'!E48,0,1)</f>
        <v>0</v>
      </c>
      <c r="F48">
        <f>IF('6'!F48='5'!F48,0,1)</f>
        <v>0</v>
      </c>
      <c r="G48">
        <f>IF('6'!G48='5'!G48,0,1)</f>
        <v>0</v>
      </c>
      <c r="H48">
        <f>IF('6'!H48='5'!H48,0,1)</f>
        <v>0</v>
      </c>
      <c r="I48">
        <f>IF('6'!I48='5'!I48,0,1)</f>
        <v>0</v>
      </c>
      <c r="J48">
        <f>IF('6'!J48='5'!J48,0,1)</f>
        <v>0</v>
      </c>
      <c r="K48">
        <f>IF('6'!K48='5'!K48,0,1)</f>
        <v>0</v>
      </c>
      <c r="L48">
        <f>IF('6'!L48='5'!L48,0,1)</f>
        <v>0</v>
      </c>
      <c r="M48">
        <f>IF('6'!M48='5'!M48,0,1)</f>
        <v>0</v>
      </c>
      <c r="N48">
        <f>IF('6'!N48='5'!N48,0,1)</f>
        <v>0</v>
      </c>
      <c r="O48">
        <f>IF('6'!O48='5'!O48,0,1)</f>
        <v>0</v>
      </c>
      <c r="P48">
        <f>IF('6'!P48='5'!P48,0,1)</f>
        <v>0</v>
      </c>
      <c r="Q48">
        <f>IF('6'!Q48='5'!Q48,0,1)</f>
        <v>0</v>
      </c>
      <c r="R48">
        <f>IF('6'!R48='5'!R48,0,1)</f>
        <v>0</v>
      </c>
      <c r="S48">
        <f>IF('6'!S48='5'!S48,0,1)</f>
        <v>0</v>
      </c>
      <c r="T48">
        <f>IF('6'!T48='5'!T48,0,1)</f>
        <v>0</v>
      </c>
      <c r="U48">
        <f>IF('6'!U48='5'!U48,0,1)</f>
        <v>0</v>
      </c>
      <c r="V48">
        <f>IF('6'!V48='5'!V48,0,1)</f>
        <v>0</v>
      </c>
      <c r="W48">
        <f>IF('6'!W48='5'!W48,0,1)</f>
        <v>0</v>
      </c>
      <c r="X48">
        <f>IF('6'!X48='5'!X48,0,1)</f>
        <v>0</v>
      </c>
      <c r="Y48">
        <f>IF('6'!Y48='5'!Y48,0,1)</f>
        <v>0</v>
      </c>
      <c r="Z48">
        <f>IF('6'!Z48='5'!Z48,0,1)</f>
        <v>0</v>
      </c>
    </row>
    <row r="49" spans="1:26" x14ac:dyDescent="0.25">
      <c r="A49" t="s">
        <v>73</v>
      </c>
      <c r="B49">
        <f>IF('6'!B49='5'!B49,0,1)</f>
        <v>0</v>
      </c>
      <c r="C49">
        <f>IF('6'!C49='5'!C49,0,1)</f>
        <v>0</v>
      </c>
      <c r="D49">
        <f>IF('6'!D49='5'!D49,0,1)</f>
        <v>0</v>
      </c>
      <c r="E49">
        <f>IF('6'!E49='5'!E49,0,1)</f>
        <v>0</v>
      </c>
      <c r="F49">
        <f>IF('6'!F49='5'!F49,0,1)</f>
        <v>0</v>
      </c>
      <c r="G49">
        <f>IF('6'!G49='5'!G49,0,1)</f>
        <v>0</v>
      </c>
      <c r="H49">
        <f>IF('6'!H49='5'!H49,0,1)</f>
        <v>0</v>
      </c>
      <c r="I49">
        <f>IF('6'!I49='5'!I49,0,1)</f>
        <v>0</v>
      </c>
      <c r="J49">
        <f>IF('6'!J49='5'!J49,0,1)</f>
        <v>0</v>
      </c>
      <c r="K49">
        <f>IF('6'!K49='5'!K49,0,1)</f>
        <v>0</v>
      </c>
      <c r="L49">
        <f>IF('6'!L49='5'!L49,0,1)</f>
        <v>0</v>
      </c>
      <c r="M49">
        <f>IF('6'!M49='5'!M49,0,1)</f>
        <v>0</v>
      </c>
      <c r="N49">
        <f>IF('6'!N49='5'!N49,0,1)</f>
        <v>0</v>
      </c>
      <c r="O49">
        <f>IF('6'!O49='5'!O49,0,1)</f>
        <v>0</v>
      </c>
      <c r="P49">
        <f>IF('6'!P49='5'!P49,0,1)</f>
        <v>0</v>
      </c>
      <c r="Q49">
        <f>IF('6'!Q49='5'!Q49,0,1)</f>
        <v>0</v>
      </c>
      <c r="R49">
        <f>IF('6'!R49='5'!R49,0,1)</f>
        <v>0</v>
      </c>
      <c r="S49">
        <f>IF('6'!S49='5'!S49,0,1)</f>
        <v>0</v>
      </c>
      <c r="T49">
        <f>IF('6'!T49='5'!T49,0,1)</f>
        <v>0</v>
      </c>
      <c r="U49">
        <f>IF('6'!U49='5'!U49,0,1)</f>
        <v>0</v>
      </c>
      <c r="V49">
        <f>IF('6'!V49='5'!V49,0,1)</f>
        <v>0</v>
      </c>
      <c r="W49">
        <f>IF('6'!W49='5'!W49,0,1)</f>
        <v>0</v>
      </c>
      <c r="X49">
        <f>IF('6'!X49='5'!X49,0,1)</f>
        <v>0</v>
      </c>
      <c r="Y49">
        <f>IF('6'!Y49='5'!Y49,0,1)</f>
        <v>0</v>
      </c>
      <c r="Z49">
        <f>IF('6'!Z49='5'!Z49,0,1)</f>
        <v>0</v>
      </c>
    </row>
    <row r="50" spans="1:26" x14ac:dyDescent="0.25">
      <c r="A50" t="s">
        <v>74</v>
      </c>
      <c r="B50">
        <f>IF('6'!B50='5'!B50,0,1)</f>
        <v>0</v>
      </c>
      <c r="C50">
        <f>IF('6'!C50='5'!C50,0,1)</f>
        <v>0</v>
      </c>
      <c r="D50">
        <f>IF('6'!D50='5'!D50,0,1)</f>
        <v>0</v>
      </c>
      <c r="E50">
        <f>IF('6'!E50='5'!E50,0,1)</f>
        <v>0</v>
      </c>
      <c r="F50">
        <f>IF('6'!F50='5'!F50,0,1)</f>
        <v>0</v>
      </c>
      <c r="G50">
        <f>IF('6'!G50='5'!G50,0,1)</f>
        <v>0</v>
      </c>
      <c r="H50">
        <f>IF('6'!H50='5'!H50,0,1)</f>
        <v>0</v>
      </c>
      <c r="I50">
        <f>IF('6'!I50='5'!I50,0,1)</f>
        <v>0</v>
      </c>
      <c r="J50">
        <f>IF('6'!J50='5'!J50,0,1)</f>
        <v>0</v>
      </c>
      <c r="K50">
        <f>IF('6'!K50='5'!K50,0,1)</f>
        <v>0</v>
      </c>
      <c r="L50">
        <f>IF('6'!L50='5'!L50,0,1)</f>
        <v>0</v>
      </c>
      <c r="M50">
        <f>IF('6'!M50='5'!M50,0,1)</f>
        <v>0</v>
      </c>
      <c r="N50">
        <f>IF('6'!N50='5'!N50,0,1)</f>
        <v>0</v>
      </c>
      <c r="O50">
        <f>IF('6'!O50='5'!O50,0,1)</f>
        <v>0</v>
      </c>
      <c r="P50">
        <f>IF('6'!P50='5'!P50,0,1)</f>
        <v>0</v>
      </c>
      <c r="Q50">
        <f>IF('6'!Q50='5'!Q50,0,1)</f>
        <v>0</v>
      </c>
      <c r="R50">
        <f>IF('6'!R50='5'!R50,0,1)</f>
        <v>0</v>
      </c>
      <c r="S50">
        <f>IF('6'!S50='5'!S50,0,1)</f>
        <v>0</v>
      </c>
      <c r="T50">
        <f>IF('6'!T50='5'!T50,0,1)</f>
        <v>0</v>
      </c>
      <c r="U50">
        <f>IF('6'!U50='5'!U50,0,1)</f>
        <v>0</v>
      </c>
      <c r="V50">
        <f>IF('6'!V50='5'!V50,0,1)</f>
        <v>0</v>
      </c>
      <c r="W50">
        <f>IF('6'!W50='5'!W50,0,1)</f>
        <v>0</v>
      </c>
      <c r="X50">
        <f>IF('6'!X50='5'!X50,0,1)</f>
        <v>0</v>
      </c>
      <c r="Y50">
        <f>IF('6'!Y50='5'!Y50,0,1)</f>
        <v>0</v>
      </c>
      <c r="Z50">
        <f>IF('6'!Z50='5'!Z50,0,1)</f>
        <v>0</v>
      </c>
    </row>
    <row r="51" spans="1:26" x14ac:dyDescent="0.25">
      <c r="A51" t="s">
        <v>75</v>
      </c>
      <c r="B51">
        <f>IF('6'!B51='5'!B51,0,1)</f>
        <v>0</v>
      </c>
      <c r="C51">
        <f>IF('6'!C51='5'!C51,0,1)</f>
        <v>0</v>
      </c>
      <c r="D51">
        <f>IF('6'!D51='5'!D51,0,1)</f>
        <v>0</v>
      </c>
      <c r="E51">
        <f>IF('6'!E51='5'!E51,0,1)</f>
        <v>0</v>
      </c>
      <c r="F51">
        <f>IF('6'!F51='5'!F51,0,1)</f>
        <v>0</v>
      </c>
      <c r="G51">
        <f>IF('6'!G51='5'!G51,0,1)</f>
        <v>0</v>
      </c>
      <c r="H51">
        <f>IF('6'!H51='5'!H51,0,1)</f>
        <v>0</v>
      </c>
      <c r="I51">
        <f>IF('6'!I51='5'!I51,0,1)</f>
        <v>0</v>
      </c>
      <c r="J51">
        <f>IF('6'!J51='5'!J51,0,1)</f>
        <v>0</v>
      </c>
      <c r="K51">
        <f>IF('6'!K51='5'!K51,0,1)</f>
        <v>0</v>
      </c>
      <c r="L51">
        <f>IF('6'!L51='5'!L51,0,1)</f>
        <v>0</v>
      </c>
      <c r="M51">
        <f>IF('6'!M51='5'!M51,0,1)</f>
        <v>0</v>
      </c>
      <c r="N51">
        <f>IF('6'!N51='5'!N51,0,1)</f>
        <v>0</v>
      </c>
      <c r="O51">
        <f>IF('6'!O51='5'!O51,0,1)</f>
        <v>0</v>
      </c>
      <c r="P51">
        <f>IF('6'!P51='5'!P51,0,1)</f>
        <v>0</v>
      </c>
      <c r="Q51">
        <f>IF('6'!Q51='5'!Q51,0,1)</f>
        <v>0</v>
      </c>
      <c r="R51">
        <f>IF('6'!R51='5'!R51,0,1)</f>
        <v>0</v>
      </c>
      <c r="S51">
        <f>IF('6'!S51='5'!S51,0,1)</f>
        <v>0</v>
      </c>
      <c r="T51">
        <f>IF('6'!T51='5'!T51,0,1)</f>
        <v>0</v>
      </c>
      <c r="U51">
        <f>IF('6'!U51='5'!U51,0,1)</f>
        <v>0</v>
      </c>
      <c r="V51">
        <f>IF('6'!V51='5'!V51,0,1)</f>
        <v>0</v>
      </c>
      <c r="W51">
        <f>IF('6'!W51='5'!W51,0,1)</f>
        <v>0</v>
      </c>
      <c r="X51">
        <f>IF('6'!X51='5'!X51,0,1)</f>
        <v>0</v>
      </c>
      <c r="Y51">
        <f>IF('6'!Y51='5'!Y51,0,1)</f>
        <v>0</v>
      </c>
      <c r="Z51">
        <f>IF('6'!Z51='5'!Z51,0,1)</f>
        <v>0</v>
      </c>
    </row>
    <row r="52" spans="1:26" x14ac:dyDescent="0.25">
      <c r="A52" t="s">
        <v>76</v>
      </c>
      <c r="B52">
        <f>IF('6'!B52='5'!B52,0,1)</f>
        <v>0</v>
      </c>
      <c r="C52">
        <f>IF('6'!C52='5'!C52,0,1)</f>
        <v>0</v>
      </c>
      <c r="D52">
        <f>IF('6'!D52='5'!D52,0,1)</f>
        <v>0</v>
      </c>
      <c r="E52">
        <f>IF('6'!E52='5'!E52,0,1)</f>
        <v>0</v>
      </c>
      <c r="F52">
        <f>IF('6'!F52='5'!F52,0,1)</f>
        <v>0</v>
      </c>
      <c r="G52">
        <f>IF('6'!G52='5'!G52,0,1)</f>
        <v>0</v>
      </c>
      <c r="H52">
        <f>IF('6'!H52='5'!H52,0,1)</f>
        <v>0</v>
      </c>
      <c r="I52">
        <f>IF('6'!I52='5'!I52,0,1)</f>
        <v>0</v>
      </c>
      <c r="J52">
        <f>IF('6'!J52='5'!J52,0,1)</f>
        <v>0</v>
      </c>
      <c r="K52">
        <f>IF('6'!K52='5'!K52,0,1)</f>
        <v>0</v>
      </c>
      <c r="L52">
        <f>IF('6'!L52='5'!L52,0,1)</f>
        <v>0</v>
      </c>
      <c r="M52">
        <f>IF('6'!M52='5'!M52,0,1)</f>
        <v>0</v>
      </c>
      <c r="N52">
        <f>IF('6'!N52='5'!N52,0,1)</f>
        <v>0</v>
      </c>
      <c r="O52">
        <f>IF('6'!O52='5'!O52,0,1)</f>
        <v>0</v>
      </c>
      <c r="P52">
        <f>IF('6'!P52='5'!P52,0,1)</f>
        <v>0</v>
      </c>
      <c r="Q52">
        <f>IF('6'!Q52='5'!Q52,0,1)</f>
        <v>0</v>
      </c>
      <c r="R52">
        <f>IF('6'!R52='5'!R52,0,1)</f>
        <v>0</v>
      </c>
      <c r="S52">
        <f>IF('6'!S52='5'!S52,0,1)</f>
        <v>0</v>
      </c>
      <c r="T52">
        <f>IF('6'!T52='5'!T52,0,1)</f>
        <v>0</v>
      </c>
      <c r="U52">
        <f>IF('6'!U52='5'!U52,0,1)</f>
        <v>0</v>
      </c>
      <c r="V52">
        <f>IF('6'!V52='5'!V52,0,1)</f>
        <v>0</v>
      </c>
      <c r="W52">
        <f>IF('6'!W52='5'!W52,0,1)</f>
        <v>0</v>
      </c>
      <c r="X52">
        <f>IF('6'!X52='5'!X52,0,1)</f>
        <v>0</v>
      </c>
      <c r="Y52">
        <f>IF('6'!Y52='5'!Y52,0,1)</f>
        <v>0</v>
      </c>
      <c r="Z52">
        <f>IF('6'!Z52='5'!Z52,0,1)</f>
        <v>0</v>
      </c>
    </row>
    <row r="53" spans="1:26" x14ac:dyDescent="0.25">
      <c r="A53" t="s">
        <v>77</v>
      </c>
      <c r="B53">
        <f>IF('6'!B53='5'!B53,0,1)</f>
        <v>0</v>
      </c>
      <c r="C53">
        <f>IF('6'!C53='5'!C53,0,1)</f>
        <v>0</v>
      </c>
      <c r="D53">
        <f>IF('6'!D53='5'!D53,0,1)</f>
        <v>0</v>
      </c>
      <c r="E53">
        <f>IF('6'!E53='5'!E53,0,1)</f>
        <v>0</v>
      </c>
      <c r="F53">
        <f>IF('6'!F53='5'!F53,0,1)</f>
        <v>0</v>
      </c>
      <c r="G53">
        <f>IF('6'!G53='5'!G53,0,1)</f>
        <v>0</v>
      </c>
      <c r="H53">
        <f>IF('6'!H53='5'!H53,0,1)</f>
        <v>0</v>
      </c>
      <c r="I53">
        <f>IF('6'!I53='5'!I53,0,1)</f>
        <v>0</v>
      </c>
      <c r="J53">
        <f>IF('6'!J53='5'!J53,0,1)</f>
        <v>0</v>
      </c>
      <c r="K53">
        <f>IF('6'!K53='5'!K53,0,1)</f>
        <v>0</v>
      </c>
      <c r="L53">
        <f>IF('6'!L53='5'!L53,0,1)</f>
        <v>0</v>
      </c>
      <c r="M53">
        <f>IF('6'!M53='5'!M53,0,1)</f>
        <v>0</v>
      </c>
      <c r="N53">
        <f>IF('6'!N53='5'!N53,0,1)</f>
        <v>0</v>
      </c>
      <c r="O53">
        <f>IF('6'!O53='5'!O53,0,1)</f>
        <v>0</v>
      </c>
      <c r="P53">
        <f>IF('6'!P53='5'!P53,0,1)</f>
        <v>0</v>
      </c>
      <c r="Q53">
        <f>IF('6'!Q53='5'!Q53,0,1)</f>
        <v>0</v>
      </c>
      <c r="R53">
        <f>IF('6'!R53='5'!R53,0,1)</f>
        <v>0</v>
      </c>
      <c r="S53">
        <f>IF('6'!S53='5'!S53,0,1)</f>
        <v>0</v>
      </c>
      <c r="T53">
        <f>IF('6'!T53='5'!T53,0,1)</f>
        <v>0</v>
      </c>
      <c r="U53">
        <f>IF('6'!U53='5'!U53,0,1)</f>
        <v>0</v>
      </c>
      <c r="V53">
        <f>IF('6'!V53='5'!V53,0,1)</f>
        <v>0</v>
      </c>
      <c r="W53">
        <f>IF('6'!W53='5'!W53,0,1)</f>
        <v>0</v>
      </c>
      <c r="X53">
        <f>IF('6'!X53='5'!X53,0,1)</f>
        <v>0</v>
      </c>
      <c r="Y53">
        <f>IF('6'!Y53='5'!Y53,0,1)</f>
        <v>0</v>
      </c>
      <c r="Z53">
        <f>IF('6'!Z53='5'!Z53,0,1)</f>
        <v>0</v>
      </c>
    </row>
    <row r="54" spans="1:26" x14ac:dyDescent="0.25">
      <c r="A54" t="s">
        <v>78</v>
      </c>
      <c r="B54">
        <f>IF('6'!B54='5'!B54,0,1)</f>
        <v>0</v>
      </c>
      <c r="C54">
        <f>IF('6'!C54='5'!C54,0,1)</f>
        <v>0</v>
      </c>
      <c r="D54">
        <f>IF('6'!D54='5'!D54,0,1)</f>
        <v>0</v>
      </c>
      <c r="E54">
        <f>IF('6'!E54='5'!E54,0,1)</f>
        <v>0</v>
      </c>
      <c r="F54">
        <f>IF('6'!F54='5'!F54,0,1)</f>
        <v>0</v>
      </c>
      <c r="G54">
        <f>IF('6'!G54='5'!G54,0,1)</f>
        <v>0</v>
      </c>
      <c r="H54">
        <f>IF('6'!H54='5'!H54,0,1)</f>
        <v>0</v>
      </c>
      <c r="I54">
        <f>IF('6'!I54='5'!I54,0,1)</f>
        <v>0</v>
      </c>
      <c r="J54">
        <f>IF('6'!J54='5'!J54,0,1)</f>
        <v>0</v>
      </c>
      <c r="K54">
        <f>IF('6'!K54='5'!K54,0,1)</f>
        <v>0</v>
      </c>
      <c r="L54">
        <f>IF('6'!L54='5'!L54,0,1)</f>
        <v>0</v>
      </c>
      <c r="M54">
        <f>IF('6'!M54='5'!M54,0,1)</f>
        <v>0</v>
      </c>
      <c r="N54">
        <f>IF('6'!N54='5'!N54,0,1)</f>
        <v>0</v>
      </c>
      <c r="O54">
        <f>IF('6'!O54='5'!O54,0,1)</f>
        <v>0</v>
      </c>
      <c r="P54">
        <f>IF('6'!P54='5'!P54,0,1)</f>
        <v>0</v>
      </c>
      <c r="Q54">
        <f>IF('6'!Q54='5'!Q54,0,1)</f>
        <v>0</v>
      </c>
      <c r="R54">
        <f>IF('6'!R54='5'!R54,0,1)</f>
        <v>0</v>
      </c>
      <c r="S54">
        <f>IF('6'!S54='5'!S54,0,1)</f>
        <v>0</v>
      </c>
      <c r="T54">
        <f>IF('6'!T54='5'!T54,0,1)</f>
        <v>0</v>
      </c>
      <c r="U54">
        <f>IF('6'!U54='5'!U54,0,1)</f>
        <v>0</v>
      </c>
      <c r="V54">
        <f>IF('6'!V54='5'!V54,0,1)</f>
        <v>0</v>
      </c>
      <c r="W54">
        <f>IF('6'!W54='5'!W54,0,1)</f>
        <v>0</v>
      </c>
      <c r="X54">
        <f>IF('6'!X54='5'!X54,0,1)</f>
        <v>0</v>
      </c>
      <c r="Y54">
        <f>IF('6'!Y54='5'!Y54,0,1)</f>
        <v>0</v>
      </c>
      <c r="Z54">
        <f>IF('6'!Z54='5'!Z54,0,1)</f>
        <v>0</v>
      </c>
    </row>
    <row r="55" spans="1:26" x14ac:dyDescent="0.25">
      <c r="A55" t="s">
        <v>79</v>
      </c>
      <c r="B55">
        <f>IF('6'!B55='5'!B55,0,1)</f>
        <v>0</v>
      </c>
      <c r="C55">
        <f>IF('6'!C55='5'!C55,0,1)</f>
        <v>0</v>
      </c>
      <c r="D55">
        <f>IF('6'!D55='5'!D55,0,1)</f>
        <v>0</v>
      </c>
      <c r="E55">
        <f>IF('6'!E55='5'!E55,0,1)</f>
        <v>0</v>
      </c>
      <c r="F55">
        <f>IF('6'!F55='5'!F55,0,1)</f>
        <v>0</v>
      </c>
      <c r="G55">
        <f>IF('6'!G55='5'!G55,0,1)</f>
        <v>0</v>
      </c>
      <c r="H55">
        <f>IF('6'!H55='5'!H55,0,1)</f>
        <v>0</v>
      </c>
      <c r="I55">
        <f>IF('6'!I55='5'!I55,0,1)</f>
        <v>0</v>
      </c>
      <c r="J55">
        <f>IF('6'!J55='5'!J55,0,1)</f>
        <v>0</v>
      </c>
      <c r="K55">
        <f>IF('6'!K55='5'!K55,0,1)</f>
        <v>0</v>
      </c>
      <c r="L55">
        <f>IF('6'!L55='5'!L55,0,1)</f>
        <v>0</v>
      </c>
      <c r="M55">
        <f>IF('6'!M55='5'!M55,0,1)</f>
        <v>0</v>
      </c>
      <c r="N55">
        <f>IF('6'!N55='5'!N55,0,1)</f>
        <v>0</v>
      </c>
      <c r="O55">
        <f>IF('6'!O55='5'!O55,0,1)</f>
        <v>0</v>
      </c>
      <c r="P55">
        <f>IF('6'!P55='5'!P55,0,1)</f>
        <v>0</v>
      </c>
      <c r="Q55">
        <f>IF('6'!Q55='5'!Q55,0,1)</f>
        <v>0</v>
      </c>
      <c r="R55">
        <f>IF('6'!R55='5'!R55,0,1)</f>
        <v>0</v>
      </c>
      <c r="S55">
        <f>IF('6'!S55='5'!S55,0,1)</f>
        <v>0</v>
      </c>
      <c r="T55">
        <f>IF('6'!T55='5'!T55,0,1)</f>
        <v>0</v>
      </c>
      <c r="U55">
        <f>IF('6'!U55='5'!U55,0,1)</f>
        <v>0</v>
      </c>
      <c r="V55">
        <f>IF('6'!V55='5'!V55,0,1)</f>
        <v>0</v>
      </c>
      <c r="W55">
        <f>IF('6'!W55='5'!W55,0,1)</f>
        <v>0</v>
      </c>
      <c r="X55">
        <f>IF('6'!X55='5'!X55,0,1)</f>
        <v>0</v>
      </c>
      <c r="Y55">
        <f>IF('6'!Y55='5'!Y55,0,1)</f>
        <v>0</v>
      </c>
      <c r="Z55">
        <f>IF('6'!Z55='5'!Z55,0,1)</f>
        <v>0</v>
      </c>
    </row>
    <row r="56" spans="1:26" x14ac:dyDescent="0.25">
      <c r="A56" t="s">
        <v>80</v>
      </c>
      <c r="B56">
        <f>IF('6'!B56='5'!B56,0,1)</f>
        <v>0</v>
      </c>
      <c r="C56">
        <f>IF('6'!C56='5'!C56,0,1)</f>
        <v>0</v>
      </c>
      <c r="D56">
        <f>IF('6'!D56='5'!D56,0,1)</f>
        <v>0</v>
      </c>
      <c r="E56">
        <f>IF('6'!E56='5'!E56,0,1)</f>
        <v>0</v>
      </c>
      <c r="F56">
        <f>IF('6'!F56='5'!F56,0,1)</f>
        <v>0</v>
      </c>
      <c r="G56">
        <f>IF('6'!G56='5'!G56,0,1)</f>
        <v>0</v>
      </c>
      <c r="H56">
        <f>IF('6'!H56='5'!H56,0,1)</f>
        <v>0</v>
      </c>
      <c r="I56">
        <f>IF('6'!I56='5'!I56,0,1)</f>
        <v>0</v>
      </c>
      <c r="J56">
        <f>IF('6'!J56='5'!J56,0,1)</f>
        <v>0</v>
      </c>
      <c r="K56">
        <f>IF('6'!K56='5'!K56,0,1)</f>
        <v>0</v>
      </c>
      <c r="L56">
        <f>IF('6'!L56='5'!L56,0,1)</f>
        <v>0</v>
      </c>
      <c r="M56">
        <f>IF('6'!M56='5'!M56,0,1)</f>
        <v>0</v>
      </c>
      <c r="N56">
        <f>IF('6'!N56='5'!N56,0,1)</f>
        <v>0</v>
      </c>
      <c r="O56">
        <f>IF('6'!O56='5'!O56,0,1)</f>
        <v>0</v>
      </c>
      <c r="P56">
        <f>IF('6'!P56='5'!P56,0,1)</f>
        <v>0</v>
      </c>
      <c r="Q56">
        <f>IF('6'!Q56='5'!Q56,0,1)</f>
        <v>0</v>
      </c>
      <c r="R56">
        <f>IF('6'!R56='5'!R56,0,1)</f>
        <v>0</v>
      </c>
      <c r="S56">
        <f>IF('6'!S56='5'!S56,0,1)</f>
        <v>0</v>
      </c>
      <c r="T56">
        <f>IF('6'!T56='5'!T56,0,1)</f>
        <v>0</v>
      </c>
      <c r="U56">
        <f>IF('6'!U56='5'!U56,0,1)</f>
        <v>0</v>
      </c>
      <c r="V56">
        <f>IF('6'!V56='5'!V56,0,1)</f>
        <v>0</v>
      </c>
      <c r="W56">
        <f>IF('6'!W56='5'!W56,0,1)</f>
        <v>0</v>
      </c>
      <c r="X56">
        <f>IF('6'!X56='5'!X56,0,1)</f>
        <v>0</v>
      </c>
      <c r="Y56">
        <f>IF('6'!Y56='5'!Y56,0,1)</f>
        <v>0</v>
      </c>
      <c r="Z56">
        <f>IF('6'!Z56='5'!Z56,0,1)</f>
        <v>0</v>
      </c>
    </row>
    <row r="57" spans="1:26" x14ac:dyDescent="0.25">
      <c r="A57" t="s">
        <v>81</v>
      </c>
      <c r="B57">
        <f>IF('6'!B57='5'!B57,0,1)</f>
        <v>0</v>
      </c>
      <c r="C57">
        <f>IF('6'!C57='5'!C57,0,1)</f>
        <v>0</v>
      </c>
      <c r="D57">
        <f>IF('6'!D57='5'!D57,0,1)</f>
        <v>0</v>
      </c>
      <c r="E57">
        <f>IF('6'!E57='5'!E57,0,1)</f>
        <v>0</v>
      </c>
      <c r="F57">
        <f>IF('6'!F57='5'!F57,0,1)</f>
        <v>0</v>
      </c>
      <c r="G57">
        <f>IF('6'!G57='5'!G57,0,1)</f>
        <v>0</v>
      </c>
      <c r="H57">
        <f>IF('6'!H57='5'!H57,0,1)</f>
        <v>0</v>
      </c>
      <c r="I57">
        <f>IF('6'!I57='5'!I57,0,1)</f>
        <v>0</v>
      </c>
      <c r="J57">
        <f>IF('6'!J57='5'!J57,0,1)</f>
        <v>0</v>
      </c>
      <c r="K57">
        <f>IF('6'!K57='5'!K57,0,1)</f>
        <v>0</v>
      </c>
      <c r="L57">
        <f>IF('6'!L57='5'!L57,0,1)</f>
        <v>0</v>
      </c>
      <c r="M57">
        <f>IF('6'!M57='5'!M57,0,1)</f>
        <v>0</v>
      </c>
      <c r="N57">
        <f>IF('6'!N57='5'!N57,0,1)</f>
        <v>0</v>
      </c>
      <c r="O57">
        <f>IF('6'!O57='5'!O57,0,1)</f>
        <v>0</v>
      </c>
      <c r="P57">
        <f>IF('6'!P57='5'!P57,0,1)</f>
        <v>0</v>
      </c>
      <c r="Q57">
        <f>IF('6'!Q57='5'!Q57,0,1)</f>
        <v>0</v>
      </c>
      <c r="R57">
        <f>IF('6'!R57='5'!R57,0,1)</f>
        <v>0</v>
      </c>
      <c r="S57">
        <f>IF('6'!S57='5'!S57,0,1)</f>
        <v>0</v>
      </c>
      <c r="T57">
        <f>IF('6'!T57='5'!T57,0,1)</f>
        <v>0</v>
      </c>
      <c r="U57">
        <f>IF('6'!U57='5'!U57,0,1)</f>
        <v>0</v>
      </c>
      <c r="V57">
        <f>IF('6'!V57='5'!V57,0,1)</f>
        <v>0</v>
      </c>
      <c r="W57">
        <f>IF('6'!W57='5'!W57,0,1)</f>
        <v>0</v>
      </c>
      <c r="X57">
        <f>IF('6'!X57='5'!X57,0,1)</f>
        <v>0</v>
      </c>
      <c r="Y57">
        <f>IF('6'!Y57='5'!Y57,0,1)</f>
        <v>0</v>
      </c>
      <c r="Z57">
        <f>IF('6'!Z57='5'!Z57,0,1)</f>
        <v>0</v>
      </c>
    </row>
    <row r="58" spans="1:26" x14ac:dyDescent="0.25">
      <c r="A58" t="s">
        <v>82</v>
      </c>
      <c r="B58">
        <f>IF('6'!B58='5'!B58,0,1)</f>
        <v>0</v>
      </c>
      <c r="C58">
        <f>IF('6'!C58='5'!C58,0,1)</f>
        <v>0</v>
      </c>
      <c r="D58">
        <f>IF('6'!D58='5'!D58,0,1)</f>
        <v>0</v>
      </c>
      <c r="E58">
        <f>IF('6'!E58='5'!E58,0,1)</f>
        <v>0</v>
      </c>
      <c r="F58">
        <f>IF('6'!F58='5'!F58,0,1)</f>
        <v>0</v>
      </c>
      <c r="G58">
        <f>IF('6'!G58='5'!G58,0,1)</f>
        <v>0</v>
      </c>
      <c r="H58">
        <f>IF('6'!H58='5'!H58,0,1)</f>
        <v>0</v>
      </c>
      <c r="I58">
        <f>IF('6'!I58='5'!I58,0,1)</f>
        <v>0</v>
      </c>
      <c r="J58">
        <f>IF('6'!J58='5'!J58,0,1)</f>
        <v>0</v>
      </c>
      <c r="K58">
        <f>IF('6'!K58='5'!K58,0,1)</f>
        <v>0</v>
      </c>
      <c r="L58">
        <f>IF('6'!L58='5'!L58,0,1)</f>
        <v>0</v>
      </c>
      <c r="M58">
        <f>IF('6'!M58='5'!M58,0,1)</f>
        <v>0</v>
      </c>
      <c r="N58">
        <f>IF('6'!N58='5'!N58,0,1)</f>
        <v>0</v>
      </c>
      <c r="O58">
        <f>IF('6'!O58='5'!O58,0,1)</f>
        <v>0</v>
      </c>
      <c r="P58">
        <f>IF('6'!P58='5'!P58,0,1)</f>
        <v>0</v>
      </c>
      <c r="Q58">
        <f>IF('6'!Q58='5'!Q58,0,1)</f>
        <v>0</v>
      </c>
      <c r="R58">
        <f>IF('6'!R58='5'!R58,0,1)</f>
        <v>0</v>
      </c>
      <c r="S58">
        <f>IF('6'!S58='5'!S58,0,1)</f>
        <v>0</v>
      </c>
      <c r="T58">
        <f>IF('6'!T58='5'!T58,0,1)</f>
        <v>0</v>
      </c>
      <c r="U58">
        <f>IF('6'!U58='5'!U58,0,1)</f>
        <v>0</v>
      </c>
      <c r="V58">
        <f>IF('6'!V58='5'!V58,0,1)</f>
        <v>0</v>
      </c>
      <c r="W58">
        <f>IF('6'!W58='5'!W58,0,1)</f>
        <v>0</v>
      </c>
      <c r="X58">
        <f>IF('6'!X58='5'!X58,0,1)</f>
        <v>0</v>
      </c>
      <c r="Y58">
        <f>IF('6'!Y58='5'!Y58,0,1)</f>
        <v>0</v>
      </c>
      <c r="Z58">
        <f>IF('6'!Z58='5'!Z58,0,1)</f>
        <v>0</v>
      </c>
    </row>
    <row r="59" spans="1:26" x14ac:dyDescent="0.25">
      <c r="A59" t="s">
        <v>83</v>
      </c>
      <c r="B59">
        <f>IF('6'!B59='5'!B59,0,1)</f>
        <v>0</v>
      </c>
      <c r="C59">
        <f>IF('6'!C59='5'!C59,0,1)</f>
        <v>0</v>
      </c>
      <c r="D59">
        <f>IF('6'!D59='5'!D59,0,1)</f>
        <v>0</v>
      </c>
      <c r="E59">
        <f>IF('6'!E59='5'!E59,0,1)</f>
        <v>0</v>
      </c>
      <c r="F59">
        <f>IF('6'!F59='5'!F59,0,1)</f>
        <v>0</v>
      </c>
      <c r="G59">
        <f>IF('6'!G59='5'!G59,0,1)</f>
        <v>0</v>
      </c>
      <c r="H59">
        <f>IF('6'!H59='5'!H59,0,1)</f>
        <v>0</v>
      </c>
      <c r="I59">
        <f>IF('6'!I59='5'!I59,0,1)</f>
        <v>0</v>
      </c>
      <c r="J59">
        <f>IF('6'!J59='5'!J59,0,1)</f>
        <v>0</v>
      </c>
      <c r="K59">
        <f>IF('6'!K59='5'!K59,0,1)</f>
        <v>0</v>
      </c>
      <c r="L59">
        <f>IF('6'!L59='5'!L59,0,1)</f>
        <v>0</v>
      </c>
      <c r="M59">
        <f>IF('6'!M59='5'!M59,0,1)</f>
        <v>0</v>
      </c>
      <c r="N59">
        <f>IF('6'!N59='5'!N59,0,1)</f>
        <v>0</v>
      </c>
      <c r="O59">
        <f>IF('6'!O59='5'!O59,0,1)</f>
        <v>0</v>
      </c>
      <c r="P59">
        <f>IF('6'!P59='5'!P59,0,1)</f>
        <v>0</v>
      </c>
      <c r="Q59">
        <f>IF('6'!Q59='5'!Q59,0,1)</f>
        <v>0</v>
      </c>
      <c r="R59">
        <f>IF('6'!R59='5'!R59,0,1)</f>
        <v>0</v>
      </c>
      <c r="S59">
        <f>IF('6'!S59='5'!S59,0,1)</f>
        <v>0</v>
      </c>
      <c r="T59">
        <f>IF('6'!T59='5'!T59,0,1)</f>
        <v>0</v>
      </c>
      <c r="U59">
        <f>IF('6'!U59='5'!U59,0,1)</f>
        <v>0</v>
      </c>
      <c r="V59">
        <f>IF('6'!V59='5'!V59,0,1)</f>
        <v>0</v>
      </c>
      <c r="W59">
        <f>IF('6'!W59='5'!W59,0,1)</f>
        <v>0</v>
      </c>
      <c r="X59">
        <f>IF('6'!X59='5'!X59,0,1)</f>
        <v>0</v>
      </c>
      <c r="Y59">
        <f>IF('6'!Y59='5'!Y59,0,1)</f>
        <v>0</v>
      </c>
      <c r="Z59">
        <f>IF('6'!Z59='5'!Z59,0,1)</f>
        <v>0</v>
      </c>
    </row>
    <row r="60" spans="1:26" x14ac:dyDescent="0.25">
      <c r="A60" t="s">
        <v>84</v>
      </c>
      <c r="B60">
        <f>IF('6'!B60='5'!B60,0,1)</f>
        <v>0</v>
      </c>
      <c r="C60">
        <f>IF('6'!C60='5'!C60,0,1)</f>
        <v>0</v>
      </c>
      <c r="D60">
        <f>IF('6'!D60='5'!D60,0,1)</f>
        <v>0</v>
      </c>
      <c r="E60">
        <f>IF('6'!E60='5'!E60,0,1)</f>
        <v>0</v>
      </c>
      <c r="F60">
        <f>IF('6'!F60='5'!F60,0,1)</f>
        <v>0</v>
      </c>
      <c r="G60">
        <f>IF('6'!G60='5'!G60,0,1)</f>
        <v>0</v>
      </c>
      <c r="H60">
        <f>IF('6'!H60='5'!H60,0,1)</f>
        <v>0</v>
      </c>
      <c r="I60">
        <f>IF('6'!I60='5'!I60,0,1)</f>
        <v>0</v>
      </c>
      <c r="J60">
        <f>IF('6'!J60='5'!J60,0,1)</f>
        <v>0</v>
      </c>
      <c r="K60">
        <f>IF('6'!K60='5'!K60,0,1)</f>
        <v>0</v>
      </c>
      <c r="L60">
        <f>IF('6'!L60='5'!L60,0,1)</f>
        <v>0</v>
      </c>
      <c r="M60">
        <f>IF('6'!M60='5'!M60,0,1)</f>
        <v>0</v>
      </c>
      <c r="N60">
        <f>IF('6'!N60='5'!N60,0,1)</f>
        <v>0</v>
      </c>
      <c r="O60">
        <f>IF('6'!O60='5'!O60,0,1)</f>
        <v>0</v>
      </c>
      <c r="P60">
        <f>IF('6'!P60='5'!P60,0,1)</f>
        <v>0</v>
      </c>
      <c r="Q60">
        <f>IF('6'!Q60='5'!Q60,0,1)</f>
        <v>0</v>
      </c>
      <c r="R60">
        <f>IF('6'!R60='5'!R60,0,1)</f>
        <v>0</v>
      </c>
      <c r="S60">
        <f>IF('6'!S60='5'!S60,0,1)</f>
        <v>0</v>
      </c>
      <c r="T60">
        <f>IF('6'!T60='5'!T60,0,1)</f>
        <v>0</v>
      </c>
      <c r="U60">
        <f>IF('6'!U60='5'!U60,0,1)</f>
        <v>0</v>
      </c>
      <c r="V60">
        <f>IF('6'!V60='5'!V60,0,1)</f>
        <v>0</v>
      </c>
      <c r="W60">
        <f>IF('6'!W60='5'!W60,0,1)</f>
        <v>0</v>
      </c>
      <c r="X60">
        <f>IF('6'!X60='5'!X60,0,1)</f>
        <v>0</v>
      </c>
      <c r="Y60">
        <f>IF('6'!Y60='5'!Y60,0,1)</f>
        <v>0</v>
      </c>
      <c r="Z60">
        <f>IF('6'!Z60='5'!Z60,0,1)</f>
        <v>0</v>
      </c>
    </row>
    <row r="61" spans="1:26" x14ac:dyDescent="0.25">
      <c r="A61" t="s">
        <v>85</v>
      </c>
      <c r="B61">
        <f>IF('6'!B61='5'!B61,0,1)</f>
        <v>0</v>
      </c>
      <c r="C61">
        <f>IF('6'!C61='5'!C61,0,1)</f>
        <v>0</v>
      </c>
      <c r="D61">
        <f>IF('6'!D61='5'!D61,0,1)</f>
        <v>0</v>
      </c>
      <c r="E61">
        <f>IF('6'!E61='5'!E61,0,1)</f>
        <v>0</v>
      </c>
      <c r="F61">
        <f>IF('6'!F61='5'!F61,0,1)</f>
        <v>0</v>
      </c>
      <c r="G61">
        <f>IF('6'!G61='5'!G61,0,1)</f>
        <v>0</v>
      </c>
      <c r="H61">
        <f>IF('6'!H61='5'!H61,0,1)</f>
        <v>0</v>
      </c>
      <c r="I61">
        <f>IF('6'!I61='5'!I61,0,1)</f>
        <v>0</v>
      </c>
      <c r="J61">
        <f>IF('6'!J61='5'!J61,0,1)</f>
        <v>0</v>
      </c>
      <c r="K61">
        <f>IF('6'!K61='5'!K61,0,1)</f>
        <v>0</v>
      </c>
      <c r="L61">
        <f>IF('6'!L61='5'!L61,0,1)</f>
        <v>0</v>
      </c>
      <c r="M61">
        <f>IF('6'!M61='5'!M61,0,1)</f>
        <v>0</v>
      </c>
      <c r="N61">
        <f>IF('6'!N61='5'!N61,0,1)</f>
        <v>0</v>
      </c>
      <c r="O61">
        <f>IF('6'!O61='5'!O61,0,1)</f>
        <v>0</v>
      </c>
      <c r="P61">
        <f>IF('6'!P61='5'!P61,0,1)</f>
        <v>0</v>
      </c>
      <c r="Q61">
        <f>IF('6'!Q61='5'!Q61,0,1)</f>
        <v>0</v>
      </c>
      <c r="R61">
        <f>IF('6'!R61='5'!R61,0,1)</f>
        <v>0</v>
      </c>
      <c r="S61">
        <f>IF('6'!S61='5'!S61,0,1)</f>
        <v>0</v>
      </c>
      <c r="T61">
        <f>IF('6'!T61='5'!T61,0,1)</f>
        <v>0</v>
      </c>
      <c r="U61">
        <f>IF('6'!U61='5'!U61,0,1)</f>
        <v>0</v>
      </c>
      <c r="V61">
        <f>IF('6'!V61='5'!V61,0,1)</f>
        <v>0</v>
      </c>
      <c r="W61">
        <f>IF('6'!W61='5'!W61,0,1)</f>
        <v>0</v>
      </c>
      <c r="X61">
        <f>IF('6'!X61='5'!X61,0,1)</f>
        <v>0</v>
      </c>
      <c r="Y61">
        <f>IF('6'!Y61='5'!Y61,0,1)</f>
        <v>0</v>
      </c>
      <c r="Z61">
        <f>IF('6'!Z61='5'!Z61,0,1)</f>
        <v>0</v>
      </c>
    </row>
    <row r="62" spans="1:26" x14ac:dyDescent="0.25">
      <c r="A62" t="s">
        <v>86</v>
      </c>
      <c r="B62">
        <f>IF('6'!B62='5'!B62,0,1)</f>
        <v>0</v>
      </c>
      <c r="C62">
        <f>IF('6'!C62='5'!C62,0,1)</f>
        <v>0</v>
      </c>
      <c r="D62">
        <f>IF('6'!D62='5'!D62,0,1)</f>
        <v>0</v>
      </c>
      <c r="E62">
        <f>IF('6'!E62='5'!E62,0,1)</f>
        <v>0</v>
      </c>
      <c r="F62">
        <f>IF('6'!F62='5'!F62,0,1)</f>
        <v>0</v>
      </c>
      <c r="G62">
        <f>IF('6'!G62='5'!G62,0,1)</f>
        <v>0</v>
      </c>
      <c r="H62">
        <f>IF('6'!H62='5'!H62,0,1)</f>
        <v>0</v>
      </c>
      <c r="I62">
        <f>IF('6'!I62='5'!I62,0,1)</f>
        <v>0</v>
      </c>
      <c r="J62">
        <f>IF('6'!J62='5'!J62,0,1)</f>
        <v>0</v>
      </c>
      <c r="K62">
        <f>IF('6'!K62='5'!K62,0,1)</f>
        <v>0</v>
      </c>
      <c r="L62">
        <f>IF('6'!L62='5'!L62,0,1)</f>
        <v>0</v>
      </c>
      <c r="M62">
        <f>IF('6'!M62='5'!M62,0,1)</f>
        <v>0</v>
      </c>
      <c r="N62">
        <f>IF('6'!N62='5'!N62,0,1)</f>
        <v>0</v>
      </c>
      <c r="O62">
        <f>IF('6'!O62='5'!O62,0,1)</f>
        <v>0</v>
      </c>
      <c r="P62">
        <f>IF('6'!P62='5'!P62,0,1)</f>
        <v>0</v>
      </c>
      <c r="Q62">
        <f>IF('6'!Q62='5'!Q62,0,1)</f>
        <v>0</v>
      </c>
      <c r="R62">
        <f>IF('6'!R62='5'!R62,0,1)</f>
        <v>0</v>
      </c>
      <c r="S62">
        <f>IF('6'!S62='5'!S62,0,1)</f>
        <v>0</v>
      </c>
      <c r="T62">
        <f>IF('6'!T62='5'!T62,0,1)</f>
        <v>0</v>
      </c>
      <c r="U62">
        <f>IF('6'!U62='5'!U62,0,1)</f>
        <v>0</v>
      </c>
      <c r="V62">
        <f>IF('6'!V62='5'!V62,0,1)</f>
        <v>0</v>
      </c>
      <c r="W62">
        <f>IF('6'!W62='5'!W62,0,1)</f>
        <v>0</v>
      </c>
      <c r="X62">
        <f>IF('6'!X62='5'!X62,0,1)</f>
        <v>0</v>
      </c>
      <c r="Y62">
        <f>IF('6'!Y62='5'!Y62,0,1)</f>
        <v>0</v>
      </c>
      <c r="Z62">
        <f>IF('6'!Z62='5'!Z62,0,1)</f>
        <v>0</v>
      </c>
    </row>
    <row r="63" spans="1:26" x14ac:dyDescent="0.25">
      <c r="A63" t="s">
        <v>87</v>
      </c>
      <c r="B63">
        <f>IF('6'!B63='5'!B63,0,1)</f>
        <v>0</v>
      </c>
      <c r="C63">
        <f>IF('6'!C63='5'!C63,0,1)</f>
        <v>0</v>
      </c>
      <c r="D63">
        <f>IF('6'!D63='5'!D63,0,1)</f>
        <v>0</v>
      </c>
      <c r="E63">
        <f>IF('6'!E63='5'!E63,0,1)</f>
        <v>0</v>
      </c>
      <c r="F63">
        <f>IF('6'!F63='5'!F63,0,1)</f>
        <v>0</v>
      </c>
      <c r="G63">
        <f>IF('6'!G63='5'!G63,0,1)</f>
        <v>0</v>
      </c>
      <c r="H63">
        <f>IF('6'!H63='5'!H63,0,1)</f>
        <v>0</v>
      </c>
      <c r="I63">
        <f>IF('6'!I63='5'!I63,0,1)</f>
        <v>0</v>
      </c>
      <c r="J63">
        <f>IF('6'!J63='5'!J63,0,1)</f>
        <v>0</v>
      </c>
      <c r="K63">
        <f>IF('6'!K63='5'!K63,0,1)</f>
        <v>0</v>
      </c>
      <c r="L63">
        <f>IF('6'!L63='5'!L63,0,1)</f>
        <v>0</v>
      </c>
      <c r="M63">
        <f>IF('6'!M63='5'!M63,0,1)</f>
        <v>0</v>
      </c>
      <c r="N63">
        <f>IF('6'!N63='5'!N63,0,1)</f>
        <v>0</v>
      </c>
      <c r="O63">
        <f>IF('6'!O63='5'!O63,0,1)</f>
        <v>0</v>
      </c>
      <c r="P63">
        <f>IF('6'!P63='5'!P63,0,1)</f>
        <v>0</v>
      </c>
      <c r="Q63">
        <f>IF('6'!Q63='5'!Q63,0,1)</f>
        <v>0</v>
      </c>
      <c r="R63">
        <f>IF('6'!R63='5'!R63,0,1)</f>
        <v>0</v>
      </c>
      <c r="S63">
        <f>IF('6'!S63='5'!S63,0,1)</f>
        <v>0</v>
      </c>
      <c r="T63">
        <f>IF('6'!T63='5'!T63,0,1)</f>
        <v>0</v>
      </c>
      <c r="U63">
        <f>IF('6'!U63='5'!U63,0,1)</f>
        <v>0</v>
      </c>
      <c r="V63">
        <f>IF('6'!V63='5'!V63,0,1)</f>
        <v>0</v>
      </c>
      <c r="W63">
        <f>IF('6'!W63='5'!W63,0,1)</f>
        <v>0</v>
      </c>
      <c r="X63">
        <f>IF('6'!X63='5'!X63,0,1)</f>
        <v>0</v>
      </c>
      <c r="Y63">
        <f>IF('6'!Y63='5'!Y63,0,1)</f>
        <v>0</v>
      </c>
      <c r="Z63">
        <f>IF('6'!Z63='5'!Z63,0,1)</f>
        <v>0</v>
      </c>
    </row>
    <row r="64" spans="1:26" x14ac:dyDescent="0.25">
      <c r="A64" t="s">
        <v>88</v>
      </c>
      <c r="B64">
        <f>IF('6'!B64='5'!B64,0,1)</f>
        <v>0</v>
      </c>
      <c r="C64">
        <f>IF('6'!C64='5'!C64,0,1)</f>
        <v>0</v>
      </c>
      <c r="D64">
        <f>IF('6'!D64='5'!D64,0,1)</f>
        <v>0</v>
      </c>
      <c r="E64">
        <f>IF('6'!E64='5'!E64,0,1)</f>
        <v>0</v>
      </c>
      <c r="F64">
        <f>IF('6'!F64='5'!F64,0,1)</f>
        <v>0</v>
      </c>
      <c r="G64">
        <f>IF('6'!G64='5'!G64,0,1)</f>
        <v>0</v>
      </c>
      <c r="H64">
        <f>IF('6'!H64='5'!H64,0,1)</f>
        <v>0</v>
      </c>
      <c r="I64">
        <f>IF('6'!I64='5'!I64,0,1)</f>
        <v>0</v>
      </c>
      <c r="J64">
        <f>IF('6'!J64='5'!J64,0,1)</f>
        <v>0</v>
      </c>
      <c r="K64">
        <f>IF('6'!K64='5'!K64,0,1)</f>
        <v>0</v>
      </c>
      <c r="L64">
        <f>IF('6'!L64='5'!L64,0,1)</f>
        <v>0</v>
      </c>
      <c r="M64">
        <f>IF('6'!M64='5'!M64,0,1)</f>
        <v>0</v>
      </c>
      <c r="N64">
        <f>IF('6'!N64='5'!N64,0,1)</f>
        <v>0</v>
      </c>
      <c r="O64">
        <f>IF('6'!O64='5'!O64,0,1)</f>
        <v>0</v>
      </c>
      <c r="P64">
        <f>IF('6'!P64='5'!P64,0,1)</f>
        <v>0</v>
      </c>
      <c r="Q64">
        <f>IF('6'!Q64='5'!Q64,0,1)</f>
        <v>0</v>
      </c>
      <c r="R64">
        <f>IF('6'!R64='5'!R64,0,1)</f>
        <v>0</v>
      </c>
      <c r="S64">
        <f>IF('6'!S64='5'!S64,0,1)</f>
        <v>0</v>
      </c>
      <c r="T64">
        <f>IF('6'!T64='5'!T64,0,1)</f>
        <v>0</v>
      </c>
      <c r="U64">
        <f>IF('6'!U64='5'!U64,0,1)</f>
        <v>0</v>
      </c>
      <c r="V64">
        <f>IF('6'!V64='5'!V64,0,1)</f>
        <v>0</v>
      </c>
      <c r="W64">
        <f>IF('6'!W64='5'!W64,0,1)</f>
        <v>0</v>
      </c>
      <c r="X64">
        <f>IF('6'!X64='5'!X64,0,1)</f>
        <v>0</v>
      </c>
      <c r="Y64">
        <f>IF('6'!Y64='5'!Y64,0,1)</f>
        <v>0</v>
      </c>
      <c r="Z64">
        <f>IF('6'!Z64='5'!Z64,0,1)</f>
        <v>0</v>
      </c>
    </row>
    <row r="65" spans="1:26" x14ac:dyDescent="0.25">
      <c r="A65" t="s">
        <v>89</v>
      </c>
      <c r="B65">
        <f>IF('6'!B65='5'!B65,0,1)</f>
        <v>0</v>
      </c>
      <c r="C65">
        <f>IF('6'!C65='5'!C65,0,1)</f>
        <v>0</v>
      </c>
      <c r="D65">
        <f>IF('6'!D65='5'!D65,0,1)</f>
        <v>0</v>
      </c>
      <c r="E65">
        <f>IF('6'!E65='5'!E65,0,1)</f>
        <v>0</v>
      </c>
      <c r="F65">
        <f>IF('6'!F65='5'!F65,0,1)</f>
        <v>0</v>
      </c>
      <c r="G65">
        <f>IF('6'!G65='5'!G65,0,1)</f>
        <v>0</v>
      </c>
      <c r="H65">
        <f>IF('6'!H65='5'!H65,0,1)</f>
        <v>0</v>
      </c>
      <c r="I65">
        <f>IF('6'!I65='5'!I65,0,1)</f>
        <v>0</v>
      </c>
      <c r="J65">
        <f>IF('6'!J65='5'!J65,0,1)</f>
        <v>0</v>
      </c>
      <c r="K65">
        <f>IF('6'!K65='5'!K65,0,1)</f>
        <v>0</v>
      </c>
      <c r="L65">
        <f>IF('6'!L65='5'!L65,0,1)</f>
        <v>0</v>
      </c>
      <c r="M65">
        <f>IF('6'!M65='5'!M65,0,1)</f>
        <v>0</v>
      </c>
      <c r="N65">
        <f>IF('6'!N65='5'!N65,0,1)</f>
        <v>0</v>
      </c>
      <c r="O65">
        <f>IF('6'!O65='5'!O65,0,1)</f>
        <v>0</v>
      </c>
      <c r="P65">
        <f>IF('6'!P65='5'!P65,0,1)</f>
        <v>0</v>
      </c>
      <c r="Q65">
        <f>IF('6'!Q65='5'!Q65,0,1)</f>
        <v>0</v>
      </c>
      <c r="R65">
        <f>IF('6'!R65='5'!R65,0,1)</f>
        <v>0</v>
      </c>
      <c r="S65">
        <f>IF('6'!S65='5'!S65,0,1)</f>
        <v>0</v>
      </c>
      <c r="T65">
        <f>IF('6'!T65='5'!T65,0,1)</f>
        <v>0</v>
      </c>
      <c r="U65">
        <f>IF('6'!U65='5'!U65,0,1)</f>
        <v>0</v>
      </c>
      <c r="V65">
        <f>IF('6'!V65='5'!V65,0,1)</f>
        <v>0</v>
      </c>
      <c r="W65">
        <f>IF('6'!W65='5'!W65,0,1)</f>
        <v>0</v>
      </c>
      <c r="X65">
        <f>IF('6'!X65='5'!X65,0,1)</f>
        <v>0</v>
      </c>
      <c r="Y65">
        <f>IF('6'!Y65='5'!Y65,0,1)</f>
        <v>0</v>
      </c>
      <c r="Z65">
        <f>IF('6'!Z65='5'!Z65,0,1)</f>
        <v>0</v>
      </c>
    </row>
    <row r="66" spans="1:26" x14ac:dyDescent="0.25">
      <c r="A66" t="s">
        <v>90</v>
      </c>
      <c r="B66">
        <f>IF('6'!B66='5'!B66,0,1)</f>
        <v>0</v>
      </c>
      <c r="C66">
        <f>IF('6'!C66='5'!C66,0,1)</f>
        <v>0</v>
      </c>
      <c r="D66">
        <f>IF('6'!D66='5'!D66,0,1)</f>
        <v>0</v>
      </c>
      <c r="E66">
        <f>IF('6'!E66='5'!E66,0,1)</f>
        <v>0</v>
      </c>
      <c r="F66">
        <f>IF('6'!F66='5'!F66,0,1)</f>
        <v>0</v>
      </c>
      <c r="G66">
        <f>IF('6'!G66='5'!G66,0,1)</f>
        <v>0</v>
      </c>
      <c r="H66">
        <f>IF('6'!H66='5'!H66,0,1)</f>
        <v>0</v>
      </c>
      <c r="I66">
        <f>IF('6'!I66='5'!I66,0,1)</f>
        <v>0</v>
      </c>
      <c r="J66">
        <f>IF('6'!J66='5'!J66,0,1)</f>
        <v>0</v>
      </c>
      <c r="K66">
        <f>IF('6'!K66='5'!K66,0,1)</f>
        <v>0</v>
      </c>
      <c r="L66">
        <f>IF('6'!L66='5'!L66,0,1)</f>
        <v>0</v>
      </c>
      <c r="M66">
        <f>IF('6'!M66='5'!M66,0,1)</f>
        <v>0</v>
      </c>
      <c r="N66">
        <f>IF('6'!N66='5'!N66,0,1)</f>
        <v>0</v>
      </c>
      <c r="O66">
        <f>IF('6'!O66='5'!O66,0,1)</f>
        <v>0</v>
      </c>
      <c r="P66">
        <f>IF('6'!P66='5'!P66,0,1)</f>
        <v>0</v>
      </c>
      <c r="Q66">
        <f>IF('6'!Q66='5'!Q66,0,1)</f>
        <v>0</v>
      </c>
      <c r="R66">
        <f>IF('6'!R66='5'!R66,0,1)</f>
        <v>0</v>
      </c>
      <c r="S66">
        <f>IF('6'!S66='5'!S66,0,1)</f>
        <v>0</v>
      </c>
      <c r="T66">
        <f>IF('6'!T66='5'!T66,0,1)</f>
        <v>0</v>
      </c>
      <c r="U66">
        <f>IF('6'!U66='5'!U66,0,1)</f>
        <v>0</v>
      </c>
      <c r="V66">
        <f>IF('6'!V66='5'!V66,0,1)</f>
        <v>0</v>
      </c>
      <c r="W66">
        <f>IF('6'!W66='5'!W66,0,1)</f>
        <v>0</v>
      </c>
      <c r="X66">
        <f>IF('6'!X66='5'!X66,0,1)</f>
        <v>0</v>
      </c>
      <c r="Y66">
        <f>IF('6'!Y66='5'!Y66,0,1)</f>
        <v>0</v>
      </c>
      <c r="Z66">
        <f>IF('6'!Z66='5'!Z66,0,1)</f>
        <v>0</v>
      </c>
    </row>
    <row r="67" spans="1:26" x14ac:dyDescent="0.25">
      <c r="A67" t="s">
        <v>91</v>
      </c>
      <c r="B67">
        <f>IF('6'!B67='5'!B67,0,1)</f>
        <v>0</v>
      </c>
      <c r="C67">
        <f>IF('6'!C67='5'!C67,0,1)</f>
        <v>0</v>
      </c>
      <c r="D67">
        <f>IF('6'!D67='5'!D67,0,1)</f>
        <v>0</v>
      </c>
      <c r="E67">
        <f>IF('6'!E67='5'!E67,0,1)</f>
        <v>0</v>
      </c>
      <c r="F67">
        <f>IF('6'!F67='5'!F67,0,1)</f>
        <v>0</v>
      </c>
      <c r="G67">
        <f>IF('6'!G67='5'!G67,0,1)</f>
        <v>0</v>
      </c>
      <c r="H67">
        <f>IF('6'!H67='5'!H67,0,1)</f>
        <v>0</v>
      </c>
      <c r="I67">
        <f>IF('6'!I67='5'!I67,0,1)</f>
        <v>0</v>
      </c>
      <c r="J67">
        <f>IF('6'!J67='5'!J67,0,1)</f>
        <v>0</v>
      </c>
      <c r="K67">
        <f>IF('6'!K67='5'!K67,0,1)</f>
        <v>0</v>
      </c>
      <c r="L67">
        <f>IF('6'!L67='5'!L67,0,1)</f>
        <v>0</v>
      </c>
      <c r="M67">
        <f>IF('6'!M67='5'!M67,0,1)</f>
        <v>0</v>
      </c>
      <c r="N67">
        <f>IF('6'!N67='5'!N67,0,1)</f>
        <v>0</v>
      </c>
      <c r="O67">
        <f>IF('6'!O67='5'!O67,0,1)</f>
        <v>0</v>
      </c>
      <c r="P67">
        <f>IF('6'!P67='5'!P67,0,1)</f>
        <v>0</v>
      </c>
      <c r="Q67">
        <f>IF('6'!Q67='5'!Q67,0,1)</f>
        <v>0</v>
      </c>
      <c r="R67">
        <f>IF('6'!R67='5'!R67,0,1)</f>
        <v>0</v>
      </c>
      <c r="S67">
        <f>IF('6'!S67='5'!S67,0,1)</f>
        <v>0</v>
      </c>
      <c r="T67">
        <f>IF('6'!T67='5'!T67,0,1)</f>
        <v>0</v>
      </c>
      <c r="U67">
        <f>IF('6'!U67='5'!U67,0,1)</f>
        <v>0</v>
      </c>
      <c r="V67">
        <f>IF('6'!V67='5'!V67,0,1)</f>
        <v>0</v>
      </c>
      <c r="W67">
        <f>IF('6'!W67='5'!W67,0,1)</f>
        <v>0</v>
      </c>
      <c r="X67">
        <f>IF('6'!X67='5'!X67,0,1)</f>
        <v>0</v>
      </c>
      <c r="Y67">
        <f>IF('6'!Y67='5'!Y67,0,1)</f>
        <v>0</v>
      </c>
      <c r="Z67">
        <f>IF('6'!Z67='5'!Z67,0,1)</f>
        <v>0</v>
      </c>
    </row>
    <row r="68" spans="1:26" x14ac:dyDescent="0.25">
      <c r="A68" t="s">
        <v>92</v>
      </c>
      <c r="B68">
        <f>IF('6'!B68='5'!B68,0,1)</f>
        <v>0</v>
      </c>
      <c r="C68">
        <f>IF('6'!C68='5'!C68,0,1)</f>
        <v>0</v>
      </c>
      <c r="D68">
        <f>IF('6'!D68='5'!D68,0,1)</f>
        <v>0</v>
      </c>
      <c r="E68">
        <f>IF('6'!E68='5'!E68,0,1)</f>
        <v>0</v>
      </c>
      <c r="F68">
        <f>IF('6'!F68='5'!F68,0,1)</f>
        <v>0</v>
      </c>
      <c r="G68">
        <f>IF('6'!G68='5'!G68,0,1)</f>
        <v>0</v>
      </c>
      <c r="H68">
        <f>IF('6'!H68='5'!H68,0,1)</f>
        <v>0</v>
      </c>
      <c r="I68">
        <f>IF('6'!I68='5'!I68,0,1)</f>
        <v>0</v>
      </c>
      <c r="J68">
        <f>IF('6'!J68='5'!J68,0,1)</f>
        <v>0</v>
      </c>
      <c r="K68">
        <f>IF('6'!K68='5'!K68,0,1)</f>
        <v>0</v>
      </c>
      <c r="L68">
        <f>IF('6'!L68='5'!L68,0,1)</f>
        <v>0</v>
      </c>
      <c r="M68">
        <f>IF('6'!M68='5'!M68,0,1)</f>
        <v>0</v>
      </c>
      <c r="N68">
        <f>IF('6'!N68='5'!N68,0,1)</f>
        <v>0</v>
      </c>
      <c r="O68">
        <f>IF('6'!O68='5'!O68,0,1)</f>
        <v>0</v>
      </c>
      <c r="P68">
        <f>IF('6'!P68='5'!P68,0,1)</f>
        <v>0</v>
      </c>
      <c r="Q68">
        <f>IF('6'!Q68='5'!Q68,0,1)</f>
        <v>0</v>
      </c>
      <c r="R68">
        <f>IF('6'!R68='5'!R68,0,1)</f>
        <v>0</v>
      </c>
      <c r="S68">
        <f>IF('6'!S68='5'!S68,0,1)</f>
        <v>0</v>
      </c>
      <c r="T68">
        <f>IF('6'!T68='5'!T68,0,1)</f>
        <v>0</v>
      </c>
      <c r="U68">
        <f>IF('6'!U68='5'!U68,0,1)</f>
        <v>0</v>
      </c>
      <c r="V68">
        <f>IF('6'!V68='5'!V68,0,1)</f>
        <v>0</v>
      </c>
      <c r="W68">
        <f>IF('6'!W68='5'!W68,0,1)</f>
        <v>0</v>
      </c>
      <c r="X68">
        <f>IF('6'!X68='5'!X68,0,1)</f>
        <v>0</v>
      </c>
      <c r="Y68">
        <f>IF('6'!Y68='5'!Y68,0,1)</f>
        <v>0</v>
      </c>
      <c r="Z68">
        <f>IF('6'!Z68='5'!Z68,0,1)</f>
        <v>0</v>
      </c>
    </row>
    <row r="69" spans="1:26" x14ac:dyDescent="0.25">
      <c r="A69" t="s">
        <v>93</v>
      </c>
      <c r="B69">
        <f>IF('6'!B69='5'!B69,0,1)</f>
        <v>0</v>
      </c>
      <c r="C69">
        <f>IF('6'!C69='5'!C69,0,1)</f>
        <v>0</v>
      </c>
      <c r="D69">
        <f>IF('6'!D69='5'!D69,0,1)</f>
        <v>0</v>
      </c>
      <c r="E69">
        <f>IF('6'!E69='5'!E69,0,1)</f>
        <v>0</v>
      </c>
      <c r="F69">
        <f>IF('6'!F69='5'!F69,0,1)</f>
        <v>0</v>
      </c>
      <c r="G69">
        <f>IF('6'!G69='5'!G69,0,1)</f>
        <v>0</v>
      </c>
      <c r="H69">
        <f>IF('6'!H69='5'!H69,0,1)</f>
        <v>0</v>
      </c>
      <c r="I69">
        <f>IF('6'!I69='5'!I69,0,1)</f>
        <v>0</v>
      </c>
      <c r="J69">
        <f>IF('6'!J69='5'!J69,0,1)</f>
        <v>0</v>
      </c>
      <c r="K69">
        <f>IF('6'!K69='5'!K69,0,1)</f>
        <v>0</v>
      </c>
      <c r="L69">
        <f>IF('6'!L69='5'!L69,0,1)</f>
        <v>0</v>
      </c>
      <c r="M69">
        <f>IF('6'!M69='5'!M69,0,1)</f>
        <v>0</v>
      </c>
      <c r="N69">
        <f>IF('6'!N69='5'!N69,0,1)</f>
        <v>0</v>
      </c>
      <c r="O69">
        <f>IF('6'!O69='5'!O69,0,1)</f>
        <v>0</v>
      </c>
      <c r="P69">
        <f>IF('6'!P69='5'!P69,0,1)</f>
        <v>0</v>
      </c>
      <c r="Q69">
        <f>IF('6'!Q69='5'!Q69,0,1)</f>
        <v>0</v>
      </c>
      <c r="R69">
        <f>IF('6'!R69='5'!R69,0,1)</f>
        <v>0</v>
      </c>
      <c r="S69">
        <f>IF('6'!S69='5'!S69,0,1)</f>
        <v>0</v>
      </c>
      <c r="T69">
        <f>IF('6'!T69='5'!T69,0,1)</f>
        <v>0</v>
      </c>
      <c r="U69">
        <f>IF('6'!U69='5'!U69,0,1)</f>
        <v>0</v>
      </c>
      <c r="V69">
        <f>IF('6'!V69='5'!V69,0,1)</f>
        <v>0</v>
      </c>
      <c r="W69">
        <f>IF('6'!W69='5'!W69,0,1)</f>
        <v>0</v>
      </c>
      <c r="X69">
        <f>IF('6'!X69='5'!X69,0,1)</f>
        <v>0</v>
      </c>
      <c r="Y69">
        <f>IF('6'!Y69='5'!Y69,0,1)</f>
        <v>0</v>
      </c>
      <c r="Z69">
        <f>IF('6'!Z69='5'!Z69,0,1)</f>
        <v>0</v>
      </c>
    </row>
    <row r="70" spans="1:26" x14ac:dyDescent="0.25">
      <c r="A70" t="s">
        <v>94</v>
      </c>
      <c r="B70">
        <f>IF('6'!B70='5'!B70,0,1)</f>
        <v>0</v>
      </c>
      <c r="C70">
        <f>IF('6'!C70='5'!C70,0,1)</f>
        <v>0</v>
      </c>
      <c r="D70">
        <f>IF('6'!D70='5'!D70,0,1)</f>
        <v>0</v>
      </c>
      <c r="E70">
        <f>IF('6'!E70='5'!E70,0,1)</f>
        <v>0</v>
      </c>
      <c r="F70">
        <f>IF('6'!F70='5'!F70,0,1)</f>
        <v>0</v>
      </c>
      <c r="G70">
        <f>IF('6'!G70='5'!G70,0,1)</f>
        <v>0</v>
      </c>
      <c r="H70">
        <f>IF('6'!H70='5'!H70,0,1)</f>
        <v>0</v>
      </c>
      <c r="I70">
        <f>IF('6'!I70='5'!I70,0,1)</f>
        <v>0</v>
      </c>
      <c r="J70">
        <f>IF('6'!J70='5'!J70,0,1)</f>
        <v>0</v>
      </c>
      <c r="K70">
        <f>IF('6'!K70='5'!K70,0,1)</f>
        <v>0</v>
      </c>
      <c r="L70">
        <f>IF('6'!L70='5'!L70,0,1)</f>
        <v>0</v>
      </c>
      <c r="M70">
        <f>IF('6'!M70='5'!M70,0,1)</f>
        <v>0</v>
      </c>
      <c r="N70">
        <f>IF('6'!N70='5'!N70,0,1)</f>
        <v>0</v>
      </c>
      <c r="O70">
        <f>IF('6'!O70='5'!O70,0,1)</f>
        <v>0</v>
      </c>
      <c r="P70">
        <f>IF('6'!P70='5'!P70,0,1)</f>
        <v>0</v>
      </c>
      <c r="Q70">
        <f>IF('6'!Q70='5'!Q70,0,1)</f>
        <v>0</v>
      </c>
      <c r="R70">
        <f>IF('6'!R70='5'!R70,0,1)</f>
        <v>0</v>
      </c>
      <c r="S70">
        <f>IF('6'!S70='5'!S70,0,1)</f>
        <v>0</v>
      </c>
      <c r="T70">
        <f>IF('6'!T70='5'!T70,0,1)</f>
        <v>0</v>
      </c>
      <c r="U70">
        <f>IF('6'!U70='5'!U70,0,1)</f>
        <v>0</v>
      </c>
      <c r="V70">
        <f>IF('6'!V70='5'!V70,0,1)</f>
        <v>0</v>
      </c>
      <c r="W70">
        <f>IF('6'!W70='5'!W70,0,1)</f>
        <v>0</v>
      </c>
      <c r="X70">
        <f>IF('6'!X70='5'!X70,0,1)</f>
        <v>0</v>
      </c>
      <c r="Y70">
        <f>IF('6'!Y70='5'!Y70,0,1)</f>
        <v>0</v>
      </c>
      <c r="Z70">
        <f>IF('6'!Z70='5'!Z70,0,1)</f>
        <v>0</v>
      </c>
    </row>
    <row r="71" spans="1:26" x14ac:dyDescent="0.25">
      <c r="A71" t="s">
        <v>95</v>
      </c>
      <c r="B71">
        <f>IF('6'!B71='5'!B71,0,1)</f>
        <v>0</v>
      </c>
      <c r="C71">
        <f>IF('6'!C71='5'!C71,0,1)</f>
        <v>0</v>
      </c>
      <c r="D71">
        <f>IF('6'!D71='5'!D71,0,1)</f>
        <v>0</v>
      </c>
      <c r="E71">
        <f>IF('6'!E71='5'!E71,0,1)</f>
        <v>0</v>
      </c>
      <c r="F71">
        <f>IF('6'!F71='5'!F71,0,1)</f>
        <v>0</v>
      </c>
      <c r="G71">
        <f>IF('6'!G71='5'!G71,0,1)</f>
        <v>0</v>
      </c>
      <c r="H71">
        <f>IF('6'!H71='5'!H71,0,1)</f>
        <v>0</v>
      </c>
      <c r="I71">
        <f>IF('6'!I71='5'!I71,0,1)</f>
        <v>0</v>
      </c>
      <c r="J71">
        <f>IF('6'!J71='5'!J71,0,1)</f>
        <v>0</v>
      </c>
      <c r="K71">
        <f>IF('6'!K71='5'!K71,0,1)</f>
        <v>0</v>
      </c>
      <c r="L71">
        <f>IF('6'!L71='5'!L71,0,1)</f>
        <v>0</v>
      </c>
      <c r="M71">
        <f>IF('6'!M71='5'!M71,0,1)</f>
        <v>0</v>
      </c>
      <c r="N71">
        <f>IF('6'!N71='5'!N71,0,1)</f>
        <v>0</v>
      </c>
      <c r="O71">
        <f>IF('6'!O71='5'!O71,0,1)</f>
        <v>0</v>
      </c>
      <c r="P71">
        <f>IF('6'!P71='5'!P71,0,1)</f>
        <v>0</v>
      </c>
      <c r="Q71">
        <f>IF('6'!Q71='5'!Q71,0,1)</f>
        <v>0</v>
      </c>
      <c r="R71">
        <f>IF('6'!R71='5'!R71,0,1)</f>
        <v>0</v>
      </c>
      <c r="S71">
        <f>IF('6'!S71='5'!S71,0,1)</f>
        <v>0</v>
      </c>
      <c r="T71">
        <f>IF('6'!T71='5'!T71,0,1)</f>
        <v>0</v>
      </c>
      <c r="U71">
        <f>IF('6'!U71='5'!U71,0,1)</f>
        <v>0</v>
      </c>
      <c r="V71">
        <f>IF('6'!V71='5'!V71,0,1)</f>
        <v>0</v>
      </c>
      <c r="W71">
        <f>IF('6'!W71='5'!W71,0,1)</f>
        <v>0</v>
      </c>
      <c r="X71">
        <f>IF('6'!X71='5'!X71,0,1)</f>
        <v>0</v>
      </c>
      <c r="Y71">
        <f>IF('6'!Y71='5'!Y71,0,1)</f>
        <v>0</v>
      </c>
      <c r="Z71">
        <f>IF('6'!Z71='5'!Z71,0,1)</f>
        <v>0</v>
      </c>
    </row>
    <row r="72" spans="1:26" x14ac:dyDescent="0.25">
      <c r="A72" t="s">
        <v>96</v>
      </c>
      <c r="B72">
        <f>IF('6'!B72='5'!B72,0,1)</f>
        <v>0</v>
      </c>
      <c r="C72">
        <f>IF('6'!C72='5'!C72,0,1)</f>
        <v>0</v>
      </c>
      <c r="D72">
        <f>IF('6'!D72='5'!D72,0,1)</f>
        <v>0</v>
      </c>
      <c r="E72">
        <f>IF('6'!E72='5'!E72,0,1)</f>
        <v>0</v>
      </c>
      <c r="F72">
        <f>IF('6'!F72='5'!F72,0,1)</f>
        <v>0</v>
      </c>
      <c r="G72">
        <f>IF('6'!G72='5'!G72,0,1)</f>
        <v>0</v>
      </c>
      <c r="H72">
        <f>IF('6'!H72='5'!H72,0,1)</f>
        <v>0</v>
      </c>
      <c r="I72">
        <f>IF('6'!I72='5'!I72,0,1)</f>
        <v>0</v>
      </c>
      <c r="J72">
        <f>IF('6'!J72='5'!J72,0,1)</f>
        <v>0</v>
      </c>
      <c r="K72">
        <f>IF('6'!K72='5'!K72,0,1)</f>
        <v>0</v>
      </c>
      <c r="L72">
        <f>IF('6'!L72='5'!L72,0,1)</f>
        <v>0</v>
      </c>
      <c r="M72">
        <f>IF('6'!M72='5'!M72,0,1)</f>
        <v>0</v>
      </c>
      <c r="N72">
        <f>IF('6'!N72='5'!N72,0,1)</f>
        <v>0</v>
      </c>
      <c r="O72">
        <f>IF('6'!O72='5'!O72,0,1)</f>
        <v>0</v>
      </c>
      <c r="P72">
        <f>IF('6'!P72='5'!P72,0,1)</f>
        <v>0</v>
      </c>
      <c r="Q72">
        <f>IF('6'!Q72='5'!Q72,0,1)</f>
        <v>0</v>
      </c>
      <c r="R72">
        <f>IF('6'!R72='5'!R72,0,1)</f>
        <v>0</v>
      </c>
      <c r="S72">
        <f>IF('6'!S72='5'!S72,0,1)</f>
        <v>0</v>
      </c>
      <c r="T72">
        <f>IF('6'!T72='5'!T72,0,1)</f>
        <v>0</v>
      </c>
      <c r="U72">
        <f>IF('6'!U72='5'!U72,0,1)</f>
        <v>0</v>
      </c>
      <c r="V72">
        <f>IF('6'!V72='5'!V72,0,1)</f>
        <v>0</v>
      </c>
      <c r="W72">
        <f>IF('6'!W72='5'!W72,0,1)</f>
        <v>0</v>
      </c>
      <c r="X72">
        <f>IF('6'!X72='5'!X72,0,1)</f>
        <v>0</v>
      </c>
      <c r="Y72">
        <f>IF('6'!Y72='5'!Y72,0,1)</f>
        <v>0</v>
      </c>
      <c r="Z72">
        <f>IF('6'!Z72='5'!Z72,0,1)</f>
        <v>0</v>
      </c>
    </row>
    <row r="73" spans="1:26" x14ac:dyDescent="0.25">
      <c r="A73" t="s">
        <v>97</v>
      </c>
      <c r="B73">
        <f>IF('6'!B73='5'!B73,0,1)</f>
        <v>0</v>
      </c>
      <c r="C73">
        <f>IF('6'!C73='5'!C73,0,1)</f>
        <v>0</v>
      </c>
      <c r="D73">
        <f>IF('6'!D73='5'!D73,0,1)</f>
        <v>0</v>
      </c>
      <c r="E73">
        <f>IF('6'!E73='5'!E73,0,1)</f>
        <v>0</v>
      </c>
      <c r="F73">
        <f>IF('6'!F73='5'!F73,0,1)</f>
        <v>0</v>
      </c>
      <c r="G73">
        <f>IF('6'!G73='5'!G73,0,1)</f>
        <v>0</v>
      </c>
      <c r="H73">
        <f>IF('6'!H73='5'!H73,0,1)</f>
        <v>0</v>
      </c>
      <c r="I73">
        <f>IF('6'!I73='5'!I73,0,1)</f>
        <v>0</v>
      </c>
      <c r="J73">
        <f>IF('6'!J73='5'!J73,0,1)</f>
        <v>0</v>
      </c>
      <c r="K73">
        <f>IF('6'!K73='5'!K73,0,1)</f>
        <v>0</v>
      </c>
      <c r="L73">
        <f>IF('6'!L73='5'!L73,0,1)</f>
        <v>0</v>
      </c>
      <c r="M73">
        <f>IF('6'!M73='5'!M73,0,1)</f>
        <v>0</v>
      </c>
      <c r="N73">
        <f>IF('6'!N73='5'!N73,0,1)</f>
        <v>0</v>
      </c>
      <c r="O73">
        <f>IF('6'!O73='5'!O73,0,1)</f>
        <v>0</v>
      </c>
      <c r="P73">
        <f>IF('6'!P73='5'!P73,0,1)</f>
        <v>0</v>
      </c>
      <c r="Q73">
        <f>IF('6'!Q73='5'!Q73,0,1)</f>
        <v>0</v>
      </c>
      <c r="R73">
        <f>IF('6'!R73='5'!R73,0,1)</f>
        <v>0</v>
      </c>
      <c r="S73">
        <f>IF('6'!S73='5'!S73,0,1)</f>
        <v>0</v>
      </c>
      <c r="T73">
        <f>IF('6'!T73='5'!T73,0,1)</f>
        <v>0</v>
      </c>
      <c r="U73">
        <f>IF('6'!U73='5'!U73,0,1)</f>
        <v>0</v>
      </c>
      <c r="V73">
        <f>IF('6'!V73='5'!V73,0,1)</f>
        <v>0</v>
      </c>
      <c r="W73">
        <f>IF('6'!W73='5'!W73,0,1)</f>
        <v>0</v>
      </c>
      <c r="X73">
        <f>IF('6'!X73='5'!X73,0,1)</f>
        <v>0</v>
      </c>
      <c r="Y73">
        <f>IF('6'!Y73='5'!Y73,0,1)</f>
        <v>0</v>
      </c>
      <c r="Z73">
        <f>IF('6'!Z73='5'!Z73,0,1)</f>
        <v>0</v>
      </c>
    </row>
    <row r="74" spans="1:26" x14ac:dyDescent="0.25">
      <c r="A74" t="s">
        <v>98</v>
      </c>
      <c r="B74">
        <f>IF('6'!B74='5'!B74,0,1)</f>
        <v>0</v>
      </c>
      <c r="C74">
        <f>IF('6'!C74='5'!C74,0,1)</f>
        <v>0</v>
      </c>
      <c r="D74">
        <f>IF('6'!D74='5'!D74,0,1)</f>
        <v>0</v>
      </c>
      <c r="E74">
        <f>IF('6'!E74='5'!E74,0,1)</f>
        <v>0</v>
      </c>
      <c r="F74">
        <f>IF('6'!F74='5'!F74,0,1)</f>
        <v>0</v>
      </c>
      <c r="G74">
        <f>IF('6'!G74='5'!G74,0,1)</f>
        <v>0</v>
      </c>
      <c r="H74">
        <f>IF('6'!H74='5'!H74,0,1)</f>
        <v>0</v>
      </c>
      <c r="I74">
        <f>IF('6'!I74='5'!I74,0,1)</f>
        <v>0</v>
      </c>
      <c r="J74">
        <f>IF('6'!J74='5'!J74,0,1)</f>
        <v>0</v>
      </c>
      <c r="K74">
        <f>IF('6'!K74='5'!K74,0,1)</f>
        <v>0</v>
      </c>
      <c r="L74">
        <f>IF('6'!L74='5'!L74,0,1)</f>
        <v>0</v>
      </c>
      <c r="M74">
        <f>IF('6'!M74='5'!M74,0,1)</f>
        <v>0</v>
      </c>
      <c r="N74">
        <f>IF('6'!N74='5'!N74,0,1)</f>
        <v>0</v>
      </c>
      <c r="O74">
        <f>IF('6'!O74='5'!O74,0,1)</f>
        <v>0</v>
      </c>
      <c r="P74">
        <f>IF('6'!P74='5'!P74,0,1)</f>
        <v>0</v>
      </c>
      <c r="Q74">
        <f>IF('6'!Q74='5'!Q74,0,1)</f>
        <v>0</v>
      </c>
      <c r="R74">
        <f>IF('6'!R74='5'!R74,0,1)</f>
        <v>0</v>
      </c>
      <c r="S74">
        <f>IF('6'!S74='5'!S74,0,1)</f>
        <v>0</v>
      </c>
      <c r="T74">
        <f>IF('6'!T74='5'!T74,0,1)</f>
        <v>0</v>
      </c>
      <c r="U74">
        <f>IF('6'!U74='5'!U74,0,1)</f>
        <v>0</v>
      </c>
      <c r="V74">
        <f>IF('6'!V74='5'!V74,0,1)</f>
        <v>0</v>
      </c>
      <c r="W74">
        <f>IF('6'!W74='5'!W74,0,1)</f>
        <v>0</v>
      </c>
      <c r="X74">
        <f>IF('6'!X74='5'!X74,0,1)</f>
        <v>0</v>
      </c>
      <c r="Y74">
        <f>IF('6'!Y74='5'!Y74,0,1)</f>
        <v>0</v>
      </c>
      <c r="Z74">
        <f>IF('6'!Z74='5'!Z74,0,1)</f>
        <v>0</v>
      </c>
    </row>
    <row r="75" spans="1:26" x14ac:dyDescent="0.25">
      <c r="A75" t="s">
        <v>99</v>
      </c>
      <c r="B75">
        <f>IF('6'!B75='5'!B75,0,1)</f>
        <v>0</v>
      </c>
      <c r="C75">
        <f>IF('6'!C75='5'!C75,0,1)</f>
        <v>0</v>
      </c>
      <c r="D75">
        <f>IF('6'!D75='5'!D75,0,1)</f>
        <v>0</v>
      </c>
      <c r="E75">
        <f>IF('6'!E75='5'!E75,0,1)</f>
        <v>0</v>
      </c>
      <c r="F75">
        <f>IF('6'!F75='5'!F75,0,1)</f>
        <v>0</v>
      </c>
      <c r="G75">
        <f>IF('6'!G75='5'!G75,0,1)</f>
        <v>0</v>
      </c>
      <c r="H75">
        <f>IF('6'!H75='5'!H75,0,1)</f>
        <v>0</v>
      </c>
      <c r="I75">
        <f>IF('6'!I75='5'!I75,0,1)</f>
        <v>0</v>
      </c>
      <c r="J75">
        <f>IF('6'!J75='5'!J75,0,1)</f>
        <v>0</v>
      </c>
      <c r="K75">
        <f>IF('6'!K75='5'!K75,0,1)</f>
        <v>0</v>
      </c>
      <c r="L75">
        <f>IF('6'!L75='5'!L75,0,1)</f>
        <v>0</v>
      </c>
      <c r="M75">
        <f>IF('6'!M75='5'!M75,0,1)</f>
        <v>0</v>
      </c>
      <c r="N75">
        <f>IF('6'!N75='5'!N75,0,1)</f>
        <v>0</v>
      </c>
      <c r="O75">
        <f>IF('6'!O75='5'!O75,0,1)</f>
        <v>0</v>
      </c>
      <c r="P75">
        <f>IF('6'!P75='5'!P75,0,1)</f>
        <v>0</v>
      </c>
      <c r="Q75">
        <f>IF('6'!Q75='5'!Q75,0,1)</f>
        <v>0</v>
      </c>
      <c r="R75">
        <f>IF('6'!R75='5'!R75,0,1)</f>
        <v>0</v>
      </c>
      <c r="S75">
        <f>IF('6'!S75='5'!S75,0,1)</f>
        <v>0</v>
      </c>
      <c r="T75">
        <f>IF('6'!T75='5'!T75,0,1)</f>
        <v>0</v>
      </c>
      <c r="U75">
        <f>IF('6'!U75='5'!U75,0,1)</f>
        <v>0</v>
      </c>
      <c r="V75">
        <f>IF('6'!V75='5'!V75,0,1)</f>
        <v>0</v>
      </c>
      <c r="W75">
        <f>IF('6'!W75='5'!W75,0,1)</f>
        <v>0</v>
      </c>
      <c r="X75">
        <f>IF('6'!X75='5'!X75,0,1)</f>
        <v>0</v>
      </c>
      <c r="Y75">
        <f>IF('6'!Y75='5'!Y75,0,1)</f>
        <v>0</v>
      </c>
      <c r="Z75">
        <f>IF('6'!Z75='5'!Z75,0,1)</f>
        <v>0</v>
      </c>
    </row>
    <row r="76" spans="1:26" x14ac:dyDescent="0.25">
      <c r="A76" t="s">
        <v>100</v>
      </c>
      <c r="B76">
        <f>IF('6'!B76='5'!B76,0,1)</f>
        <v>0</v>
      </c>
      <c r="C76">
        <f>IF('6'!C76='5'!C76,0,1)</f>
        <v>0</v>
      </c>
      <c r="D76">
        <f>IF('6'!D76='5'!D76,0,1)</f>
        <v>0</v>
      </c>
      <c r="E76">
        <f>IF('6'!E76='5'!E76,0,1)</f>
        <v>0</v>
      </c>
      <c r="F76">
        <f>IF('6'!F76='5'!F76,0,1)</f>
        <v>0</v>
      </c>
      <c r="G76">
        <f>IF('6'!G76='5'!G76,0,1)</f>
        <v>0</v>
      </c>
      <c r="H76">
        <f>IF('6'!H76='5'!H76,0,1)</f>
        <v>0</v>
      </c>
      <c r="I76">
        <f>IF('6'!I76='5'!I76,0,1)</f>
        <v>0</v>
      </c>
      <c r="J76">
        <f>IF('6'!J76='5'!J76,0,1)</f>
        <v>0</v>
      </c>
      <c r="K76">
        <f>IF('6'!K76='5'!K76,0,1)</f>
        <v>0</v>
      </c>
      <c r="L76">
        <f>IF('6'!L76='5'!L76,0,1)</f>
        <v>0</v>
      </c>
      <c r="M76">
        <f>IF('6'!M76='5'!M76,0,1)</f>
        <v>0</v>
      </c>
      <c r="N76">
        <f>IF('6'!N76='5'!N76,0,1)</f>
        <v>0</v>
      </c>
      <c r="O76">
        <f>IF('6'!O76='5'!O76,0,1)</f>
        <v>0</v>
      </c>
      <c r="P76">
        <f>IF('6'!P76='5'!P76,0,1)</f>
        <v>0</v>
      </c>
      <c r="Q76">
        <f>IF('6'!Q76='5'!Q76,0,1)</f>
        <v>0</v>
      </c>
      <c r="R76">
        <f>IF('6'!R76='5'!R76,0,1)</f>
        <v>0</v>
      </c>
      <c r="S76">
        <f>IF('6'!S76='5'!S76,0,1)</f>
        <v>0</v>
      </c>
      <c r="T76">
        <f>IF('6'!T76='5'!T76,0,1)</f>
        <v>0</v>
      </c>
      <c r="U76">
        <f>IF('6'!U76='5'!U76,0,1)</f>
        <v>0</v>
      </c>
      <c r="V76">
        <f>IF('6'!V76='5'!V76,0,1)</f>
        <v>0</v>
      </c>
      <c r="W76">
        <f>IF('6'!W76='5'!W76,0,1)</f>
        <v>0</v>
      </c>
      <c r="X76">
        <f>IF('6'!X76='5'!X76,0,1)</f>
        <v>0</v>
      </c>
      <c r="Y76">
        <f>IF('6'!Y76='5'!Y76,0,1)</f>
        <v>0</v>
      </c>
      <c r="Z76">
        <f>IF('6'!Z76='5'!Z76,0,1)</f>
        <v>0</v>
      </c>
    </row>
    <row r="77" spans="1:26" x14ac:dyDescent="0.25">
      <c r="A77" t="s">
        <v>101</v>
      </c>
      <c r="B77">
        <f>IF('6'!B77='5'!B77,0,1)</f>
        <v>0</v>
      </c>
      <c r="C77">
        <f>IF('6'!C77='5'!C77,0,1)</f>
        <v>0</v>
      </c>
      <c r="D77">
        <f>IF('6'!D77='5'!D77,0,1)</f>
        <v>0</v>
      </c>
      <c r="E77">
        <f>IF('6'!E77='5'!E77,0,1)</f>
        <v>0</v>
      </c>
      <c r="F77">
        <f>IF('6'!F77='5'!F77,0,1)</f>
        <v>0</v>
      </c>
      <c r="G77">
        <f>IF('6'!G77='5'!G77,0,1)</f>
        <v>0</v>
      </c>
      <c r="H77">
        <f>IF('6'!H77='5'!H77,0,1)</f>
        <v>0</v>
      </c>
      <c r="I77">
        <f>IF('6'!I77='5'!I77,0,1)</f>
        <v>0</v>
      </c>
      <c r="J77">
        <f>IF('6'!J77='5'!J77,0,1)</f>
        <v>0</v>
      </c>
      <c r="K77">
        <f>IF('6'!K77='5'!K77,0,1)</f>
        <v>0</v>
      </c>
      <c r="L77">
        <f>IF('6'!L77='5'!L77,0,1)</f>
        <v>0</v>
      </c>
      <c r="M77">
        <f>IF('6'!M77='5'!M77,0,1)</f>
        <v>0</v>
      </c>
      <c r="N77">
        <f>IF('6'!N77='5'!N77,0,1)</f>
        <v>0</v>
      </c>
      <c r="O77">
        <f>IF('6'!O77='5'!O77,0,1)</f>
        <v>0</v>
      </c>
      <c r="P77">
        <f>IF('6'!P77='5'!P77,0,1)</f>
        <v>0</v>
      </c>
      <c r="Q77">
        <f>IF('6'!Q77='5'!Q77,0,1)</f>
        <v>0</v>
      </c>
      <c r="R77">
        <f>IF('6'!R77='5'!R77,0,1)</f>
        <v>0</v>
      </c>
      <c r="S77">
        <f>IF('6'!S77='5'!S77,0,1)</f>
        <v>0</v>
      </c>
      <c r="T77">
        <f>IF('6'!T77='5'!T77,0,1)</f>
        <v>0</v>
      </c>
      <c r="U77">
        <f>IF('6'!U77='5'!U77,0,1)</f>
        <v>0</v>
      </c>
      <c r="V77">
        <f>IF('6'!V77='5'!V77,0,1)</f>
        <v>0</v>
      </c>
      <c r="W77">
        <f>IF('6'!W77='5'!W77,0,1)</f>
        <v>0</v>
      </c>
      <c r="X77">
        <f>IF('6'!X77='5'!X77,0,1)</f>
        <v>0</v>
      </c>
      <c r="Y77">
        <f>IF('6'!Y77='5'!Y77,0,1)</f>
        <v>0</v>
      </c>
      <c r="Z77">
        <f>IF('6'!Z77='5'!Z77,0,1)</f>
        <v>0</v>
      </c>
    </row>
    <row r="78" spans="1:26" x14ac:dyDescent="0.25">
      <c r="A78" t="s">
        <v>102</v>
      </c>
      <c r="B78">
        <f>IF('6'!B78='5'!B78,0,1)</f>
        <v>0</v>
      </c>
      <c r="C78">
        <f>IF('6'!C78='5'!C78,0,1)</f>
        <v>0</v>
      </c>
      <c r="D78">
        <f>IF('6'!D78='5'!D78,0,1)</f>
        <v>0</v>
      </c>
      <c r="E78">
        <f>IF('6'!E78='5'!E78,0,1)</f>
        <v>0</v>
      </c>
      <c r="F78">
        <f>IF('6'!F78='5'!F78,0,1)</f>
        <v>0</v>
      </c>
      <c r="G78">
        <f>IF('6'!G78='5'!G78,0,1)</f>
        <v>0</v>
      </c>
      <c r="H78">
        <f>IF('6'!H78='5'!H78,0,1)</f>
        <v>0</v>
      </c>
      <c r="I78">
        <f>IF('6'!I78='5'!I78,0,1)</f>
        <v>0</v>
      </c>
      <c r="J78">
        <f>IF('6'!J78='5'!J78,0,1)</f>
        <v>0</v>
      </c>
      <c r="K78">
        <f>IF('6'!K78='5'!K78,0,1)</f>
        <v>0</v>
      </c>
      <c r="L78">
        <f>IF('6'!L78='5'!L78,0,1)</f>
        <v>0</v>
      </c>
      <c r="M78">
        <f>IF('6'!M78='5'!M78,0,1)</f>
        <v>0</v>
      </c>
      <c r="N78">
        <f>IF('6'!N78='5'!N78,0,1)</f>
        <v>0</v>
      </c>
      <c r="O78">
        <f>IF('6'!O78='5'!O78,0,1)</f>
        <v>0</v>
      </c>
      <c r="P78">
        <f>IF('6'!P78='5'!P78,0,1)</f>
        <v>0</v>
      </c>
      <c r="Q78">
        <f>IF('6'!Q78='5'!Q78,0,1)</f>
        <v>0</v>
      </c>
      <c r="R78">
        <f>IF('6'!R78='5'!R78,0,1)</f>
        <v>0</v>
      </c>
      <c r="S78">
        <f>IF('6'!S78='5'!S78,0,1)</f>
        <v>0</v>
      </c>
      <c r="T78">
        <f>IF('6'!T78='5'!T78,0,1)</f>
        <v>0</v>
      </c>
      <c r="U78">
        <f>IF('6'!U78='5'!U78,0,1)</f>
        <v>0</v>
      </c>
      <c r="V78">
        <f>IF('6'!V78='5'!V78,0,1)</f>
        <v>0</v>
      </c>
      <c r="W78">
        <f>IF('6'!W78='5'!W78,0,1)</f>
        <v>0</v>
      </c>
      <c r="X78">
        <f>IF('6'!X78='5'!X78,0,1)</f>
        <v>0</v>
      </c>
      <c r="Y78">
        <f>IF('6'!Y78='5'!Y78,0,1)</f>
        <v>0</v>
      </c>
      <c r="Z78">
        <f>IF('6'!Z78='5'!Z78,0,1)</f>
        <v>0</v>
      </c>
    </row>
    <row r="79" spans="1:26" x14ac:dyDescent="0.25">
      <c r="A79" t="s">
        <v>103</v>
      </c>
      <c r="B79">
        <f>IF('6'!B79='5'!B79,0,1)</f>
        <v>0</v>
      </c>
      <c r="C79">
        <f>IF('6'!C79='5'!C79,0,1)</f>
        <v>0</v>
      </c>
      <c r="D79">
        <f>IF('6'!D79='5'!D79,0,1)</f>
        <v>0</v>
      </c>
      <c r="E79">
        <f>IF('6'!E79='5'!E79,0,1)</f>
        <v>0</v>
      </c>
      <c r="F79">
        <f>IF('6'!F79='5'!F79,0,1)</f>
        <v>0</v>
      </c>
      <c r="G79">
        <f>IF('6'!G79='5'!G79,0,1)</f>
        <v>0</v>
      </c>
      <c r="H79">
        <f>IF('6'!H79='5'!H79,0,1)</f>
        <v>0</v>
      </c>
      <c r="I79">
        <f>IF('6'!I79='5'!I79,0,1)</f>
        <v>0</v>
      </c>
      <c r="J79">
        <f>IF('6'!J79='5'!J79,0,1)</f>
        <v>0</v>
      </c>
      <c r="K79">
        <f>IF('6'!K79='5'!K79,0,1)</f>
        <v>0</v>
      </c>
      <c r="L79">
        <f>IF('6'!L79='5'!L79,0,1)</f>
        <v>0</v>
      </c>
      <c r="M79">
        <f>IF('6'!M79='5'!M79,0,1)</f>
        <v>0</v>
      </c>
      <c r="N79">
        <f>IF('6'!N79='5'!N79,0,1)</f>
        <v>0</v>
      </c>
      <c r="O79">
        <f>IF('6'!O79='5'!O79,0,1)</f>
        <v>0</v>
      </c>
      <c r="P79">
        <f>IF('6'!P79='5'!P79,0,1)</f>
        <v>0</v>
      </c>
      <c r="Q79">
        <f>IF('6'!Q79='5'!Q79,0,1)</f>
        <v>0</v>
      </c>
      <c r="R79">
        <f>IF('6'!R79='5'!R79,0,1)</f>
        <v>0</v>
      </c>
      <c r="S79">
        <f>IF('6'!S79='5'!S79,0,1)</f>
        <v>0</v>
      </c>
      <c r="T79">
        <f>IF('6'!T79='5'!T79,0,1)</f>
        <v>0</v>
      </c>
      <c r="U79">
        <f>IF('6'!U79='5'!U79,0,1)</f>
        <v>0</v>
      </c>
      <c r="V79">
        <f>IF('6'!V79='5'!V79,0,1)</f>
        <v>0</v>
      </c>
      <c r="W79">
        <f>IF('6'!W79='5'!W79,0,1)</f>
        <v>0</v>
      </c>
      <c r="X79">
        <f>IF('6'!X79='5'!X79,0,1)</f>
        <v>0</v>
      </c>
      <c r="Y79">
        <f>IF('6'!Y79='5'!Y79,0,1)</f>
        <v>0</v>
      </c>
      <c r="Z79">
        <f>IF('6'!Z79='5'!Z79,0,1)</f>
        <v>0</v>
      </c>
    </row>
    <row r="80" spans="1:26" x14ac:dyDescent="0.25">
      <c r="A80" t="s">
        <v>104</v>
      </c>
      <c r="B80">
        <f>IF('6'!B80='5'!B80,0,1)</f>
        <v>0</v>
      </c>
      <c r="C80">
        <f>IF('6'!C80='5'!C80,0,1)</f>
        <v>0</v>
      </c>
      <c r="D80">
        <f>IF('6'!D80='5'!D80,0,1)</f>
        <v>0</v>
      </c>
      <c r="E80">
        <f>IF('6'!E80='5'!E80,0,1)</f>
        <v>0</v>
      </c>
      <c r="F80">
        <f>IF('6'!F80='5'!F80,0,1)</f>
        <v>0</v>
      </c>
      <c r="G80">
        <f>IF('6'!G80='5'!G80,0,1)</f>
        <v>0</v>
      </c>
      <c r="H80">
        <f>IF('6'!H80='5'!H80,0,1)</f>
        <v>0</v>
      </c>
      <c r="I80">
        <f>IF('6'!I80='5'!I80,0,1)</f>
        <v>0</v>
      </c>
      <c r="J80">
        <f>IF('6'!J80='5'!J80,0,1)</f>
        <v>0</v>
      </c>
      <c r="K80">
        <f>IF('6'!K80='5'!K80,0,1)</f>
        <v>0</v>
      </c>
      <c r="L80">
        <f>IF('6'!L80='5'!L80,0,1)</f>
        <v>0</v>
      </c>
      <c r="M80">
        <f>IF('6'!M80='5'!M80,0,1)</f>
        <v>0</v>
      </c>
      <c r="N80">
        <f>IF('6'!N80='5'!N80,0,1)</f>
        <v>0</v>
      </c>
      <c r="O80">
        <f>IF('6'!O80='5'!O80,0,1)</f>
        <v>0</v>
      </c>
      <c r="P80">
        <f>IF('6'!P80='5'!P80,0,1)</f>
        <v>0</v>
      </c>
      <c r="Q80">
        <f>IF('6'!Q80='5'!Q80,0,1)</f>
        <v>0</v>
      </c>
      <c r="R80">
        <f>IF('6'!R80='5'!R80,0,1)</f>
        <v>0</v>
      </c>
      <c r="S80">
        <f>IF('6'!S80='5'!S80,0,1)</f>
        <v>0</v>
      </c>
      <c r="T80">
        <f>IF('6'!T80='5'!T80,0,1)</f>
        <v>0</v>
      </c>
      <c r="U80">
        <f>IF('6'!U80='5'!U80,0,1)</f>
        <v>0</v>
      </c>
      <c r="V80">
        <f>IF('6'!V80='5'!V80,0,1)</f>
        <v>0</v>
      </c>
      <c r="W80">
        <f>IF('6'!W80='5'!W80,0,1)</f>
        <v>0</v>
      </c>
      <c r="X80">
        <f>IF('6'!X80='5'!X80,0,1)</f>
        <v>0</v>
      </c>
      <c r="Y80">
        <f>IF('6'!Y80='5'!Y80,0,1)</f>
        <v>0</v>
      </c>
      <c r="Z80">
        <f>IF('6'!Z80='5'!Z80,0,1)</f>
        <v>0</v>
      </c>
    </row>
    <row r="81" spans="1:26" x14ac:dyDescent="0.25">
      <c r="A81" t="s">
        <v>105</v>
      </c>
      <c r="B81">
        <f>IF('6'!B81='5'!B81,0,1)</f>
        <v>0</v>
      </c>
      <c r="C81">
        <f>IF('6'!C81='5'!C81,0,1)</f>
        <v>0</v>
      </c>
      <c r="D81">
        <f>IF('6'!D81='5'!D81,0,1)</f>
        <v>0</v>
      </c>
      <c r="E81">
        <f>IF('6'!E81='5'!E81,0,1)</f>
        <v>0</v>
      </c>
      <c r="F81">
        <f>IF('6'!F81='5'!F81,0,1)</f>
        <v>0</v>
      </c>
      <c r="G81">
        <f>IF('6'!G81='5'!G81,0,1)</f>
        <v>0</v>
      </c>
      <c r="H81">
        <f>IF('6'!H81='5'!H81,0,1)</f>
        <v>0</v>
      </c>
      <c r="I81">
        <f>IF('6'!I81='5'!I81,0,1)</f>
        <v>0</v>
      </c>
      <c r="J81">
        <f>IF('6'!J81='5'!J81,0,1)</f>
        <v>0</v>
      </c>
      <c r="K81">
        <f>IF('6'!K81='5'!K81,0,1)</f>
        <v>0</v>
      </c>
      <c r="L81">
        <f>IF('6'!L81='5'!L81,0,1)</f>
        <v>0</v>
      </c>
      <c r="M81">
        <f>IF('6'!M81='5'!M81,0,1)</f>
        <v>0</v>
      </c>
      <c r="N81">
        <f>IF('6'!N81='5'!N81,0,1)</f>
        <v>0</v>
      </c>
      <c r="O81">
        <f>IF('6'!O81='5'!O81,0,1)</f>
        <v>0</v>
      </c>
      <c r="P81">
        <f>IF('6'!P81='5'!P81,0,1)</f>
        <v>0</v>
      </c>
      <c r="Q81">
        <f>IF('6'!Q81='5'!Q81,0,1)</f>
        <v>0</v>
      </c>
      <c r="R81">
        <f>IF('6'!R81='5'!R81,0,1)</f>
        <v>0</v>
      </c>
      <c r="S81">
        <f>IF('6'!S81='5'!S81,0,1)</f>
        <v>0</v>
      </c>
      <c r="T81">
        <f>IF('6'!T81='5'!T81,0,1)</f>
        <v>0</v>
      </c>
      <c r="U81">
        <f>IF('6'!U81='5'!U81,0,1)</f>
        <v>0</v>
      </c>
      <c r="V81">
        <f>IF('6'!V81='5'!V81,0,1)</f>
        <v>0</v>
      </c>
      <c r="W81">
        <f>IF('6'!W81='5'!W81,0,1)</f>
        <v>0</v>
      </c>
      <c r="X81">
        <f>IF('6'!X81='5'!X81,0,1)</f>
        <v>0</v>
      </c>
      <c r="Y81">
        <f>IF('6'!Y81='5'!Y81,0,1)</f>
        <v>0</v>
      </c>
      <c r="Z81">
        <f>IF('6'!Z81='5'!Z81,0,1)</f>
        <v>0</v>
      </c>
    </row>
    <row r="82" spans="1:26" x14ac:dyDescent="0.25">
      <c r="A82" t="s">
        <v>106</v>
      </c>
      <c r="B82">
        <f>IF('6'!B82='5'!B82,0,1)</f>
        <v>0</v>
      </c>
      <c r="C82">
        <f>IF('6'!C82='5'!C82,0,1)</f>
        <v>0</v>
      </c>
      <c r="D82">
        <f>IF('6'!D82='5'!D82,0,1)</f>
        <v>0</v>
      </c>
      <c r="E82">
        <f>IF('6'!E82='5'!E82,0,1)</f>
        <v>0</v>
      </c>
      <c r="F82">
        <f>IF('6'!F82='5'!F82,0,1)</f>
        <v>0</v>
      </c>
      <c r="G82">
        <f>IF('6'!G82='5'!G82,0,1)</f>
        <v>0</v>
      </c>
      <c r="H82">
        <f>IF('6'!H82='5'!H82,0,1)</f>
        <v>0</v>
      </c>
      <c r="I82">
        <f>IF('6'!I82='5'!I82,0,1)</f>
        <v>0</v>
      </c>
      <c r="J82">
        <f>IF('6'!J82='5'!J82,0,1)</f>
        <v>0</v>
      </c>
      <c r="K82">
        <f>IF('6'!K82='5'!K82,0,1)</f>
        <v>0</v>
      </c>
      <c r="L82">
        <f>IF('6'!L82='5'!L82,0,1)</f>
        <v>0</v>
      </c>
      <c r="M82">
        <f>IF('6'!M82='5'!M82,0,1)</f>
        <v>0</v>
      </c>
      <c r="N82">
        <f>IF('6'!N82='5'!N82,0,1)</f>
        <v>0</v>
      </c>
      <c r="O82">
        <f>IF('6'!O82='5'!O82,0,1)</f>
        <v>0</v>
      </c>
      <c r="P82">
        <f>IF('6'!P82='5'!P82,0,1)</f>
        <v>0</v>
      </c>
      <c r="Q82">
        <f>IF('6'!Q82='5'!Q82,0,1)</f>
        <v>0</v>
      </c>
      <c r="R82">
        <f>IF('6'!R82='5'!R82,0,1)</f>
        <v>0</v>
      </c>
      <c r="S82">
        <f>IF('6'!S82='5'!S82,0,1)</f>
        <v>0</v>
      </c>
      <c r="T82">
        <f>IF('6'!T82='5'!T82,0,1)</f>
        <v>0</v>
      </c>
      <c r="U82">
        <f>IF('6'!U82='5'!U82,0,1)</f>
        <v>0</v>
      </c>
      <c r="V82">
        <f>IF('6'!V82='5'!V82,0,1)</f>
        <v>0</v>
      </c>
      <c r="W82">
        <f>IF('6'!W82='5'!W82,0,1)</f>
        <v>0</v>
      </c>
      <c r="X82">
        <f>IF('6'!X82='5'!X82,0,1)</f>
        <v>0</v>
      </c>
      <c r="Y82">
        <f>IF('6'!Y82='5'!Y82,0,1)</f>
        <v>0</v>
      </c>
      <c r="Z82">
        <f>IF('6'!Z82='5'!Z82,0,1)</f>
        <v>0</v>
      </c>
    </row>
    <row r="83" spans="1:26" x14ac:dyDescent="0.25">
      <c r="A83" t="s">
        <v>107</v>
      </c>
      <c r="B83">
        <f>IF('6'!B83='5'!B83,0,1)</f>
        <v>0</v>
      </c>
      <c r="C83">
        <f>IF('6'!C83='5'!C83,0,1)</f>
        <v>0</v>
      </c>
      <c r="D83">
        <f>IF('6'!D83='5'!D83,0,1)</f>
        <v>0</v>
      </c>
      <c r="E83">
        <f>IF('6'!E83='5'!E83,0,1)</f>
        <v>0</v>
      </c>
      <c r="F83">
        <f>IF('6'!F83='5'!F83,0,1)</f>
        <v>0</v>
      </c>
      <c r="G83">
        <f>IF('6'!G83='5'!G83,0,1)</f>
        <v>0</v>
      </c>
      <c r="H83">
        <f>IF('6'!H83='5'!H83,0,1)</f>
        <v>0</v>
      </c>
      <c r="I83">
        <f>IF('6'!I83='5'!I83,0,1)</f>
        <v>0</v>
      </c>
      <c r="J83">
        <f>IF('6'!J83='5'!J83,0,1)</f>
        <v>0</v>
      </c>
      <c r="K83">
        <f>IF('6'!K83='5'!K83,0,1)</f>
        <v>0</v>
      </c>
      <c r="L83">
        <f>IF('6'!L83='5'!L83,0,1)</f>
        <v>0</v>
      </c>
      <c r="M83">
        <f>IF('6'!M83='5'!M83,0,1)</f>
        <v>0</v>
      </c>
      <c r="N83">
        <f>IF('6'!N83='5'!N83,0,1)</f>
        <v>0</v>
      </c>
      <c r="O83">
        <f>IF('6'!O83='5'!O83,0,1)</f>
        <v>0</v>
      </c>
      <c r="P83">
        <f>IF('6'!P83='5'!P83,0,1)</f>
        <v>0</v>
      </c>
      <c r="Q83">
        <f>IF('6'!Q83='5'!Q83,0,1)</f>
        <v>0</v>
      </c>
      <c r="R83">
        <f>IF('6'!R83='5'!R83,0,1)</f>
        <v>0</v>
      </c>
      <c r="S83">
        <f>IF('6'!S83='5'!S83,0,1)</f>
        <v>0</v>
      </c>
      <c r="T83">
        <f>IF('6'!T83='5'!T83,0,1)</f>
        <v>0</v>
      </c>
      <c r="U83">
        <f>IF('6'!U83='5'!U83,0,1)</f>
        <v>0</v>
      </c>
      <c r="V83">
        <f>IF('6'!V83='5'!V83,0,1)</f>
        <v>0</v>
      </c>
      <c r="W83">
        <f>IF('6'!W83='5'!W83,0,1)</f>
        <v>0</v>
      </c>
      <c r="X83">
        <f>IF('6'!X83='5'!X83,0,1)</f>
        <v>0</v>
      </c>
      <c r="Y83">
        <f>IF('6'!Y83='5'!Y83,0,1)</f>
        <v>0</v>
      </c>
      <c r="Z83">
        <f>IF('6'!Z83='5'!Z83,0,1)</f>
        <v>0</v>
      </c>
    </row>
    <row r="84" spans="1:26" x14ac:dyDescent="0.25">
      <c r="A84" t="s">
        <v>108</v>
      </c>
      <c r="B84">
        <f>IF('6'!B84='5'!B84,0,1)</f>
        <v>0</v>
      </c>
      <c r="C84">
        <f>IF('6'!C84='5'!C84,0,1)</f>
        <v>0</v>
      </c>
      <c r="D84">
        <f>IF('6'!D84='5'!D84,0,1)</f>
        <v>0</v>
      </c>
      <c r="E84">
        <f>IF('6'!E84='5'!E84,0,1)</f>
        <v>0</v>
      </c>
      <c r="F84">
        <f>IF('6'!F84='5'!F84,0,1)</f>
        <v>0</v>
      </c>
      <c r="G84">
        <f>IF('6'!G84='5'!G84,0,1)</f>
        <v>0</v>
      </c>
      <c r="H84">
        <f>IF('6'!H84='5'!H84,0,1)</f>
        <v>0</v>
      </c>
      <c r="I84">
        <f>IF('6'!I84='5'!I84,0,1)</f>
        <v>0</v>
      </c>
      <c r="J84">
        <f>IF('6'!J84='5'!J84,0,1)</f>
        <v>0</v>
      </c>
      <c r="K84">
        <f>IF('6'!K84='5'!K84,0,1)</f>
        <v>0</v>
      </c>
      <c r="L84">
        <f>IF('6'!L84='5'!L84,0,1)</f>
        <v>0</v>
      </c>
      <c r="M84">
        <f>IF('6'!M84='5'!M84,0,1)</f>
        <v>0</v>
      </c>
      <c r="N84">
        <f>IF('6'!N84='5'!N84,0,1)</f>
        <v>0</v>
      </c>
      <c r="O84">
        <f>IF('6'!O84='5'!O84,0,1)</f>
        <v>0</v>
      </c>
      <c r="P84">
        <f>IF('6'!P84='5'!P84,0,1)</f>
        <v>0</v>
      </c>
      <c r="Q84">
        <f>IF('6'!Q84='5'!Q84,0,1)</f>
        <v>0</v>
      </c>
      <c r="R84">
        <f>IF('6'!R84='5'!R84,0,1)</f>
        <v>0</v>
      </c>
      <c r="S84">
        <f>IF('6'!S84='5'!S84,0,1)</f>
        <v>0</v>
      </c>
      <c r="T84">
        <f>IF('6'!T84='5'!T84,0,1)</f>
        <v>0</v>
      </c>
      <c r="U84">
        <f>IF('6'!U84='5'!U84,0,1)</f>
        <v>0</v>
      </c>
      <c r="V84">
        <f>IF('6'!V84='5'!V84,0,1)</f>
        <v>0</v>
      </c>
      <c r="W84">
        <f>IF('6'!W84='5'!W84,0,1)</f>
        <v>0</v>
      </c>
      <c r="X84">
        <f>IF('6'!X84='5'!X84,0,1)</f>
        <v>0</v>
      </c>
      <c r="Y84">
        <f>IF('6'!Y84='5'!Y84,0,1)</f>
        <v>0</v>
      </c>
      <c r="Z84">
        <f>IF('6'!Z84='5'!Z84,0,1)</f>
        <v>0</v>
      </c>
    </row>
    <row r="85" spans="1:26" x14ac:dyDescent="0.25">
      <c r="A85" t="s">
        <v>109</v>
      </c>
      <c r="B85">
        <f>IF('6'!B85='5'!B85,0,1)</f>
        <v>0</v>
      </c>
      <c r="C85">
        <f>IF('6'!C85='5'!C85,0,1)</f>
        <v>0</v>
      </c>
      <c r="D85">
        <f>IF('6'!D85='5'!D85,0,1)</f>
        <v>0</v>
      </c>
      <c r="E85">
        <f>IF('6'!E85='5'!E85,0,1)</f>
        <v>0</v>
      </c>
      <c r="F85">
        <f>IF('6'!F85='5'!F85,0,1)</f>
        <v>0</v>
      </c>
      <c r="G85">
        <f>IF('6'!G85='5'!G85,0,1)</f>
        <v>0</v>
      </c>
      <c r="H85">
        <f>IF('6'!H85='5'!H85,0,1)</f>
        <v>0</v>
      </c>
      <c r="I85">
        <f>IF('6'!I85='5'!I85,0,1)</f>
        <v>0</v>
      </c>
      <c r="J85">
        <f>IF('6'!J85='5'!J85,0,1)</f>
        <v>0</v>
      </c>
      <c r="K85">
        <f>IF('6'!K85='5'!K85,0,1)</f>
        <v>0</v>
      </c>
      <c r="L85">
        <f>IF('6'!L85='5'!L85,0,1)</f>
        <v>0</v>
      </c>
      <c r="M85">
        <f>IF('6'!M85='5'!M85,0,1)</f>
        <v>0</v>
      </c>
      <c r="N85">
        <f>IF('6'!N85='5'!N85,0,1)</f>
        <v>0</v>
      </c>
      <c r="O85">
        <f>IF('6'!O85='5'!O85,0,1)</f>
        <v>0</v>
      </c>
      <c r="P85">
        <f>IF('6'!P85='5'!P85,0,1)</f>
        <v>0</v>
      </c>
      <c r="Q85">
        <f>IF('6'!Q85='5'!Q85,0,1)</f>
        <v>0</v>
      </c>
      <c r="R85">
        <f>IF('6'!R85='5'!R85,0,1)</f>
        <v>0</v>
      </c>
      <c r="S85">
        <f>IF('6'!S85='5'!S85,0,1)</f>
        <v>0</v>
      </c>
      <c r="T85">
        <f>IF('6'!T85='5'!T85,0,1)</f>
        <v>0</v>
      </c>
      <c r="U85">
        <f>IF('6'!U85='5'!U85,0,1)</f>
        <v>0</v>
      </c>
      <c r="V85">
        <f>IF('6'!V85='5'!V85,0,1)</f>
        <v>0</v>
      </c>
      <c r="W85">
        <f>IF('6'!W85='5'!W85,0,1)</f>
        <v>0</v>
      </c>
      <c r="X85">
        <f>IF('6'!X85='5'!X85,0,1)</f>
        <v>0</v>
      </c>
      <c r="Y85">
        <f>IF('6'!Y85='5'!Y85,0,1)</f>
        <v>0</v>
      </c>
      <c r="Z85">
        <f>IF('6'!Z85='5'!Z85,0,1)</f>
        <v>0</v>
      </c>
    </row>
    <row r="86" spans="1:26" x14ac:dyDescent="0.25">
      <c r="A86" t="s">
        <v>110</v>
      </c>
      <c r="B86">
        <f>IF('6'!B86='5'!B86,0,1)</f>
        <v>0</v>
      </c>
      <c r="C86">
        <f>IF('6'!C86='5'!C86,0,1)</f>
        <v>0</v>
      </c>
      <c r="D86">
        <f>IF('6'!D86='5'!D86,0,1)</f>
        <v>0</v>
      </c>
      <c r="E86">
        <f>IF('6'!E86='5'!E86,0,1)</f>
        <v>0</v>
      </c>
      <c r="F86">
        <f>IF('6'!F86='5'!F86,0,1)</f>
        <v>0</v>
      </c>
      <c r="G86">
        <f>IF('6'!G86='5'!G86,0,1)</f>
        <v>0</v>
      </c>
      <c r="H86">
        <f>IF('6'!H86='5'!H86,0,1)</f>
        <v>0</v>
      </c>
      <c r="I86">
        <f>IF('6'!I86='5'!I86,0,1)</f>
        <v>0</v>
      </c>
      <c r="J86">
        <f>IF('6'!J86='5'!J86,0,1)</f>
        <v>0</v>
      </c>
      <c r="K86">
        <f>IF('6'!K86='5'!K86,0,1)</f>
        <v>0</v>
      </c>
      <c r="L86">
        <f>IF('6'!L86='5'!L86,0,1)</f>
        <v>0</v>
      </c>
      <c r="M86">
        <f>IF('6'!M86='5'!M86,0,1)</f>
        <v>0</v>
      </c>
      <c r="N86">
        <f>IF('6'!N86='5'!N86,0,1)</f>
        <v>0</v>
      </c>
      <c r="O86">
        <f>IF('6'!O86='5'!O86,0,1)</f>
        <v>0</v>
      </c>
      <c r="P86">
        <f>IF('6'!P86='5'!P86,0,1)</f>
        <v>0</v>
      </c>
      <c r="Q86">
        <f>IF('6'!Q86='5'!Q86,0,1)</f>
        <v>0</v>
      </c>
      <c r="R86">
        <f>IF('6'!R86='5'!R86,0,1)</f>
        <v>0</v>
      </c>
      <c r="S86">
        <f>IF('6'!S86='5'!S86,0,1)</f>
        <v>0</v>
      </c>
      <c r="T86">
        <f>IF('6'!T86='5'!T86,0,1)</f>
        <v>0</v>
      </c>
      <c r="U86">
        <f>IF('6'!U86='5'!U86,0,1)</f>
        <v>0</v>
      </c>
      <c r="V86">
        <f>IF('6'!V86='5'!V86,0,1)</f>
        <v>0</v>
      </c>
      <c r="W86">
        <f>IF('6'!W86='5'!W86,0,1)</f>
        <v>0</v>
      </c>
      <c r="X86">
        <f>IF('6'!X86='5'!X86,0,1)</f>
        <v>0</v>
      </c>
      <c r="Y86">
        <f>IF('6'!Y86='5'!Y86,0,1)</f>
        <v>0</v>
      </c>
      <c r="Z86">
        <f>IF('6'!Z86='5'!Z86,0,1)</f>
        <v>0</v>
      </c>
    </row>
    <row r="87" spans="1:26" x14ac:dyDescent="0.25">
      <c r="A87" t="s">
        <v>111</v>
      </c>
      <c r="B87">
        <f>IF('6'!B87='5'!B87,0,1)</f>
        <v>0</v>
      </c>
      <c r="C87">
        <f>IF('6'!C87='5'!C87,0,1)</f>
        <v>0</v>
      </c>
      <c r="D87">
        <f>IF('6'!D87='5'!D87,0,1)</f>
        <v>0</v>
      </c>
      <c r="E87">
        <f>IF('6'!E87='5'!E87,0,1)</f>
        <v>0</v>
      </c>
      <c r="F87">
        <f>IF('6'!F87='5'!F87,0,1)</f>
        <v>0</v>
      </c>
      <c r="G87">
        <f>IF('6'!G87='5'!G87,0,1)</f>
        <v>0</v>
      </c>
      <c r="H87">
        <f>IF('6'!H87='5'!H87,0,1)</f>
        <v>0</v>
      </c>
      <c r="I87">
        <f>IF('6'!I87='5'!I87,0,1)</f>
        <v>0</v>
      </c>
      <c r="J87">
        <f>IF('6'!J87='5'!J87,0,1)</f>
        <v>0</v>
      </c>
      <c r="K87">
        <f>IF('6'!K87='5'!K87,0,1)</f>
        <v>0</v>
      </c>
      <c r="L87">
        <f>IF('6'!L87='5'!L87,0,1)</f>
        <v>0</v>
      </c>
      <c r="M87">
        <f>IF('6'!M87='5'!M87,0,1)</f>
        <v>0</v>
      </c>
      <c r="N87">
        <f>IF('6'!N87='5'!N87,0,1)</f>
        <v>0</v>
      </c>
      <c r="O87">
        <f>IF('6'!O87='5'!O87,0,1)</f>
        <v>0</v>
      </c>
      <c r="P87">
        <f>IF('6'!P87='5'!P87,0,1)</f>
        <v>0</v>
      </c>
      <c r="Q87">
        <f>IF('6'!Q87='5'!Q87,0,1)</f>
        <v>0</v>
      </c>
      <c r="R87">
        <f>IF('6'!R87='5'!R87,0,1)</f>
        <v>0</v>
      </c>
      <c r="S87">
        <f>IF('6'!S87='5'!S87,0,1)</f>
        <v>0</v>
      </c>
      <c r="T87">
        <f>IF('6'!T87='5'!T87,0,1)</f>
        <v>0</v>
      </c>
      <c r="U87">
        <f>IF('6'!U87='5'!U87,0,1)</f>
        <v>0</v>
      </c>
      <c r="V87">
        <f>IF('6'!V87='5'!V87,0,1)</f>
        <v>0</v>
      </c>
      <c r="W87">
        <f>IF('6'!W87='5'!W87,0,1)</f>
        <v>0</v>
      </c>
      <c r="X87">
        <f>IF('6'!X87='5'!X87,0,1)</f>
        <v>0</v>
      </c>
      <c r="Y87">
        <f>IF('6'!Y87='5'!Y87,0,1)</f>
        <v>0</v>
      </c>
      <c r="Z87">
        <f>IF('6'!Z87='5'!Z87,0,1)</f>
        <v>0</v>
      </c>
    </row>
    <row r="88" spans="1:26" x14ac:dyDescent="0.25">
      <c r="A88" t="s">
        <v>112</v>
      </c>
      <c r="B88">
        <f>IF('6'!B88='5'!B88,0,1)</f>
        <v>0</v>
      </c>
      <c r="C88">
        <f>IF('6'!C88='5'!C88,0,1)</f>
        <v>0</v>
      </c>
      <c r="D88">
        <f>IF('6'!D88='5'!D88,0,1)</f>
        <v>0</v>
      </c>
      <c r="E88">
        <f>IF('6'!E88='5'!E88,0,1)</f>
        <v>0</v>
      </c>
      <c r="F88">
        <f>IF('6'!F88='5'!F88,0,1)</f>
        <v>0</v>
      </c>
      <c r="G88">
        <f>IF('6'!G88='5'!G88,0,1)</f>
        <v>0</v>
      </c>
      <c r="H88">
        <f>IF('6'!H88='5'!H88,0,1)</f>
        <v>0</v>
      </c>
      <c r="I88">
        <f>IF('6'!I88='5'!I88,0,1)</f>
        <v>0</v>
      </c>
      <c r="J88">
        <f>IF('6'!J88='5'!J88,0,1)</f>
        <v>0</v>
      </c>
      <c r="K88">
        <f>IF('6'!K88='5'!K88,0,1)</f>
        <v>0</v>
      </c>
      <c r="L88">
        <f>IF('6'!L88='5'!L88,0,1)</f>
        <v>0</v>
      </c>
      <c r="M88">
        <f>IF('6'!M88='5'!M88,0,1)</f>
        <v>0</v>
      </c>
      <c r="N88">
        <f>IF('6'!N88='5'!N88,0,1)</f>
        <v>0</v>
      </c>
      <c r="O88">
        <f>IF('6'!O88='5'!O88,0,1)</f>
        <v>0</v>
      </c>
      <c r="P88">
        <f>IF('6'!P88='5'!P88,0,1)</f>
        <v>0</v>
      </c>
      <c r="Q88">
        <f>IF('6'!Q88='5'!Q88,0,1)</f>
        <v>0</v>
      </c>
      <c r="R88">
        <f>IF('6'!R88='5'!R88,0,1)</f>
        <v>0</v>
      </c>
      <c r="S88">
        <f>IF('6'!S88='5'!S88,0,1)</f>
        <v>0</v>
      </c>
      <c r="T88">
        <f>IF('6'!T88='5'!T88,0,1)</f>
        <v>0</v>
      </c>
      <c r="U88">
        <f>IF('6'!U88='5'!U88,0,1)</f>
        <v>0</v>
      </c>
      <c r="V88">
        <f>IF('6'!V88='5'!V88,0,1)</f>
        <v>0</v>
      </c>
      <c r="W88">
        <f>IF('6'!W88='5'!W88,0,1)</f>
        <v>0</v>
      </c>
      <c r="X88">
        <f>IF('6'!X88='5'!X88,0,1)</f>
        <v>0</v>
      </c>
      <c r="Y88">
        <f>IF('6'!Y88='5'!Y88,0,1)</f>
        <v>0</v>
      </c>
      <c r="Z88">
        <f>IF('6'!Z88='5'!Z88,0,1)</f>
        <v>0</v>
      </c>
    </row>
    <row r="89" spans="1:26" x14ac:dyDescent="0.25">
      <c r="A89" t="s">
        <v>113</v>
      </c>
      <c r="B89">
        <f>IF('6'!B89='5'!B89,0,1)</f>
        <v>0</v>
      </c>
      <c r="C89">
        <f>IF('6'!C89='5'!C89,0,1)</f>
        <v>0</v>
      </c>
      <c r="D89">
        <f>IF('6'!D89='5'!D89,0,1)</f>
        <v>0</v>
      </c>
      <c r="E89">
        <f>IF('6'!E89='5'!E89,0,1)</f>
        <v>0</v>
      </c>
      <c r="F89">
        <f>IF('6'!F89='5'!F89,0,1)</f>
        <v>0</v>
      </c>
      <c r="G89">
        <f>IF('6'!G89='5'!G89,0,1)</f>
        <v>0</v>
      </c>
      <c r="H89">
        <f>IF('6'!H89='5'!H89,0,1)</f>
        <v>0</v>
      </c>
      <c r="I89">
        <f>IF('6'!I89='5'!I89,0,1)</f>
        <v>0</v>
      </c>
      <c r="J89">
        <f>IF('6'!J89='5'!J89,0,1)</f>
        <v>0</v>
      </c>
      <c r="K89">
        <f>IF('6'!K89='5'!K89,0,1)</f>
        <v>0</v>
      </c>
      <c r="L89">
        <f>IF('6'!L89='5'!L89,0,1)</f>
        <v>0</v>
      </c>
      <c r="M89">
        <f>IF('6'!M89='5'!M89,0,1)</f>
        <v>0</v>
      </c>
      <c r="N89">
        <f>IF('6'!N89='5'!N89,0,1)</f>
        <v>0</v>
      </c>
      <c r="O89">
        <f>IF('6'!O89='5'!O89,0,1)</f>
        <v>0</v>
      </c>
      <c r="P89">
        <f>IF('6'!P89='5'!P89,0,1)</f>
        <v>0</v>
      </c>
      <c r="Q89">
        <f>IF('6'!Q89='5'!Q89,0,1)</f>
        <v>0</v>
      </c>
      <c r="R89">
        <f>IF('6'!R89='5'!R89,0,1)</f>
        <v>0</v>
      </c>
      <c r="S89">
        <f>IF('6'!S89='5'!S89,0,1)</f>
        <v>0</v>
      </c>
      <c r="T89">
        <f>IF('6'!T89='5'!T89,0,1)</f>
        <v>0</v>
      </c>
      <c r="U89">
        <f>IF('6'!U89='5'!U89,0,1)</f>
        <v>0</v>
      </c>
      <c r="V89">
        <f>IF('6'!V89='5'!V89,0,1)</f>
        <v>0</v>
      </c>
      <c r="W89">
        <f>IF('6'!W89='5'!W89,0,1)</f>
        <v>0</v>
      </c>
      <c r="X89">
        <f>IF('6'!X89='5'!X89,0,1)</f>
        <v>0</v>
      </c>
      <c r="Y89">
        <f>IF('6'!Y89='5'!Y89,0,1)</f>
        <v>0</v>
      </c>
      <c r="Z89">
        <f>IF('6'!Z89='5'!Z89,0,1)</f>
        <v>0</v>
      </c>
    </row>
    <row r="90" spans="1:26" x14ac:dyDescent="0.25">
      <c r="A90" t="s">
        <v>114</v>
      </c>
      <c r="B90">
        <f>IF('6'!B90='5'!B90,0,1)</f>
        <v>0</v>
      </c>
      <c r="C90">
        <f>IF('6'!C90='5'!C90,0,1)</f>
        <v>0</v>
      </c>
      <c r="D90">
        <f>IF('6'!D90='5'!D90,0,1)</f>
        <v>0</v>
      </c>
      <c r="E90">
        <f>IF('6'!E90='5'!E90,0,1)</f>
        <v>0</v>
      </c>
      <c r="F90">
        <f>IF('6'!F90='5'!F90,0,1)</f>
        <v>0</v>
      </c>
      <c r="G90">
        <f>IF('6'!G90='5'!G90,0,1)</f>
        <v>0</v>
      </c>
      <c r="H90">
        <f>IF('6'!H90='5'!H90,0,1)</f>
        <v>0</v>
      </c>
      <c r="I90">
        <f>IF('6'!I90='5'!I90,0,1)</f>
        <v>0</v>
      </c>
      <c r="J90">
        <f>IF('6'!J90='5'!J90,0,1)</f>
        <v>0</v>
      </c>
      <c r="K90">
        <f>IF('6'!K90='5'!K90,0,1)</f>
        <v>0</v>
      </c>
      <c r="L90">
        <f>IF('6'!L90='5'!L90,0,1)</f>
        <v>0</v>
      </c>
      <c r="M90">
        <f>IF('6'!M90='5'!M90,0,1)</f>
        <v>0</v>
      </c>
      <c r="N90">
        <f>IF('6'!N90='5'!N90,0,1)</f>
        <v>0</v>
      </c>
      <c r="O90">
        <f>IF('6'!O90='5'!O90,0,1)</f>
        <v>0</v>
      </c>
      <c r="P90">
        <f>IF('6'!P90='5'!P90,0,1)</f>
        <v>0</v>
      </c>
      <c r="Q90">
        <f>IF('6'!Q90='5'!Q90,0,1)</f>
        <v>0</v>
      </c>
      <c r="R90">
        <f>IF('6'!R90='5'!R90,0,1)</f>
        <v>0</v>
      </c>
      <c r="S90">
        <f>IF('6'!S90='5'!S90,0,1)</f>
        <v>0</v>
      </c>
      <c r="T90">
        <f>IF('6'!T90='5'!T90,0,1)</f>
        <v>0</v>
      </c>
      <c r="U90">
        <f>IF('6'!U90='5'!U90,0,1)</f>
        <v>0</v>
      </c>
      <c r="V90">
        <f>IF('6'!V90='5'!V90,0,1)</f>
        <v>0</v>
      </c>
      <c r="W90">
        <f>IF('6'!W90='5'!W90,0,1)</f>
        <v>0</v>
      </c>
      <c r="X90">
        <f>IF('6'!X90='5'!X90,0,1)</f>
        <v>0</v>
      </c>
      <c r="Y90">
        <f>IF('6'!Y90='5'!Y90,0,1)</f>
        <v>0</v>
      </c>
      <c r="Z90">
        <f>IF('6'!Z90='5'!Z90,0,1)</f>
        <v>0</v>
      </c>
    </row>
    <row r="91" spans="1:26" x14ac:dyDescent="0.25">
      <c r="A91" t="s">
        <v>115</v>
      </c>
      <c r="B91">
        <f>IF('6'!B91='5'!B91,0,1)</f>
        <v>0</v>
      </c>
      <c r="C91">
        <f>IF('6'!C91='5'!C91,0,1)</f>
        <v>0</v>
      </c>
      <c r="D91">
        <f>IF('6'!D91='5'!D91,0,1)</f>
        <v>0</v>
      </c>
      <c r="E91">
        <f>IF('6'!E91='5'!E91,0,1)</f>
        <v>0</v>
      </c>
      <c r="F91">
        <f>IF('6'!F91='5'!F91,0,1)</f>
        <v>0</v>
      </c>
      <c r="G91">
        <f>IF('6'!G91='5'!G91,0,1)</f>
        <v>0</v>
      </c>
      <c r="H91">
        <f>IF('6'!H91='5'!H91,0,1)</f>
        <v>0</v>
      </c>
      <c r="I91">
        <f>IF('6'!I91='5'!I91,0,1)</f>
        <v>0</v>
      </c>
      <c r="J91">
        <f>IF('6'!J91='5'!J91,0,1)</f>
        <v>0</v>
      </c>
      <c r="K91">
        <f>IF('6'!K91='5'!K91,0,1)</f>
        <v>0</v>
      </c>
      <c r="L91">
        <f>IF('6'!L91='5'!L91,0,1)</f>
        <v>0</v>
      </c>
      <c r="M91">
        <f>IF('6'!M91='5'!M91,0,1)</f>
        <v>0</v>
      </c>
      <c r="N91">
        <f>IF('6'!N91='5'!N91,0,1)</f>
        <v>0</v>
      </c>
      <c r="O91">
        <f>IF('6'!O91='5'!O91,0,1)</f>
        <v>0</v>
      </c>
      <c r="P91">
        <f>IF('6'!P91='5'!P91,0,1)</f>
        <v>0</v>
      </c>
      <c r="Q91">
        <f>IF('6'!Q91='5'!Q91,0,1)</f>
        <v>0</v>
      </c>
      <c r="R91">
        <f>IF('6'!R91='5'!R91,0,1)</f>
        <v>0</v>
      </c>
      <c r="S91">
        <f>IF('6'!S91='5'!S91,0,1)</f>
        <v>0</v>
      </c>
      <c r="T91">
        <f>IF('6'!T91='5'!T91,0,1)</f>
        <v>0</v>
      </c>
      <c r="U91">
        <f>IF('6'!U91='5'!U91,0,1)</f>
        <v>0</v>
      </c>
      <c r="V91">
        <f>IF('6'!V91='5'!V91,0,1)</f>
        <v>0</v>
      </c>
      <c r="W91">
        <f>IF('6'!W91='5'!W91,0,1)</f>
        <v>0</v>
      </c>
      <c r="X91">
        <f>IF('6'!X91='5'!X91,0,1)</f>
        <v>0</v>
      </c>
      <c r="Y91">
        <f>IF('6'!Y91='5'!Y91,0,1)</f>
        <v>0</v>
      </c>
      <c r="Z91">
        <f>IF('6'!Z91='5'!Z91,0,1)</f>
        <v>0</v>
      </c>
    </row>
    <row r="92" spans="1:26" x14ac:dyDescent="0.25">
      <c r="A92" t="s">
        <v>116</v>
      </c>
      <c r="B92">
        <f>IF('6'!B92='5'!B92,0,1)</f>
        <v>0</v>
      </c>
      <c r="C92">
        <f>IF('6'!C92='5'!C92,0,1)</f>
        <v>0</v>
      </c>
      <c r="D92">
        <f>IF('6'!D92='5'!D92,0,1)</f>
        <v>0</v>
      </c>
      <c r="E92">
        <f>IF('6'!E92='5'!E92,0,1)</f>
        <v>0</v>
      </c>
      <c r="F92">
        <f>IF('6'!F92='5'!F92,0,1)</f>
        <v>0</v>
      </c>
      <c r="G92">
        <f>IF('6'!G92='5'!G92,0,1)</f>
        <v>0</v>
      </c>
      <c r="H92">
        <f>IF('6'!H92='5'!H92,0,1)</f>
        <v>0</v>
      </c>
      <c r="I92">
        <f>IF('6'!I92='5'!I92,0,1)</f>
        <v>0</v>
      </c>
      <c r="J92">
        <f>IF('6'!J92='5'!J92,0,1)</f>
        <v>0</v>
      </c>
      <c r="K92">
        <f>IF('6'!K92='5'!K92,0,1)</f>
        <v>0</v>
      </c>
      <c r="L92">
        <f>IF('6'!L92='5'!L92,0,1)</f>
        <v>0</v>
      </c>
      <c r="M92">
        <f>IF('6'!M92='5'!M92,0,1)</f>
        <v>0</v>
      </c>
      <c r="N92">
        <f>IF('6'!N92='5'!N92,0,1)</f>
        <v>0</v>
      </c>
      <c r="O92">
        <f>IF('6'!O92='5'!O92,0,1)</f>
        <v>0</v>
      </c>
      <c r="P92">
        <f>IF('6'!P92='5'!P92,0,1)</f>
        <v>0</v>
      </c>
      <c r="Q92">
        <f>IF('6'!Q92='5'!Q92,0,1)</f>
        <v>0</v>
      </c>
      <c r="R92">
        <f>IF('6'!R92='5'!R92,0,1)</f>
        <v>0</v>
      </c>
      <c r="S92">
        <f>IF('6'!S92='5'!S92,0,1)</f>
        <v>0</v>
      </c>
      <c r="T92">
        <f>IF('6'!T92='5'!T92,0,1)</f>
        <v>0</v>
      </c>
      <c r="U92">
        <f>IF('6'!U92='5'!U92,0,1)</f>
        <v>0</v>
      </c>
      <c r="V92">
        <f>IF('6'!V92='5'!V92,0,1)</f>
        <v>0</v>
      </c>
      <c r="W92">
        <f>IF('6'!W92='5'!W92,0,1)</f>
        <v>0</v>
      </c>
      <c r="X92">
        <f>IF('6'!X92='5'!X92,0,1)</f>
        <v>0</v>
      </c>
      <c r="Y92">
        <f>IF('6'!Y92='5'!Y92,0,1)</f>
        <v>0</v>
      </c>
      <c r="Z92">
        <f>IF('6'!Z92='5'!Z92,0,1)</f>
        <v>0</v>
      </c>
    </row>
    <row r="93" spans="1:26" x14ac:dyDescent="0.25">
      <c r="A93" t="s">
        <v>117</v>
      </c>
      <c r="B93">
        <f>IF('6'!B93='5'!B93,0,1)</f>
        <v>0</v>
      </c>
      <c r="C93">
        <f>IF('6'!C93='5'!C93,0,1)</f>
        <v>0</v>
      </c>
      <c r="D93">
        <f>IF('6'!D93='5'!D93,0,1)</f>
        <v>0</v>
      </c>
      <c r="E93">
        <f>IF('6'!E93='5'!E93,0,1)</f>
        <v>0</v>
      </c>
      <c r="F93">
        <f>IF('6'!F93='5'!F93,0,1)</f>
        <v>0</v>
      </c>
      <c r="G93">
        <f>IF('6'!G93='5'!G93,0,1)</f>
        <v>0</v>
      </c>
      <c r="H93">
        <f>IF('6'!H93='5'!H93,0,1)</f>
        <v>0</v>
      </c>
      <c r="I93">
        <f>IF('6'!I93='5'!I93,0,1)</f>
        <v>0</v>
      </c>
      <c r="J93">
        <f>IF('6'!J93='5'!J93,0,1)</f>
        <v>0</v>
      </c>
      <c r="K93">
        <f>IF('6'!K93='5'!K93,0,1)</f>
        <v>0</v>
      </c>
      <c r="L93">
        <f>IF('6'!L93='5'!L93,0,1)</f>
        <v>0</v>
      </c>
      <c r="M93">
        <f>IF('6'!M93='5'!M93,0,1)</f>
        <v>0</v>
      </c>
      <c r="N93">
        <f>IF('6'!N93='5'!N93,0,1)</f>
        <v>0</v>
      </c>
      <c r="O93">
        <f>IF('6'!O93='5'!O93,0,1)</f>
        <v>0</v>
      </c>
      <c r="P93">
        <f>IF('6'!P93='5'!P93,0,1)</f>
        <v>0</v>
      </c>
      <c r="Q93">
        <f>IF('6'!Q93='5'!Q93,0,1)</f>
        <v>0</v>
      </c>
      <c r="R93">
        <f>IF('6'!R93='5'!R93,0,1)</f>
        <v>0</v>
      </c>
      <c r="S93">
        <f>IF('6'!S93='5'!S93,0,1)</f>
        <v>0</v>
      </c>
      <c r="T93">
        <f>IF('6'!T93='5'!T93,0,1)</f>
        <v>0</v>
      </c>
      <c r="U93">
        <f>IF('6'!U93='5'!U93,0,1)</f>
        <v>0</v>
      </c>
      <c r="V93">
        <f>IF('6'!V93='5'!V93,0,1)</f>
        <v>0</v>
      </c>
      <c r="W93">
        <f>IF('6'!W93='5'!W93,0,1)</f>
        <v>0</v>
      </c>
      <c r="X93">
        <f>IF('6'!X93='5'!X93,0,1)</f>
        <v>0</v>
      </c>
      <c r="Y93">
        <f>IF('6'!Y93='5'!Y93,0,1)</f>
        <v>0</v>
      </c>
      <c r="Z93">
        <f>IF('6'!Z93='5'!Z93,0,1)</f>
        <v>0</v>
      </c>
    </row>
    <row r="94" spans="1:26" x14ac:dyDescent="0.25">
      <c r="A94" t="s">
        <v>118</v>
      </c>
      <c r="B94">
        <f>IF('6'!B94='5'!B94,0,1)</f>
        <v>0</v>
      </c>
      <c r="C94">
        <f>IF('6'!C94='5'!C94,0,1)</f>
        <v>0</v>
      </c>
      <c r="D94">
        <f>IF('6'!D94='5'!D94,0,1)</f>
        <v>0</v>
      </c>
      <c r="E94">
        <f>IF('6'!E94='5'!E94,0,1)</f>
        <v>0</v>
      </c>
      <c r="F94">
        <f>IF('6'!F94='5'!F94,0,1)</f>
        <v>0</v>
      </c>
      <c r="G94">
        <f>IF('6'!G94='5'!G94,0,1)</f>
        <v>0</v>
      </c>
      <c r="H94">
        <f>IF('6'!H94='5'!H94,0,1)</f>
        <v>0</v>
      </c>
      <c r="I94">
        <f>IF('6'!I94='5'!I94,0,1)</f>
        <v>0</v>
      </c>
      <c r="J94">
        <f>IF('6'!J94='5'!J94,0,1)</f>
        <v>0</v>
      </c>
      <c r="K94">
        <f>IF('6'!K94='5'!K94,0,1)</f>
        <v>0</v>
      </c>
      <c r="L94">
        <f>IF('6'!L94='5'!L94,0,1)</f>
        <v>0</v>
      </c>
      <c r="M94">
        <f>IF('6'!M94='5'!M94,0,1)</f>
        <v>1</v>
      </c>
      <c r="N94">
        <f>IF('6'!N94='5'!N94,0,1)</f>
        <v>1</v>
      </c>
      <c r="O94">
        <f>IF('6'!O94='5'!O94,0,1)</f>
        <v>0</v>
      </c>
      <c r="P94">
        <f>IF('6'!P94='5'!P94,0,1)</f>
        <v>1</v>
      </c>
      <c r="Q94">
        <f>IF('6'!Q94='5'!Q94,0,1)</f>
        <v>0</v>
      </c>
      <c r="R94">
        <f>IF('6'!R94='5'!R94,0,1)</f>
        <v>0</v>
      </c>
      <c r="S94">
        <f>IF('6'!S94='5'!S94,0,1)</f>
        <v>0</v>
      </c>
      <c r="T94">
        <f>IF('6'!T94='5'!T94,0,1)</f>
        <v>0</v>
      </c>
      <c r="U94">
        <f>IF('6'!U94='5'!U94,0,1)</f>
        <v>1</v>
      </c>
      <c r="V94">
        <f>IF('6'!V94='5'!V94,0,1)</f>
        <v>1</v>
      </c>
      <c r="W94">
        <f>IF('6'!W94='5'!W94,0,1)</f>
        <v>1</v>
      </c>
      <c r="X94">
        <f>IF('6'!X94='5'!X94,0,1)</f>
        <v>0</v>
      </c>
      <c r="Y94">
        <f>IF('6'!Y94='5'!Y94,0,1)</f>
        <v>0</v>
      </c>
      <c r="Z94">
        <f>IF('6'!Z94='5'!Z94,0,1)</f>
        <v>0</v>
      </c>
    </row>
    <row r="95" spans="1:26" x14ac:dyDescent="0.25">
      <c r="A95" t="s">
        <v>119</v>
      </c>
      <c r="B95">
        <f>IF('6'!B95='5'!B95,0,1)</f>
        <v>0</v>
      </c>
      <c r="C95">
        <f>IF('6'!C95='5'!C95,0,1)</f>
        <v>0</v>
      </c>
      <c r="D95">
        <f>IF('6'!D95='5'!D95,0,1)</f>
        <v>0</v>
      </c>
      <c r="E95">
        <f>IF('6'!E95='5'!E95,0,1)</f>
        <v>0</v>
      </c>
      <c r="F95">
        <f>IF('6'!F95='5'!F95,0,1)</f>
        <v>0</v>
      </c>
      <c r="G95">
        <f>IF('6'!G95='5'!G95,0,1)</f>
        <v>0</v>
      </c>
      <c r="H95">
        <f>IF('6'!H95='5'!H95,0,1)</f>
        <v>0</v>
      </c>
      <c r="I95">
        <f>IF('6'!I95='5'!I95,0,1)</f>
        <v>0</v>
      </c>
      <c r="J95">
        <f>IF('6'!J95='5'!J95,0,1)</f>
        <v>0</v>
      </c>
      <c r="K95">
        <f>IF('6'!K95='5'!K95,0,1)</f>
        <v>0</v>
      </c>
      <c r="L95">
        <f>IF('6'!L95='5'!L95,0,1)</f>
        <v>0</v>
      </c>
      <c r="M95">
        <f>IF('6'!M95='5'!M95,0,1)</f>
        <v>1</v>
      </c>
      <c r="N95">
        <f>IF('6'!N95='5'!N95,0,1)</f>
        <v>1</v>
      </c>
      <c r="O95">
        <f>IF('6'!O95='5'!O95,0,1)</f>
        <v>0</v>
      </c>
      <c r="P95">
        <f>IF('6'!P95='5'!P95,0,1)</f>
        <v>1</v>
      </c>
      <c r="Q95">
        <f>IF('6'!Q95='5'!Q95,0,1)</f>
        <v>0</v>
      </c>
      <c r="R95">
        <f>IF('6'!R95='5'!R95,0,1)</f>
        <v>0</v>
      </c>
      <c r="S95">
        <f>IF('6'!S95='5'!S95,0,1)</f>
        <v>0</v>
      </c>
      <c r="T95">
        <f>IF('6'!T95='5'!T95,0,1)</f>
        <v>0</v>
      </c>
      <c r="U95">
        <f>IF('6'!U95='5'!U95,0,1)</f>
        <v>1</v>
      </c>
      <c r="V95">
        <f>IF('6'!V95='5'!V95,0,1)</f>
        <v>1</v>
      </c>
      <c r="W95">
        <f>IF('6'!W95='5'!W95,0,1)</f>
        <v>1</v>
      </c>
      <c r="X95">
        <f>IF('6'!X95='5'!X95,0,1)</f>
        <v>0</v>
      </c>
      <c r="Y95">
        <f>IF('6'!Y95='5'!Y95,0,1)</f>
        <v>0</v>
      </c>
      <c r="Z95">
        <f>IF('6'!Z95='5'!Z95,0,1)</f>
        <v>0</v>
      </c>
    </row>
    <row r="96" spans="1:26" x14ac:dyDescent="0.25">
      <c r="A96" t="s">
        <v>120</v>
      </c>
      <c r="B96">
        <f>IF('6'!B96='5'!B96,0,1)</f>
        <v>0</v>
      </c>
      <c r="C96">
        <f>IF('6'!C96='5'!C96,0,1)</f>
        <v>0</v>
      </c>
      <c r="D96">
        <f>IF('6'!D96='5'!D96,0,1)</f>
        <v>0</v>
      </c>
      <c r="E96">
        <f>IF('6'!E96='5'!E96,0,1)</f>
        <v>0</v>
      </c>
      <c r="F96">
        <f>IF('6'!F96='5'!F96,0,1)</f>
        <v>0</v>
      </c>
      <c r="G96">
        <f>IF('6'!G96='5'!G96,0,1)</f>
        <v>0</v>
      </c>
      <c r="H96">
        <f>IF('6'!H96='5'!H96,0,1)</f>
        <v>0</v>
      </c>
      <c r="I96">
        <f>IF('6'!I96='5'!I96,0,1)</f>
        <v>0</v>
      </c>
      <c r="J96">
        <f>IF('6'!J96='5'!J96,0,1)</f>
        <v>0</v>
      </c>
      <c r="K96">
        <f>IF('6'!K96='5'!K96,0,1)</f>
        <v>0</v>
      </c>
      <c r="L96">
        <f>IF('6'!L96='5'!L96,0,1)</f>
        <v>0</v>
      </c>
      <c r="M96">
        <f>IF('6'!M96='5'!M96,0,1)</f>
        <v>1</v>
      </c>
      <c r="N96">
        <f>IF('6'!N96='5'!N96,0,1)</f>
        <v>1</v>
      </c>
      <c r="O96">
        <f>IF('6'!O96='5'!O96,0,1)</f>
        <v>0</v>
      </c>
      <c r="P96">
        <f>IF('6'!P96='5'!P96,0,1)</f>
        <v>1</v>
      </c>
      <c r="Q96">
        <f>IF('6'!Q96='5'!Q96,0,1)</f>
        <v>0</v>
      </c>
      <c r="R96">
        <f>IF('6'!R96='5'!R96,0,1)</f>
        <v>0</v>
      </c>
      <c r="S96">
        <f>IF('6'!S96='5'!S96,0,1)</f>
        <v>0</v>
      </c>
      <c r="T96">
        <f>IF('6'!T96='5'!T96,0,1)</f>
        <v>0</v>
      </c>
      <c r="U96">
        <f>IF('6'!U96='5'!U96,0,1)</f>
        <v>1</v>
      </c>
      <c r="V96">
        <f>IF('6'!V96='5'!V96,0,1)</f>
        <v>1</v>
      </c>
      <c r="W96">
        <f>IF('6'!W96='5'!W96,0,1)</f>
        <v>1</v>
      </c>
      <c r="X96">
        <f>IF('6'!X96='5'!X96,0,1)</f>
        <v>0</v>
      </c>
      <c r="Y96">
        <f>IF('6'!Y96='5'!Y96,0,1)</f>
        <v>0</v>
      </c>
      <c r="Z96">
        <f>IF('6'!Z96='5'!Z96,0,1)</f>
        <v>0</v>
      </c>
    </row>
    <row r="97" spans="1:26" x14ac:dyDescent="0.25">
      <c r="A97" t="s">
        <v>121</v>
      </c>
      <c r="B97">
        <f>IF('6'!B97='5'!B97,0,1)</f>
        <v>0</v>
      </c>
      <c r="C97">
        <f>IF('6'!C97='5'!C97,0,1)</f>
        <v>0</v>
      </c>
      <c r="D97">
        <f>IF('6'!D97='5'!D97,0,1)</f>
        <v>0</v>
      </c>
      <c r="E97">
        <f>IF('6'!E97='5'!E97,0,1)</f>
        <v>0</v>
      </c>
      <c r="F97">
        <f>IF('6'!F97='5'!F97,0,1)</f>
        <v>0</v>
      </c>
      <c r="G97">
        <f>IF('6'!G97='5'!G97,0,1)</f>
        <v>0</v>
      </c>
      <c r="H97">
        <f>IF('6'!H97='5'!H97,0,1)</f>
        <v>0</v>
      </c>
      <c r="I97">
        <f>IF('6'!I97='5'!I97,0,1)</f>
        <v>0</v>
      </c>
      <c r="J97">
        <f>IF('6'!J97='5'!J97,0,1)</f>
        <v>0</v>
      </c>
      <c r="K97">
        <f>IF('6'!K97='5'!K97,0,1)</f>
        <v>0</v>
      </c>
      <c r="L97">
        <f>IF('6'!L97='5'!L97,0,1)</f>
        <v>0</v>
      </c>
      <c r="M97">
        <f>IF('6'!M97='5'!M97,0,1)</f>
        <v>0</v>
      </c>
      <c r="N97">
        <f>IF('6'!N97='5'!N97,0,1)</f>
        <v>0</v>
      </c>
      <c r="O97">
        <f>IF('6'!O97='5'!O97,0,1)</f>
        <v>0</v>
      </c>
      <c r="P97">
        <f>IF('6'!P97='5'!P97,0,1)</f>
        <v>0</v>
      </c>
      <c r="Q97">
        <f>IF('6'!Q97='5'!Q97,0,1)</f>
        <v>0</v>
      </c>
      <c r="R97">
        <f>IF('6'!R97='5'!R97,0,1)</f>
        <v>0</v>
      </c>
      <c r="S97">
        <f>IF('6'!S97='5'!S97,0,1)</f>
        <v>0</v>
      </c>
      <c r="T97">
        <f>IF('6'!T97='5'!T97,0,1)</f>
        <v>0</v>
      </c>
      <c r="U97">
        <f>IF('6'!U97='5'!U97,0,1)</f>
        <v>0</v>
      </c>
      <c r="V97">
        <f>IF('6'!V97='5'!V97,0,1)</f>
        <v>0</v>
      </c>
      <c r="W97">
        <f>IF('6'!W97='5'!W97,0,1)</f>
        <v>0</v>
      </c>
      <c r="X97">
        <f>IF('6'!X97='5'!X97,0,1)</f>
        <v>0</v>
      </c>
      <c r="Y97">
        <f>IF('6'!Y97='5'!Y97,0,1)</f>
        <v>0</v>
      </c>
      <c r="Z97">
        <f>IF('6'!Z97='5'!Z97,0,1)</f>
        <v>0</v>
      </c>
    </row>
    <row r="98" spans="1:26" x14ac:dyDescent="0.25">
      <c r="A98" t="s">
        <v>122</v>
      </c>
      <c r="B98">
        <f>IF('6'!B98='5'!B98,0,1)</f>
        <v>0</v>
      </c>
      <c r="C98">
        <f>IF('6'!C98='5'!C98,0,1)</f>
        <v>0</v>
      </c>
      <c r="D98">
        <f>IF('6'!D98='5'!D98,0,1)</f>
        <v>0</v>
      </c>
      <c r="E98">
        <f>IF('6'!E98='5'!E98,0,1)</f>
        <v>0</v>
      </c>
      <c r="F98">
        <f>IF('6'!F98='5'!F98,0,1)</f>
        <v>0</v>
      </c>
      <c r="G98">
        <f>IF('6'!G98='5'!G98,0,1)</f>
        <v>0</v>
      </c>
      <c r="H98">
        <f>IF('6'!H98='5'!H98,0,1)</f>
        <v>0</v>
      </c>
      <c r="I98">
        <f>IF('6'!I98='5'!I98,0,1)</f>
        <v>0</v>
      </c>
      <c r="J98">
        <f>IF('6'!J98='5'!J98,0,1)</f>
        <v>0</v>
      </c>
      <c r="K98">
        <f>IF('6'!K98='5'!K98,0,1)</f>
        <v>0</v>
      </c>
      <c r="L98">
        <f>IF('6'!L98='5'!L98,0,1)</f>
        <v>0</v>
      </c>
      <c r="M98">
        <f>IF('6'!M98='5'!M98,0,1)</f>
        <v>0</v>
      </c>
      <c r="N98">
        <f>IF('6'!N98='5'!N98,0,1)</f>
        <v>0</v>
      </c>
      <c r="O98">
        <f>IF('6'!O98='5'!O98,0,1)</f>
        <v>0</v>
      </c>
      <c r="P98">
        <f>IF('6'!P98='5'!P98,0,1)</f>
        <v>0</v>
      </c>
      <c r="Q98">
        <f>IF('6'!Q98='5'!Q98,0,1)</f>
        <v>0</v>
      </c>
      <c r="R98">
        <f>IF('6'!R98='5'!R98,0,1)</f>
        <v>0</v>
      </c>
      <c r="S98">
        <f>IF('6'!S98='5'!S98,0,1)</f>
        <v>0</v>
      </c>
      <c r="T98">
        <f>IF('6'!T98='5'!T98,0,1)</f>
        <v>0</v>
      </c>
      <c r="U98">
        <f>IF('6'!U98='5'!U98,0,1)</f>
        <v>0</v>
      </c>
      <c r="V98">
        <f>IF('6'!V98='5'!V98,0,1)</f>
        <v>0</v>
      </c>
      <c r="W98">
        <f>IF('6'!W98='5'!W98,0,1)</f>
        <v>0</v>
      </c>
      <c r="X98">
        <f>IF('6'!X98='5'!X98,0,1)</f>
        <v>0</v>
      </c>
      <c r="Y98">
        <f>IF('6'!Y98='5'!Y98,0,1)</f>
        <v>0</v>
      </c>
      <c r="Z98">
        <f>IF('6'!Z98='5'!Z98,0,1)</f>
        <v>0</v>
      </c>
    </row>
    <row r="99" spans="1:26" x14ac:dyDescent="0.25">
      <c r="A99" t="s">
        <v>123</v>
      </c>
      <c r="B99">
        <f>IF('6'!B99='5'!B99,0,1)</f>
        <v>0</v>
      </c>
      <c r="C99">
        <f>IF('6'!C99='5'!C99,0,1)</f>
        <v>0</v>
      </c>
      <c r="D99">
        <f>IF('6'!D99='5'!D99,0,1)</f>
        <v>0</v>
      </c>
      <c r="E99">
        <f>IF('6'!E99='5'!E99,0,1)</f>
        <v>0</v>
      </c>
      <c r="F99">
        <f>IF('6'!F99='5'!F99,0,1)</f>
        <v>0</v>
      </c>
      <c r="G99">
        <f>IF('6'!G99='5'!G99,0,1)</f>
        <v>0</v>
      </c>
      <c r="H99">
        <f>IF('6'!H99='5'!H99,0,1)</f>
        <v>0</v>
      </c>
      <c r="I99">
        <f>IF('6'!I99='5'!I99,0,1)</f>
        <v>0</v>
      </c>
      <c r="J99">
        <f>IF('6'!J99='5'!J99,0,1)</f>
        <v>0</v>
      </c>
      <c r="K99">
        <f>IF('6'!K99='5'!K99,0,1)</f>
        <v>0</v>
      </c>
      <c r="L99">
        <f>IF('6'!L99='5'!L99,0,1)</f>
        <v>0</v>
      </c>
      <c r="M99">
        <f>IF('6'!M99='5'!M99,0,1)</f>
        <v>0</v>
      </c>
      <c r="N99">
        <f>IF('6'!N99='5'!N99,0,1)</f>
        <v>0</v>
      </c>
      <c r="O99">
        <f>IF('6'!O99='5'!O99,0,1)</f>
        <v>0</v>
      </c>
      <c r="P99">
        <f>IF('6'!P99='5'!P99,0,1)</f>
        <v>0</v>
      </c>
      <c r="Q99">
        <f>IF('6'!Q99='5'!Q99,0,1)</f>
        <v>0</v>
      </c>
      <c r="R99">
        <f>IF('6'!R99='5'!R99,0,1)</f>
        <v>0</v>
      </c>
      <c r="S99">
        <f>IF('6'!S99='5'!S99,0,1)</f>
        <v>0</v>
      </c>
      <c r="T99">
        <f>IF('6'!T99='5'!T99,0,1)</f>
        <v>0</v>
      </c>
      <c r="U99">
        <f>IF('6'!U99='5'!U99,0,1)</f>
        <v>0</v>
      </c>
      <c r="V99">
        <f>IF('6'!V99='5'!V99,0,1)</f>
        <v>0</v>
      </c>
      <c r="W99">
        <f>IF('6'!W99='5'!W99,0,1)</f>
        <v>0</v>
      </c>
      <c r="X99">
        <f>IF('6'!X99='5'!X99,0,1)</f>
        <v>0</v>
      </c>
      <c r="Y99">
        <f>IF('6'!Y99='5'!Y99,0,1)</f>
        <v>0</v>
      </c>
      <c r="Z99">
        <f>IF('6'!Z99='5'!Z99,0,1)</f>
        <v>0</v>
      </c>
    </row>
    <row r="100" spans="1:26" x14ac:dyDescent="0.25">
      <c r="A100" t="s">
        <v>124</v>
      </c>
      <c r="B100">
        <f>IF('6'!B100='5'!B100,0,1)</f>
        <v>0</v>
      </c>
      <c r="C100">
        <f>IF('6'!C100='5'!C100,0,1)</f>
        <v>0</v>
      </c>
      <c r="D100">
        <f>IF('6'!D100='5'!D100,0,1)</f>
        <v>0</v>
      </c>
      <c r="E100">
        <f>IF('6'!E100='5'!E100,0,1)</f>
        <v>0</v>
      </c>
      <c r="F100">
        <f>IF('6'!F100='5'!F100,0,1)</f>
        <v>0</v>
      </c>
      <c r="G100">
        <f>IF('6'!G100='5'!G100,0,1)</f>
        <v>0</v>
      </c>
      <c r="H100">
        <f>IF('6'!H100='5'!H100,0,1)</f>
        <v>0</v>
      </c>
      <c r="I100">
        <f>IF('6'!I100='5'!I100,0,1)</f>
        <v>0</v>
      </c>
      <c r="J100">
        <f>IF('6'!J100='5'!J100,0,1)</f>
        <v>0</v>
      </c>
      <c r="K100">
        <f>IF('6'!K100='5'!K100,0,1)</f>
        <v>0</v>
      </c>
      <c r="L100">
        <f>IF('6'!L100='5'!L100,0,1)</f>
        <v>0</v>
      </c>
      <c r="M100">
        <f>IF('6'!M100='5'!M100,0,1)</f>
        <v>0</v>
      </c>
      <c r="N100">
        <f>IF('6'!N100='5'!N100,0,1)</f>
        <v>0</v>
      </c>
      <c r="O100">
        <f>IF('6'!O100='5'!O100,0,1)</f>
        <v>0</v>
      </c>
      <c r="P100">
        <f>IF('6'!P100='5'!P100,0,1)</f>
        <v>0</v>
      </c>
      <c r="Q100">
        <f>IF('6'!Q100='5'!Q100,0,1)</f>
        <v>0</v>
      </c>
      <c r="R100">
        <f>IF('6'!R100='5'!R100,0,1)</f>
        <v>0</v>
      </c>
      <c r="S100">
        <f>IF('6'!S100='5'!S100,0,1)</f>
        <v>0</v>
      </c>
      <c r="T100">
        <f>IF('6'!T100='5'!T100,0,1)</f>
        <v>0</v>
      </c>
      <c r="U100">
        <f>IF('6'!U100='5'!U100,0,1)</f>
        <v>0</v>
      </c>
      <c r="V100">
        <f>IF('6'!V100='5'!V100,0,1)</f>
        <v>0</v>
      </c>
      <c r="W100">
        <f>IF('6'!W100='5'!W100,0,1)</f>
        <v>0</v>
      </c>
      <c r="X100">
        <f>IF('6'!X100='5'!X100,0,1)</f>
        <v>0</v>
      </c>
      <c r="Y100">
        <f>IF('6'!Y100='5'!Y100,0,1)</f>
        <v>0</v>
      </c>
      <c r="Z100">
        <f>IF('6'!Z100='5'!Z100,0,1)</f>
        <v>0</v>
      </c>
    </row>
    <row r="101" spans="1:26" x14ac:dyDescent="0.25">
      <c r="A101" t="s">
        <v>125</v>
      </c>
      <c r="B101">
        <f>IF('6'!B101='5'!B101,0,1)</f>
        <v>0</v>
      </c>
      <c r="C101">
        <f>IF('6'!C101='5'!C101,0,1)</f>
        <v>0</v>
      </c>
      <c r="D101">
        <f>IF('6'!D101='5'!D101,0,1)</f>
        <v>0</v>
      </c>
      <c r="E101">
        <f>IF('6'!E101='5'!E101,0,1)</f>
        <v>0</v>
      </c>
      <c r="F101">
        <f>IF('6'!F101='5'!F101,0,1)</f>
        <v>0</v>
      </c>
      <c r="G101">
        <f>IF('6'!G101='5'!G101,0,1)</f>
        <v>0</v>
      </c>
      <c r="H101">
        <f>IF('6'!H101='5'!H101,0,1)</f>
        <v>0</v>
      </c>
      <c r="I101">
        <f>IF('6'!I101='5'!I101,0,1)</f>
        <v>0</v>
      </c>
      <c r="J101">
        <f>IF('6'!J101='5'!J101,0,1)</f>
        <v>0</v>
      </c>
      <c r="K101">
        <f>IF('6'!K101='5'!K101,0,1)</f>
        <v>0</v>
      </c>
      <c r="L101">
        <f>IF('6'!L101='5'!L101,0,1)</f>
        <v>0</v>
      </c>
      <c r="M101">
        <f>IF('6'!M101='5'!M101,0,1)</f>
        <v>0</v>
      </c>
      <c r="N101">
        <f>IF('6'!N101='5'!N101,0,1)</f>
        <v>0</v>
      </c>
      <c r="O101">
        <f>IF('6'!O101='5'!O101,0,1)</f>
        <v>0</v>
      </c>
      <c r="P101">
        <f>IF('6'!P101='5'!P101,0,1)</f>
        <v>0</v>
      </c>
      <c r="Q101">
        <f>IF('6'!Q101='5'!Q101,0,1)</f>
        <v>0</v>
      </c>
      <c r="R101">
        <f>IF('6'!R101='5'!R101,0,1)</f>
        <v>0</v>
      </c>
      <c r="S101">
        <f>IF('6'!S101='5'!S101,0,1)</f>
        <v>0</v>
      </c>
      <c r="T101">
        <f>IF('6'!T101='5'!T101,0,1)</f>
        <v>0</v>
      </c>
      <c r="U101">
        <f>IF('6'!U101='5'!U101,0,1)</f>
        <v>0</v>
      </c>
      <c r="V101">
        <f>IF('6'!V101='5'!V101,0,1)</f>
        <v>0</v>
      </c>
      <c r="W101">
        <f>IF('6'!W101='5'!W101,0,1)</f>
        <v>0</v>
      </c>
      <c r="X101">
        <f>IF('6'!X101='5'!X101,0,1)</f>
        <v>0</v>
      </c>
      <c r="Y101">
        <f>IF('6'!Y101='5'!Y101,0,1)</f>
        <v>0</v>
      </c>
      <c r="Z101">
        <f>IF('6'!Z101='5'!Z101,0,1)</f>
        <v>0</v>
      </c>
    </row>
    <row r="102" spans="1:26" x14ac:dyDescent="0.25">
      <c r="A102" t="s">
        <v>126</v>
      </c>
      <c r="B102">
        <f>IF('6'!B102='5'!B102,0,1)</f>
        <v>0</v>
      </c>
      <c r="C102">
        <f>IF('6'!C102='5'!C102,0,1)</f>
        <v>0</v>
      </c>
      <c r="D102">
        <f>IF('6'!D102='5'!D102,0,1)</f>
        <v>0</v>
      </c>
      <c r="E102">
        <f>IF('6'!E102='5'!E102,0,1)</f>
        <v>0</v>
      </c>
      <c r="F102">
        <f>IF('6'!F102='5'!F102,0,1)</f>
        <v>0</v>
      </c>
      <c r="G102">
        <f>IF('6'!G102='5'!G102,0,1)</f>
        <v>0</v>
      </c>
      <c r="H102">
        <f>IF('6'!H102='5'!H102,0,1)</f>
        <v>0</v>
      </c>
      <c r="I102">
        <f>IF('6'!I102='5'!I102,0,1)</f>
        <v>0</v>
      </c>
      <c r="J102">
        <f>IF('6'!J102='5'!J102,0,1)</f>
        <v>0</v>
      </c>
      <c r="K102">
        <f>IF('6'!K102='5'!K102,0,1)</f>
        <v>0</v>
      </c>
      <c r="L102">
        <f>IF('6'!L102='5'!L102,0,1)</f>
        <v>0</v>
      </c>
      <c r="M102">
        <f>IF('6'!M102='5'!M102,0,1)</f>
        <v>0</v>
      </c>
      <c r="N102">
        <f>IF('6'!N102='5'!N102,0,1)</f>
        <v>0</v>
      </c>
      <c r="O102">
        <f>IF('6'!O102='5'!O102,0,1)</f>
        <v>0</v>
      </c>
      <c r="P102">
        <f>IF('6'!P102='5'!P102,0,1)</f>
        <v>0</v>
      </c>
      <c r="Q102">
        <f>IF('6'!Q102='5'!Q102,0,1)</f>
        <v>0</v>
      </c>
      <c r="R102">
        <f>IF('6'!R102='5'!R102,0,1)</f>
        <v>0</v>
      </c>
      <c r="S102">
        <f>IF('6'!S102='5'!S102,0,1)</f>
        <v>0</v>
      </c>
      <c r="T102">
        <f>IF('6'!T102='5'!T102,0,1)</f>
        <v>0</v>
      </c>
      <c r="U102">
        <f>IF('6'!U102='5'!U102,0,1)</f>
        <v>0</v>
      </c>
      <c r="V102">
        <f>IF('6'!V102='5'!V102,0,1)</f>
        <v>0</v>
      </c>
      <c r="W102">
        <f>IF('6'!W102='5'!W102,0,1)</f>
        <v>0</v>
      </c>
      <c r="X102">
        <f>IF('6'!X102='5'!X102,0,1)</f>
        <v>0</v>
      </c>
      <c r="Y102">
        <f>IF('6'!Y102='5'!Y102,0,1)</f>
        <v>0</v>
      </c>
      <c r="Z102">
        <f>IF('6'!Z102='5'!Z102,0,1)</f>
        <v>0</v>
      </c>
    </row>
    <row r="103" spans="1:26" x14ac:dyDescent="0.25">
      <c r="A103" t="s">
        <v>127</v>
      </c>
      <c r="B103">
        <f>IF('6'!B103='5'!B103,0,1)</f>
        <v>0</v>
      </c>
      <c r="C103">
        <f>IF('6'!C103='5'!C103,0,1)</f>
        <v>0</v>
      </c>
      <c r="D103">
        <f>IF('6'!D103='5'!D103,0,1)</f>
        <v>0</v>
      </c>
      <c r="E103">
        <f>IF('6'!E103='5'!E103,0,1)</f>
        <v>0</v>
      </c>
      <c r="F103">
        <f>IF('6'!F103='5'!F103,0,1)</f>
        <v>0</v>
      </c>
      <c r="G103">
        <f>IF('6'!G103='5'!G103,0,1)</f>
        <v>0</v>
      </c>
      <c r="H103">
        <f>IF('6'!H103='5'!H103,0,1)</f>
        <v>0</v>
      </c>
      <c r="I103">
        <f>IF('6'!I103='5'!I103,0,1)</f>
        <v>0</v>
      </c>
      <c r="J103">
        <f>IF('6'!J103='5'!J103,0,1)</f>
        <v>0</v>
      </c>
      <c r="K103">
        <f>IF('6'!K103='5'!K103,0,1)</f>
        <v>0</v>
      </c>
      <c r="L103">
        <f>IF('6'!L103='5'!L103,0,1)</f>
        <v>0</v>
      </c>
      <c r="M103">
        <f>IF('6'!M103='5'!M103,0,1)</f>
        <v>0</v>
      </c>
      <c r="N103">
        <f>IF('6'!N103='5'!N103,0,1)</f>
        <v>0</v>
      </c>
      <c r="O103">
        <f>IF('6'!O103='5'!O103,0,1)</f>
        <v>0</v>
      </c>
      <c r="P103">
        <f>IF('6'!P103='5'!P103,0,1)</f>
        <v>0</v>
      </c>
      <c r="Q103">
        <f>IF('6'!Q103='5'!Q103,0,1)</f>
        <v>0</v>
      </c>
      <c r="R103">
        <f>IF('6'!R103='5'!R103,0,1)</f>
        <v>0</v>
      </c>
      <c r="S103">
        <f>IF('6'!S103='5'!S103,0,1)</f>
        <v>0</v>
      </c>
      <c r="T103">
        <f>IF('6'!T103='5'!T103,0,1)</f>
        <v>0</v>
      </c>
      <c r="U103">
        <f>IF('6'!U103='5'!U103,0,1)</f>
        <v>0</v>
      </c>
      <c r="V103">
        <f>IF('6'!V103='5'!V103,0,1)</f>
        <v>0</v>
      </c>
      <c r="W103">
        <f>IF('6'!W103='5'!W103,0,1)</f>
        <v>0</v>
      </c>
      <c r="X103">
        <f>IF('6'!X103='5'!X103,0,1)</f>
        <v>0</v>
      </c>
      <c r="Y103">
        <f>IF('6'!Y103='5'!Y103,0,1)</f>
        <v>0</v>
      </c>
      <c r="Z103">
        <f>IF('6'!Z103='5'!Z103,0,1)</f>
        <v>0</v>
      </c>
    </row>
    <row r="104" spans="1:26" x14ac:dyDescent="0.25">
      <c r="A104" t="s">
        <v>128</v>
      </c>
      <c r="B104">
        <f>IF('6'!B104='5'!B104,0,1)</f>
        <v>0</v>
      </c>
      <c r="C104">
        <f>IF('6'!C104='5'!C104,0,1)</f>
        <v>0</v>
      </c>
      <c r="D104">
        <f>IF('6'!D104='5'!D104,0,1)</f>
        <v>0</v>
      </c>
      <c r="E104">
        <f>IF('6'!E104='5'!E104,0,1)</f>
        <v>0</v>
      </c>
      <c r="F104">
        <f>IF('6'!F104='5'!F104,0,1)</f>
        <v>0</v>
      </c>
      <c r="G104">
        <f>IF('6'!G104='5'!G104,0,1)</f>
        <v>0</v>
      </c>
      <c r="H104">
        <f>IF('6'!H104='5'!H104,0,1)</f>
        <v>0</v>
      </c>
      <c r="I104">
        <f>IF('6'!I104='5'!I104,0,1)</f>
        <v>0</v>
      </c>
      <c r="J104">
        <f>IF('6'!J104='5'!J104,0,1)</f>
        <v>0</v>
      </c>
      <c r="K104">
        <f>IF('6'!K104='5'!K104,0,1)</f>
        <v>0</v>
      </c>
      <c r="L104">
        <f>IF('6'!L104='5'!L104,0,1)</f>
        <v>0</v>
      </c>
      <c r="M104">
        <f>IF('6'!M104='5'!M104,0,1)</f>
        <v>0</v>
      </c>
      <c r="N104">
        <f>IF('6'!N104='5'!N104,0,1)</f>
        <v>0</v>
      </c>
      <c r="O104">
        <f>IF('6'!O104='5'!O104,0,1)</f>
        <v>0</v>
      </c>
      <c r="P104">
        <f>IF('6'!P104='5'!P104,0,1)</f>
        <v>0</v>
      </c>
      <c r="Q104">
        <f>IF('6'!Q104='5'!Q104,0,1)</f>
        <v>0</v>
      </c>
      <c r="R104">
        <f>IF('6'!R104='5'!R104,0,1)</f>
        <v>0</v>
      </c>
      <c r="S104">
        <f>IF('6'!S104='5'!S104,0,1)</f>
        <v>0</v>
      </c>
      <c r="T104">
        <f>IF('6'!T104='5'!T104,0,1)</f>
        <v>0</v>
      </c>
      <c r="U104">
        <f>IF('6'!U104='5'!U104,0,1)</f>
        <v>0</v>
      </c>
      <c r="V104">
        <f>IF('6'!V104='5'!V104,0,1)</f>
        <v>0</v>
      </c>
      <c r="W104">
        <f>IF('6'!W104='5'!W104,0,1)</f>
        <v>0</v>
      </c>
      <c r="X104">
        <f>IF('6'!X104='5'!X104,0,1)</f>
        <v>0</v>
      </c>
      <c r="Y104">
        <f>IF('6'!Y104='5'!Y104,0,1)</f>
        <v>0</v>
      </c>
      <c r="Z104">
        <f>IF('6'!Z104='5'!Z104,0,1)</f>
        <v>0</v>
      </c>
    </row>
    <row r="105" spans="1:26" x14ac:dyDescent="0.25">
      <c r="A105" t="s">
        <v>129</v>
      </c>
      <c r="B105">
        <f>IF('6'!B105='5'!B105,0,1)</f>
        <v>0</v>
      </c>
      <c r="C105">
        <f>IF('6'!C105='5'!C105,0,1)</f>
        <v>0</v>
      </c>
      <c r="D105">
        <f>IF('6'!D105='5'!D105,0,1)</f>
        <v>0</v>
      </c>
      <c r="E105">
        <f>IF('6'!E105='5'!E105,0,1)</f>
        <v>0</v>
      </c>
      <c r="F105">
        <f>IF('6'!F105='5'!F105,0,1)</f>
        <v>0</v>
      </c>
      <c r="G105">
        <f>IF('6'!G105='5'!G105,0,1)</f>
        <v>0</v>
      </c>
      <c r="H105">
        <f>IF('6'!H105='5'!H105,0,1)</f>
        <v>0</v>
      </c>
      <c r="I105">
        <f>IF('6'!I105='5'!I105,0,1)</f>
        <v>0</v>
      </c>
      <c r="J105">
        <f>IF('6'!J105='5'!J105,0,1)</f>
        <v>0</v>
      </c>
      <c r="K105">
        <f>IF('6'!K105='5'!K105,0,1)</f>
        <v>0</v>
      </c>
      <c r="L105">
        <f>IF('6'!L105='5'!L105,0,1)</f>
        <v>0</v>
      </c>
      <c r="M105">
        <f>IF('6'!M105='5'!M105,0,1)</f>
        <v>0</v>
      </c>
      <c r="N105">
        <f>IF('6'!N105='5'!N105,0,1)</f>
        <v>0</v>
      </c>
      <c r="O105">
        <f>IF('6'!O105='5'!O105,0,1)</f>
        <v>0</v>
      </c>
      <c r="P105">
        <f>IF('6'!P105='5'!P105,0,1)</f>
        <v>0</v>
      </c>
      <c r="Q105">
        <f>IF('6'!Q105='5'!Q105,0,1)</f>
        <v>0</v>
      </c>
      <c r="R105">
        <f>IF('6'!R105='5'!R105,0,1)</f>
        <v>0</v>
      </c>
      <c r="S105">
        <f>IF('6'!S105='5'!S105,0,1)</f>
        <v>0</v>
      </c>
      <c r="T105">
        <f>IF('6'!T105='5'!T105,0,1)</f>
        <v>0</v>
      </c>
      <c r="U105">
        <f>IF('6'!U105='5'!U105,0,1)</f>
        <v>0</v>
      </c>
      <c r="V105">
        <f>IF('6'!V105='5'!V105,0,1)</f>
        <v>0</v>
      </c>
      <c r="W105">
        <f>IF('6'!W105='5'!W105,0,1)</f>
        <v>0</v>
      </c>
      <c r="X105">
        <f>IF('6'!X105='5'!X105,0,1)</f>
        <v>0</v>
      </c>
      <c r="Y105">
        <f>IF('6'!Y105='5'!Y105,0,1)</f>
        <v>0</v>
      </c>
      <c r="Z105">
        <f>IF('6'!Z105='5'!Z105,0,1)</f>
        <v>0</v>
      </c>
    </row>
    <row r="106" spans="1:26" x14ac:dyDescent="0.25">
      <c r="A106" t="s">
        <v>130</v>
      </c>
      <c r="B106">
        <f>IF('6'!B106='5'!B106,0,1)</f>
        <v>0</v>
      </c>
      <c r="C106">
        <f>IF('6'!C106='5'!C106,0,1)</f>
        <v>0</v>
      </c>
      <c r="D106">
        <f>IF('6'!D106='5'!D106,0,1)</f>
        <v>0</v>
      </c>
      <c r="E106">
        <f>IF('6'!E106='5'!E106,0,1)</f>
        <v>0</v>
      </c>
      <c r="F106">
        <f>IF('6'!F106='5'!F106,0,1)</f>
        <v>0</v>
      </c>
      <c r="G106">
        <f>IF('6'!G106='5'!G106,0,1)</f>
        <v>0</v>
      </c>
      <c r="H106">
        <f>IF('6'!H106='5'!H106,0,1)</f>
        <v>0</v>
      </c>
      <c r="I106">
        <f>IF('6'!I106='5'!I106,0,1)</f>
        <v>0</v>
      </c>
      <c r="J106">
        <f>IF('6'!J106='5'!J106,0,1)</f>
        <v>0</v>
      </c>
      <c r="K106">
        <f>IF('6'!K106='5'!K106,0,1)</f>
        <v>0</v>
      </c>
      <c r="L106">
        <f>IF('6'!L106='5'!L106,0,1)</f>
        <v>0</v>
      </c>
      <c r="M106">
        <f>IF('6'!M106='5'!M106,0,1)</f>
        <v>0</v>
      </c>
      <c r="N106">
        <f>IF('6'!N106='5'!N106,0,1)</f>
        <v>0</v>
      </c>
      <c r="O106">
        <f>IF('6'!O106='5'!O106,0,1)</f>
        <v>0</v>
      </c>
      <c r="P106">
        <f>IF('6'!P106='5'!P106,0,1)</f>
        <v>0</v>
      </c>
      <c r="Q106">
        <f>IF('6'!Q106='5'!Q106,0,1)</f>
        <v>0</v>
      </c>
      <c r="R106">
        <f>IF('6'!R106='5'!R106,0,1)</f>
        <v>0</v>
      </c>
      <c r="S106">
        <f>IF('6'!S106='5'!S106,0,1)</f>
        <v>0</v>
      </c>
      <c r="T106">
        <f>IF('6'!T106='5'!T106,0,1)</f>
        <v>0</v>
      </c>
      <c r="U106">
        <f>IF('6'!U106='5'!U106,0,1)</f>
        <v>0</v>
      </c>
      <c r="V106">
        <f>IF('6'!V106='5'!V106,0,1)</f>
        <v>0</v>
      </c>
      <c r="W106">
        <f>IF('6'!W106='5'!W106,0,1)</f>
        <v>0</v>
      </c>
      <c r="X106">
        <f>IF('6'!X106='5'!X106,0,1)</f>
        <v>0</v>
      </c>
      <c r="Y106">
        <f>IF('6'!Y106='5'!Y106,0,1)</f>
        <v>0</v>
      </c>
      <c r="Z106">
        <f>IF('6'!Z106='5'!Z106,0,1)</f>
        <v>0</v>
      </c>
    </row>
    <row r="107" spans="1:26" x14ac:dyDescent="0.25">
      <c r="A107" t="s">
        <v>131</v>
      </c>
      <c r="B107">
        <f>IF('6'!B107='5'!B107,0,1)</f>
        <v>0</v>
      </c>
      <c r="C107">
        <f>IF('6'!C107='5'!C107,0,1)</f>
        <v>0</v>
      </c>
      <c r="D107">
        <f>IF('6'!D107='5'!D107,0,1)</f>
        <v>0</v>
      </c>
      <c r="E107">
        <f>IF('6'!E107='5'!E107,0,1)</f>
        <v>0</v>
      </c>
      <c r="F107">
        <f>IF('6'!F107='5'!F107,0,1)</f>
        <v>0</v>
      </c>
      <c r="G107">
        <f>IF('6'!G107='5'!G107,0,1)</f>
        <v>0</v>
      </c>
      <c r="H107">
        <f>IF('6'!H107='5'!H107,0,1)</f>
        <v>0</v>
      </c>
      <c r="I107">
        <f>IF('6'!I107='5'!I107,0,1)</f>
        <v>0</v>
      </c>
      <c r="J107">
        <f>IF('6'!J107='5'!J107,0,1)</f>
        <v>0</v>
      </c>
      <c r="K107">
        <f>IF('6'!K107='5'!K107,0,1)</f>
        <v>0</v>
      </c>
      <c r="L107">
        <f>IF('6'!L107='5'!L107,0,1)</f>
        <v>0</v>
      </c>
      <c r="M107">
        <f>IF('6'!M107='5'!M107,0,1)</f>
        <v>0</v>
      </c>
      <c r="N107">
        <f>IF('6'!N107='5'!N107,0,1)</f>
        <v>0</v>
      </c>
      <c r="O107">
        <f>IF('6'!O107='5'!O107,0,1)</f>
        <v>0</v>
      </c>
      <c r="P107">
        <f>IF('6'!P107='5'!P107,0,1)</f>
        <v>0</v>
      </c>
      <c r="Q107">
        <f>IF('6'!Q107='5'!Q107,0,1)</f>
        <v>0</v>
      </c>
      <c r="R107">
        <f>IF('6'!R107='5'!R107,0,1)</f>
        <v>0</v>
      </c>
      <c r="S107">
        <f>IF('6'!S107='5'!S107,0,1)</f>
        <v>0</v>
      </c>
      <c r="T107">
        <f>IF('6'!T107='5'!T107,0,1)</f>
        <v>0</v>
      </c>
      <c r="U107">
        <f>IF('6'!U107='5'!U107,0,1)</f>
        <v>0</v>
      </c>
      <c r="V107">
        <f>IF('6'!V107='5'!V107,0,1)</f>
        <v>0</v>
      </c>
      <c r="W107">
        <f>IF('6'!W107='5'!W107,0,1)</f>
        <v>0</v>
      </c>
      <c r="X107">
        <f>IF('6'!X107='5'!X107,0,1)</f>
        <v>0</v>
      </c>
      <c r="Y107">
        <f>IF('6'!Y107='5'!Y107,0,1)</f>
        <v>0</v>
      </c>
      <c r="Z107">
        <f>IF('6'!Z107='5'!Z107,0,1)</f>
        <v>0</v>
      </c>
    </row>
    <row r="108" spans="1:26" x14ac:dyDescent="0.25">
      <c r="A108" t="s">
        <v>132</v>
      </c>
      <c r="B108">
        <f>IF('6'!B108='5'!B108,0,1)</f>
        <v>0</v>
      </c>
      <c r="C108">
        <f>IF('6'!C108='5'!C108,0,1)</f>
        <v>0</v>
      </c>
      <c r="D108">
        <f>IF('6'!D108='5'!D108,0,1)</f>
        <v>0</v>
      </c>
      <c r="E108">
        <f>IF('6'!E108='5'!E108,0,1)</f>
        <v>0</v>
      </c>
      <c r="F108">
        <f>IF('6'!F108='5'!F108,0,1)</f>
        <v>0</v>
      </c>
      <c r="G108">
        <f>IF('6'!G108='5'!G108,0,1)</f>
        <v>0</v>
      </c>
      <c r="H108">
        <f>IF('6'!H108='5'!H108,0,1)</f>
        <v>0</v>
      </c>
      <c r="I108">
        <f>IF('6'!I108='5'!I108,0,1)</f>
        <v>0</v>
      </c>
      <c r="J108">
        <f>IF('6'!J108='5'!J108,0,1)</f>
        <v>0</v>
      </c>
      <c r="K108">
        <f>IF('6'!K108='5'!K108,0,1)</f>
        <v>0</v>
      </c>
      <c r="L108">
        <f>IF('6'!L108='5'!L108,0,1)</f>
        <v>0</v>
      </c>
      <c r="M108">
        <f>IF('6'!M108='5'!M108,0,1)</f>
        <v>0</v>
      </c>
      <c r="N108">
        <f>IF('6'!N108='5'!N108,0,1)</f>
        <v>0</v>
      </c>
      <c r="O108">
        <f>IF('6'!O108='5'!O108,0,1)</f>
        <v>0</v>
      </c>
      <c r="P108">
        <f>IF('6'!P108='5'!P108,0,1)</f>
        <v>0</v>
      </c>
      <c r="Q108">
        <f>IF('6'!Q108='5'!Q108,0,1)</f>
        <v>0</v>
      </c>
      <c r="R108">
        <f>IF('6'!R108='5'!R108,0,1)</f>
        <v>0</v>
      </c>
      <c r="S108">
        <f>IF('6'!S108='5'!S108,0,1)</f>
        <v>0</v>
      </c>
      <c r="T108">
        <f>IF('6'!T108='5'!T108,0,1)</f>
        <v>0</v>
      </c>
      <c r="U108">
        <f>IF('6'!U108='5'!U108,0,1)</f>
        <v>0</v>
      </c>
      <c r="V108">
        <f>IF('6'!V108='5'!V108,0,1)</f>
        <v>0</v>
      </c>
      <c r="W108">
        <f>IF('6'!W108='5'!W108,0,1)</f>
        <v>0</v>
      </c>
      <c r="X108">
        <f>IF('6'!X108='5'!X108,0,1)</f>
        <v>0</v>
      </c>
      <c r="Y108">
        <f>IF('6'!Y108='5'!Y108,0,1)</f>
        <v>0</v>
      </c>
      <c r="Z108">
        <f>IF('6'!Z108='5'!Z108,0,1)</f>
        <v>0</v>
      </c>
    </row>
    <row r="109" spans="1:26" x14ac:dyDescent="0.25">
      <c r="A109" t="s">
        <v>133</v>
      </c>
      <c r="B109">
        <f>IF('6'!B109='5'!B109,0,1)</f>
        <v>0</v>
      </c>
      <c r="C109">
        <f>IF('6'!C109='5'!C109,0,1)</f>
        <v>0</v>
      </c>
      <c r="D109">
        <f>IF('6'!D109='5'!D109,0,1)</f>
        <v>0</v>
      </c>
      <c r="E109">
        <f>IF('6'!E109='5'!E109,0,1)</f>
        <v>0</v>
      </c>
      <c r="F109">
        <f>IF('6'!F109='5'!F109,0,1)</f>
        <v>0</v>
      </c>
      <c r="G109">
        <f>IF('6'!G109='5'!G109,0,1)</f>
        <v>0</v>
      </c>
      <c r="H109">
        <f>IF('6'!H109='5'!H109,0,1)</f>
        <v>0</v>
      </c>
      <c r="I109">
        <f>IF('6'!I109='5'!I109,0,1)</f>
        <v>0</v>
      </c>
      <c r="J109">
        <f>IF('6'!J109='5'!J109,0,1)</f>
        <v>0</v>
      </c>
      <c r="K109">
        <f>IF('6'!K109='5'!K109,0,1)</f>
        <v>0</v>
      </c>
      <c r="L109">
        <f>IF('6'!L109='5'!L109,0,1)</f>
        <v>0</v>
      </c>
      <c r="M109">
        <f>IF('6'!M109='5'!M109,0,1)</f>
        <v>0</v>
      </c>
      <c r="N109">
        <f>IF('6'!N109='5'!N109,0,1)</f>
        <v>0</v>
      </c>
      <c r="O109">
        <f>IF('6'!O109='5'!O109,0,1)</f>
        <v>0</v>
      </c>
      <c r="P109">
        <f>IF('6'!P109='5'!P109,0,1)</f>
        <v>0</v>
      </c>
      <c r="Q109">
        <f>IF('6'!Q109='5'!Q109,0,1)</f>
        <v>0</v>
      </c>
      <c r="R109">
        <f>IF('6'!R109='5'!R109,0,1)</f>
        <v>0</v>
      </c>
      <c r="S109">
        <f>IF('6'!S109='5'!S109,0,1)</f>
        <v>0</v>
      </c>
      <c r="T109">
        <f>IF('6'!T109='5'!T109,0,1)</f>
        <v>0</v>
      </c>
      <c r="U109">
        <f>IF('6'!U109='5'!U109,0,1)</f>
        <v>0</v>
      </c>
      <c r="V109">
        <f>IF('6'!V109='5'!V109,0,1)</f>
        <v>0</v>
      </c>
      <c r="W109">
        <f>IF('6'!W109='5'!W109,0,1)</f>
        <v>0</v>
      </c>
      <c r="X109">
        <f>IF('6'!X109='5'!X109,0,1)</f>
        <v>0</v>
      </c>
      <c r="Y109">
        <f>IF('6'!Y109='5'!Y109,0,1)</f>
        <v>0</v>
      </c>
      <c r="Z109">
        <f>IF('6'!Z109='5'!Z109,0,1)</f>
        <v>0</v>
      </c>
    </row>
    <row r="110" spans="1:26" x14ac:dyDescent="0.25">
      <c r="A110" t="s">
        <v>134</v>
      </c>
      <c r="B110">
        <f>IF('6'!B110='5'!B110,0,1)</f>
        <v>0</v>
      </c>
      <c r="C110">
        <f>IF('6'!C110='5'!C110,0,1)</f>
        <v>0</v>
      </c>
      <c r="D110">
        <f>IF('6'!D110='5'!D110,0,1)</f>
        <v>0</v>
      </c>
      <c r="E110">
        <f>IF('6'!E110='5'!E110,0,1)</f>
        <v>0</v>
      </c>
      <c r="F110">
        <f>IF('6'!F110='5'!F110,0,1)</f>
        <v>0</v>
      </c>
      <c r="G110">
        <f>IF('6'!G110='5'!G110,0,1)</f>
        <v>0</v>
      </c>
      <c r="H110">
        <f>IF('6'!H110='5'!H110,0,1)</f>
        <v>0</v>
      </c>
      <c r="I110">
        <f>IF('6'!I110='5'!I110,0,1)</f>
        <v>0</v>
      </c>
      <c r="J110">
        <f>IF('6'!J110='5'!J110,0,1)</f>
        <v>0</v>
      </c>
      <c r="K110">
        <f>IF('6'!K110='5'!K110,0,1)</f>
        <v>0</v>
      </c>
      <c r="L110">
        <f>IF('6'!L110='5'!L110,0,1)</f>
        <v>0</v>
      </c>
      <c r="M110">
        <f>IF('6'!M110='5'!M110,0,1)</f>
        <v>0</v>
      </c>
      <c r="N110">
        <f>IF('6'!N110='5'!N110,0,1)</f>
        <v>0</v>
      </c>
      <c r="O110">
        <f>IF('6'!O110='5'!O110,0,1)</f>
        <v>0</v>
      </c>
      <c r="P110">
        <f>IF('6'!P110='5'!P110,0,1)</f>
        <v>0</v>
      </c>
      <c r="Q110">
        <f>IF('6'!Q110='5'!Q110,0,1)</f>
        <v>0</v>
      </c>
      <c r="R110">
        <f>IF('6'!R110='5'!R110,0,1)</f>
        <v>0</v>
      </c>
      <c r="S110">
        <f>IF('6'!S110='5'!S110,0,1)</f>
        <v>0</v>
      </c>
      <c r="T110">
        <f>IF('6'!T110='5'!T110,0,1)</f>
        <v>0</v>
      </c>
      <c r="U110">
        <f>IF('6'!U110='5'!U110,0,1)</f>
        <v>0</v>
      </c>
      <c r="V110">
        <f>IF('6'!V110='5'!V110,0,1)</f>
        <v>0</v>
      </c>
      <c r="W110">
        <f>IF('6'!W110='5'!W110,0,1)</f>
        <v>0</v>
      </c>
      <c r="X110">
        <f>IF('6'!X110='5'!X110,0,1)</f>
        <v>0</v>
      </c>
      <c r="Y110">
        <f>IF('6'!Y110='5'!Y110,0,1)</f>
        <v>0</v>
      </c>
      <c r="Z110">
        <f>IF('6'!Z110='5'!Z110,0,1)</f>
        <v>0</v>
      </c>
    </row>
    <row r="111" spans="1:26" x14ac:dyDescent="0.25">
      <c r="A111" t="s">
        <v>135</v>
      </c>
      <c r="B111">
        <f>IF('6'!B111='5'!B111,0,1)</f>
        <v>0</v>
      </c>
      <c r="C111">
        <f>IF('6'!C111='5'!C111,0,1)</f>
        <v>0</v>
      </c>
      <c r="D111">
        <f>IF('6'!D111='5'!D111,0,1)</f>
        <v>0</v>
      </c>
      <c r="E111">
        <f>IF('6'!E111='5'!E111,0,1)</f>
        <v>0</v>
      </c>
      <c r="F111">
        <f>IF('6'!F111='5'!F111,0,1)</f>
        <v>0</v>
      </c>
      <c r="G111">
        <f>IF('6'!G111='5'!G111,0,1)</f>
        <v>0</v>
      </c>
      <c r="H111">
        <f>IF('6'!H111='5'!H111,0,1)</f>
        <v>0</v>
      </c>
      <c r="I111">
        <f>IF('6'!I111='5'!I111,0,1)</f>
        <v>0</v>
      </c>
      <c r="J111">
        <f>IF('6'!J111='5'!J111,0,1)</f>
        <v>0</v>
      </c>
      <c r="K111">
        <f>IF('6'!K111='5'!K111,0,1)</f>
        <v>0</v>
      </c>
      <c r="L111">
        <f>IF('6'!L111='5'!L111,0,1)</f>
        <v>0</v>
      </c>
      <c r="M111">
        <f>IF('6'!M111='5'!M111,0,1)</f>
        <v>0</v>
      </c>
      <c r="N111">
        <f>IF('6'!N111='5'!N111,0,1)</f>
        <v>0</v>
      </c>
      <c r="O111">
        <f>IF('6'!O111='5'!O111,0,1)</f>
        <v>0</v>
      </c>
      <c r="P111">
        <f>IF('6'!P111='5'!P111,0,1)</f>
        <v>0</v>
      </c>
      <c r="Q111">
        <f>IF('6'!Q111='5'!Q111,0,1)</f>
        <v>0</v>
      </c>
      <c r="R111">
        <f>IF('6'!R111='5'!R111,0,1)</f>
        <v>0</v>
      </c>
      <c r="S111">
        <f>IF('6'!S111='5'!S111,0,1)</f>
        <v>0</v>
      </c>
      <c r="T111">
        <f>IF('6'!T111='5'!T111,0,1)</f>
        <v>0</v>
      </c>
      <c r="U111">
        <f>IF('6'!U111='5'!U111,0,1)</f>
        <v>0</v>
      </c>
      <c r="V111">
        <f>IF('6'!V111='5'!V111,0,1)</f>
        <v>0</v>
      </c>
      <c r="W111">
        <f>IF('6'!W111='5'!W111,0,1)</f>
        <v>0</v>
      </c>
      <c r="X111">
        <f>IF('6'!X111='5'!X111,0,1)</f>
        <v>0</v>
      </c>
      <c r="Y111">
        <f>IF('6'!Y111='5'!Y111,0,1)</f>
        <v>0</v>
      </c>
      <c r="Z111">
        <f>IF('6'!Z111='5'!Z111,0,1)</f>
        <v>0</v>
      </c>
    </row>
    <row r="112" spans="1:26" x14ac:dyDescent="0.25">
      <c r="A112" t="s">
        <v>136</v>
      </c>
      <c r="B112">
        <f>IF('6'!B112='5'!B112,0,1)</f>
        <v>0</v>
      </c>
      <c r="C112">
        <f>IF('6'!C112='5'!C112,0,1)</f>
        <v>0</v>
      </c>
      <c r="D112">
        <f>IF('6'!D112='5'!D112,0,1)</f>
        <v>0</v>
      </c>
      <c r="E112">
        <f>IF('6'!E112='5'!E112,0,1)</f>
        <v>0</v>
      </c>
      <c r="F112">
        <f>IF('6'!F112='5'!F112,0,1)</f>
        <v>0</v>
      </c>
      <c r="G112">
        <f>IF('6'!G112='5'!G112,0,1)</f>
        <v>0</v>
      </c>
      <c r="H112">
        <f>IF('6'!H112='5'!H112,0,1)</f>
        <v>0</v>
      </c>
      <c r="I112">
        <f>IF('6'!I112='5'!I112,0,1)</f>
        <v>0</v>
      </c>
      <c r="J112">
        <f>IF('6'!J112='5'!J112,0,1)</f>
        <v>0</v>
      </c>
      <c r="K112">
        <f>IF('6'!K112='5'!K112,0,1)</f>
        <v>0</v>
      </c>
      <c r="L112">
        <f>IF('6'!L112='5'!L112,0,1)</f>
        <v>0</v>
      </c>
      <c r="M112">
        <f>IF('6'!M112='5'!M112,0,1)</f>
        <v>0</v>
      </c>
      <c r="N112">
        <f>IF('6'!N112='5'!N112,0,1)</f>
        <v>0</v>
      </c>
      <c r="O112">
        <f>IF('6'!O112='5'!O112,0,1)</f>
        <v>0</v>
      </c>
      <c r="P112">
        <f>IF('6'!P112='5'!P112,0,1)</f>
        <v>0</v>
      </c>
      <c r="Q112">
        <f>IF('6'!Q112='5'!Q112,0,1)</f>
        <v>0</v>
      </c>
      <c r="R112">
        <f>IF('6'!R112='5'!R112,0,1)</f>
        <v>0</v>
      </c>
      <c r="S112">
        <f>IF('6'!S112='5'!S112,0,1)</f>
        <v>0</v>
      </c>
      <c r="T112">
        <f>IF('6'!T112='5'!T112,0,1)</f>
        <v>0</v>
      </c>
      <c r="U112">
        <f>IF('6'!U112='5'!U112,0,1)</f>
        <v>0</v>
      </c>
      <c r="V112">
        <f>IF('6'!V112='5'!V112,0,1)</f>
        <v>0</v>
      </c>
      <c r="W112">
        <f>IF('6'!W112='5'!W112,0,1)</f>
        <v>0</v>
      </c>
      <c r="X112">
        <f>IF('6'!X112='5'!X112,0,1)</f>
        <v>0</v>
      </c>
      <c r="Y112">
        <f>IF('6'!Y112='5'!Y112,0,1)</f>
        <v>0</v>
      </c>
      <c r="Z112">
        <f>IF('6'!Z112='5'!Z112,0,1)</f>
        <v>0</v>
      </c>
    </row>
    <row r="113" spans="1:26" x14ac:dyDescent="0.25">
      <c r="A113" t="s">
        <v>137</v>
      </c>
      <c r="B113">
        <f>IF('6'!B113='5'!B113,0,1)</f>
        <v>0</v>
      </c>
      <c r="C113">
        <f>IF('6'!C113='5'!C113,0,1)</f>
        <v>0</v>
      </c>
      <c r="D113">
        <f>IF('6'!D113='5'!D113,0,1)</f>
        <v>0</v>
      </c>
      <c r="E113">
        <f>IF('6'!E113='5'!E113,0,1)</f>
        <v>0</v>
      </c>
      <c r="F113">
        <f>IF('6'!F113='5'!F113,0,1)</f>
        <v>0</v>
      </c>
      <c r="G113">
        <f>IF('6'!G113='5'!G113,0,1)</f>
        <v>0</v>
      </c>
      <c r="H113">
        <f>IF('6'!H113='5'!H113,0,1)</f>
        <v>0</v>
      </c>
      <c r="I113">
        <f>IF('6'!I113='5'!I113,0,1)</f>
        <v>0</v>
      </c>
      <c r="J113">
        <f>IF('6'!J113='5'!J113,0,1)</f>
        <v>0</v>
      </c>
      <c r="K113">
        <f>IF('6'!K113='5'!K113,0,1)</f>
        <v>0</v>
      </c>
      <c r="L113">
        <f>IF('6'!L113='5'!L113,0,1)</f>
        <v>0</v>
      </c>
      <c r="M113">
        <f>IF('6'!M113='5'!M113,0,1)</f>
        <v>0</v>
      </c>
      <c r="N113">
        <f>IF('6'!N113='5'!N113,0,1)</f>
        <v>0</v>
      </c>
      <c r="O113">
        <f>IF('6'!O113='5'!O113,0,1)</f>
        <v>0</v>
      </c>
      <c r="P113">
        <f>IF('6'!P113='5'!P113,0,1)</f>
        <v>0</v>
      </c>
      <c r="Q113">
        <f>IF('6'!Q113='5'!Q113,0,1)</f>
        <v>0</v>
      </c>
      <c r="R113">
        <f>IF('6'!R113='5'!R113,0,1)</f>
        <v>0</v>
      </c>
      <c r="S113">
        <f>IF('6'!S113='5'!S113,0,1)</f>
        <v>0</v>
      </c>
      <c r="T113">
        <f>IF('6'!T113='5'!T113,0,1)</f>
        <v>0</v>
      </c>
      <c r="U113">
        <f>IF('6'!U113='5'!U113,0,1)</f>
        <v>0</v>
      </c>
      <c r="V113">
        <f>IF('6'!V113='5'!V113,0,1)</f>
        <v>0</v>
      </c>
      <c r="W113">
        <f>IF('6'!W113='5'!W113,0,1)</f>
        <v>0</v>
      </c>
      <c r="X113">
        <f>IF('6'!X113='5'!X113,0,1)</f>
        <v>0</v>
      </c>
      <c r="Y113">
        <f>IF('6'!Y113='5'!Y113,0,1)</f>
        <v>0</v>
      </c>
      <c r="Z113">
        <f>IF('6'!Z113='5'!Z113,0,1)</f>
        <v>0</v>
      </c>
    </row>
    <row r="114" spans="1:26" x14ac:dyDescent="0.25">
      <c r="A114" t="s">
        <v>138</v>
      </c>
      <c r="B114">
        <f>IF('6'!B114='5'!B114,0,1)</f>
        <v>0</v>
      </c>
      <c r="C114">
        <f>IF('6'!C114='5'!C114,0,1)</f>
        <v>0</v>
      </c>
      <c r="D114">
        <f>IF('6'!D114='5'!D114,0,1)</f>
        <v>0</v>
      </c>
      <c r="E114">
        <f>IF('6'!E114='5'!E114,0,1)</f>
        <v>0</v>
      </c>
      <c r="F114">
        <f>IF('6'!F114='5'!F114,0,1)</f>
        <v>0</v>
      </c>
      <c r="G114">
        <f>IF('6'!G114='5'!G114,0,1)</f>
        <v>0</v>
      </c>
      <c r="H114">
        <f>IF('6'!H114='5'!H114,0,1)</f>
        <v>0</v>
      </c>
      <c r="I114">
        <f>IF('6'!I114='5'!I114,0,1)</f>
        <v>0</v>
      </c>
      <c r="J114">
        <f>IF('6'!J114='5'!J114,0,1)</f>
        <v>0</v>
      </c>
      <c r="K114">
        <f>IF('6'!K114='5'!K114,0,1)</f>
        <v>0</v>
      </c>
      <c r="L114">
        <f>IF('6'!L114='5'!L114,0,1)</f>
        <v>0</v>
      </c>
      <c r="M114">
        <f>IF('6'!M114='5'!M114,0,1)</f>
        <v>0</v>
      </c>
      <c r="N114">
        <f>IF('6'!N114='5'!N114,0,1)</f>
        <v>0</v>
      </c>
      <c r="O114">
        <f>IF('6'!O114='5'!O114,0,1)</f>
        <v>0</v>
      </c>
      <c r="P114">
        <f>IF('6'!P114='5'!P114,0,1)</f>
        <v>0</v>
      </c>
      <c r="Q114">
        <f>IF('6'!Q114='5'!Q114,0,1)</f>
        <v>0</v>
      </c>
      <c r="R114">
        <f>IF('6'!R114='5'!R114,0,1)</f>
        <v>0</v>
      </c>
      <c r="S114">
        <f>IF('6'!S114='5'!S114,0,1)</f>
        <v>0</v>
      </c>
      <c r="T114">
        <f>IF('6'!T114='5'!T114,0,1)</f>
        <v>0</v>
      </c>
      <c r="U114">
        <f>IF('6'!U114='5'!U114,0,1)</f>
        <v>0</v>
      </c>
      <c r="V114">
        <f>IF('6'!V114='5'!V114,0,1)</f>
        <v>0</v>
      </c>
      <c r="W114">
        <f>IF('6'!W114='5'!W114,0,1)</f>
        <v>0</v>
      </c>
      <c r="X114">
        <f>IF('6'!X114='5'!X114,0,1)</f>
        <v>0</v>
      </c>
      <c r="Y114">
        <f>IF('6'!Y114='5'!Y114,0,1)</f>
        <v>0</v>
      </c>
      <c r="Z114">
        <f>IF('6'!Z114='5'!Z114,0,1)</f>
        <v>0</v>
      </c>
    </row>
    <row r="115" spans="1:26" x14ac:dyDescent="0.25">
      <c r="A115" t="s">
        <v>139</v>
      </c>
      <c r="B115">
        <f>IF('6'!B115='5'!B115,0,1)</f>
        <v>0</v>
      </c>
      <c r="C115">
        <f>IF('6'!C115='5'!C115,0,1)</f>
        <v>0</v>
      </c>
      <c r="D115">
        <f>IF('6'!D115='5'!D115,0,1)</f>
        <v>0</v>
      </c>
      <c r="E115">
        <f>IF('6'!E115='5'!E115,0,1)</f>
        <v>0</v>
      </c>
      <c r="F115">
        <f>IF('6'!F115='5'!F115,0,1)</f>
        <v>0</v>
      </c>
      <c r="G115">
        <f>IF('6'!G115='5'!G115,0,1)</f>
        <v>0</v>
      </c>
      <c r="H115">
        <f>IF('6'!H115='5'!H115,0,1)</f>
        <v>0</v>
      </c>
      <c r="I115">
        <f>IF('6'!I115='5'!I115,0,1)</f>
        <v>0</v>
      </c>
      <c r="J115">
        <f>IF('6'!J115='5'!J115,0,1)</f>
        <v>0</v>
      </c>
      <c r="K115">
        <f>IF('6'!K115='5'!K115,0,1)</f>
        <v>0</v>
      </c>
      <c r="L115">
        <f>IF('6'!L115='5'!L115,0,1)</f>
        <v>0</v>
      </c>
      <c r="M115">
        <f>IF('6'!M115='5'!M115,0,1)</f>
        <v>0</v>
      </c>
      <c r="N115">
        <f>IF('6'!N115='5'!N115,0,1)</f>
        <v>0</v>
      </c>
      <c r="O115">
        <f>IF('6'!O115='5'!O115,0,1)</f>
        <v>0</v>
      </c>
      <c r="P115">
        <f>IF('6'!P115='5'!P115,0,1)</f>
        <v>0</v>
      </c>
      <c r="Q115">
        <f>IF('6'!Q115='5'!Q115,0,1)</f>
        <v>0</v>
      </c>
      <c r="R115">
        <f>IF('6'!R115='5'!R115,0,1)</f>
        <v>0</v>
      </c>
      <c r="S115">
        <f>IF('6'!S115='5'!S115,0,1)</f>
        <v>0</v>
      </c>
      <c r="T115">
        <f>IF('6'!T115='5'!T115,0,1)</f>
        <v>0</v>
      </c>
      <c r="U115">
        <f>IF('6'!U115='5'!U115,0,1)</f>
        <v>0</v>
      </c>
      <c r="V115">
        <f>IF('6'!V115='5'!V115,0,1)</f>
        <v>0</v>
      </c>
      <c r="W115">
        <f>IF('6'!W115='5'!W115,0,1)</f>
        <v>0</v>
      </c>
      <c r="X115">
        <f>IF('6'!X115='5'!X115,0,1)</f>
        <v>0</v>
      </c>
      <c r="Y115">
        <f>IF('6'!Y115='5'!Y115,0,1)</f>
        <v>0</v>
      </c>
      <c r="Z115">
        <f>IF('6'!Z115='5'!Z115,0,1)</f>
        <v>0</v>
      </c>
    </row>
    <row r="116" spans="1:26" x14ac:dyDescent="0.25">
      <c r="A116" t="s">
        <v>140</v>
      </c>
      <c r="B116">
        <f>IF('6'!B116='5'!B116,0,1)</f>
        <v>0</v>
      </c>
      <c r="C116">
        <f>IF('6'!C116='5'!C116,0,1)</f>
        <v>0</v>
      </c>
      <c r="D116">
        <f>IF('6'!D116='5'!D116,0,1)</f>
        <v>0</v>
      </c>
      <c r="E116">
        <f>IF('6'!E116='5'!E116,0,1)</f>
        <v>0</v>
      </c>
      <c r="F116">
        <f>IF('6'!F116='5'!F116,0,1)</f>
        <v>0</v>
      </c>
      <c r="G116">
        <f>IF('6'!G116='5'!G116,0,1)</f>
        <v>0</v>
      </c>
      <c r="H116">
        <f>IF('6'!H116='5'!H116,0,1)</f>
        <v>0</v>
      </c>
      <c r="I116">
        <f>IF('6'!I116='5'!I116,0,1)</f>
        <v>0</v>
      </c>
      <c r="J116">
        <f>IF('6'!J116='5'!J116,0,1)</f>
        <v>0</v>
      </c>
      <c r="K116">
        <f>IF('6'!K116='5'!K116,0,1)</f>
        <v>0</v>
      </c>
      <c r="L116">
        <f>IF('6'!L116='5'!L116,0,1)</f>
        <v>0</v>
      </c>
      <c r="M116">
        <f>IF('6'!M116='5'!M116,0,1)</f>
        <v>0</v>
      </c>
      <c r="N116">
        <f>IF('6'!N116='5'!N116,0,1)</f>
        <v>0</v>
      </c>
      <c r="O116">
        <f>IF('6'!O116='5'!O116,0,1)</f>
        <v>0</v>
      </c>
      <c r="P116">
        <f>IF('6'!P116='5'!P116,0,1)</f>
        <v>0</v>
      </c>
      <c r="Q116">
        <f>IF('6'!Q116='5'!Q116,0,1)</f>
        <v>0</v>
      </c>
      <c r="R116">
        <f>IF('6'!R116='5'!R116,0,1)</f>
        <v>0</v>
      </c>
      <c r="S116">
        <f>IF('6'!S116='5'!S116,0,1)</f>
        <v>0</v>
      </c>
      <c r="T116">
        <f>IF('6'!T116='5'!T116,0,1)</f>
        <v>0</v>
      </c>
      <c r="U116">
        <f>IF('6'!U116='5'!U116,0,1)</f>
        <v>0</v>
      </c>
      <c r="V116">
        <f>IF('6'!V116='5'!V116,0,1)</f>
        <v>0</v>
      </c>
      <c r="W116">
        <f>IF('6'!W116='5'!W116,0,1)</f>
        <v>0</v>
      </c>
      <c r="X116">
        <f>IF('6'!X116='5'!X116,0,1)</f>
        <v>0</v>
      </c>
      <c r="Y116">
        <f>IF('6'!Y116='5'!Y116,0,1)</f>
        <v>0</v>
      </c>
      <c r="Z116">
        <f>IF('6'!Z116='5'!Z116,0,1)</f>
        <v>0</v>
      </c>
    </row>
    <row r="117" spans="1:26" x14ac:dyDescent="0.25">
      <c r="A117" t="s">
        <v>141</v>
      </c>
      <c r="B117">
        <f>IF('6'!B117='5'!B117,0,1)</f>
        <v>0</v>
      </c>
      <c r="C117">
        <f>IF('6'!C117='5'!C117,0,1)</f>
        <v>0</v>
      </c>
      <c r="D117">
        <f>IF('6'!D117='5'!D117,0,1)</f>
        <v>0</v>
      </c>
      <c r="E117">
        <f>IF('6'!E117='5'!E117,0,1)</f>
        <v>0</v>
      </c>
      <c r="F117">
        <f>IF('6'!F117='5'!F117,0,1)</f>
        <v>0</v>
      </c>
      <c r="G117">
        <f>IF('6'!G117='5'!G117,0,1)</f>
        <v>0</v>
      </c>
      <c r="H117">
        <f>IF('6'!H117='5'!H117,0,1)</f>
        <v>0</v>
      </c>
      <c r="I117">
        <f>IF('6'!I117='5'!I117,0,1)</f>
        <v>0</v>
      </c>
      <c r="J117">
        <f>IF('6'!J117='5'!J117,0,1)</f>
        <v>0</v>
      </c>
      <c r="K117">
        <f>IF('6'!K117='5'!K117,0,1)</f>
        <v>0</v>
      </c>
      <c r="L117">
        <f>IF('6'!L117='5'!L117,0,1)</f>
        <v>0</v>
      </c>
      <c r="M117">
        <f>IF('6'!M117='5'!M117,0,1)</f>
        <v>0</v>
      </c>
      <c r="N117">
        <f>IF('6'!N117='5'!N117,0,1)</f>
        <v>0</v>
      </c>
      <c r="O117">
        <f>IF('6'!O117='5'!O117,0,1)</f>
        <v>0</v>
      </c>
      <c r="P117">
        <f>IF('6'!P117='5'!P117,0,1)</f>
        <v>0</v>
      </c>
      <c r="Q117">
        <f>IF('6'!Q117='5'!Q117,0,1)</f>
        <v>0</v>
      </c>
      <c r="R117">
        <f>IF('6'!R117='5'!R117,0,1)</f>
        <v>0</v>
      </c>
      <c r="S117">
        <f>IF('6'!S117='5'!S117,0,1)</f>
        <v>0</v>
      </c>
      <c r="T117">
        <f>IF('6'!T117='5'!T117,0,1)</f>
        <v>0</v>
      </c>
      <c r="U117">
        <f>IF('6'!U117='5'!U117,0,1)</f>
        <v>0</v>
      </c>
      <c r="V117">
        <f>IF('6'!V117='5'!V117,0,1)</f>
        <v>0</v>
      </c>
      <c r="W117">
        <f>IF('6'!W117='5'!W117,0,1)</f>
        <v>0</v>
      </c>
      <c r="X117">
        <f>IF('6'!X117='5'!X117,0,1)</f>
        <v>0</v>
      </c>
      <c r="Y117">
        <f>IF('6'!Y117='5'!Y117,0,1)</f>
        <v>0</v>
      </c>
      <c r="Z117">
        <f>IF('6'!Z117='5'!Z117,0,1)</f>
        <v>0</v>
      </c>
    </row>
    <row r="118" spans="1:26" x14ac:dyDescent="0.25">
      <c r="A118" t="s">
        <v>142</v>
      </c>
      <c r="B118">
        <f>IF('6'!B118='5'!B118,0,1)</f>
        <v>0</v>
      </c>
      <c r="C118">
        <f>IF('6'!C118='5'!C118,0,1)</f>
        <v>0</v>
      </c>
      <c r="D118">
        <f>IF('6'!D118='5'!D118,0,1)</f>
        <v>0</v>
      </c>
      <c r="E118">
        <f>IF('6'!E118='5'!E118,0,1)</f>
        <v>0</v>
      </c>
      <c r="F118">
        <f>IF('6'!F118='5'!F118,0,1)</f>
        <v>0</v>
      </c>
      <c r="G118">
        <f>IF('6'!G118='5'!G118,0,1)</f>
        <v>0</v>
      </c>
      <c r="H118">
        <f>IF('6'!H118='5'!H118,0,1)</f>
        <v>0</v>
      </c>
      <c r="I118">
        <f>IF('6'!I118='5'!I118,0,1)</f>
        <v>0</v>
      </c>
      <c r="J118">
        <f>IF('6'!J118='5'!J118,0,1)</f>
        <v>0</v>
      </c>
      <c r="K118">
        <f>IF('6'!K118='5'!K118,0,1)</f>
        <v>0</v>
      </c>
      <c r="L118">
        <f>IF('6'!L118='5'!L118,0,1)</f>
        <v>0</v>
      </c>
      <c r="M118">
        <f>IF('6'!M118='5'!M118,0,1)</f>
        <v>0</v>
      </c>
      <c r="N118">
        <f>IF('6'!N118='5'!N118,0,1)</f>
        <v>0</v>
      </c>
      <c r="O118">
        <f>IF('6'!O118='5'!O118,0,1)</f>
        <v>0</v>
      </c>
      <c r="P118">
        <f>IF('6'!P118='5'!P118,0,1)</f>
        <v>0</v>
      </c>
      <c r="Q118">
        <f>IF('6'!Q118='5'!Q118,0,1)</f>
        <v>0</v>
      </c>
      <c r="R118">
        <f>IF('6'!R118='5'!R118,0,1)</f>
        <v>0</v>
      </c>
      <c r="S118">
        <f>IF('6'!S118='5'!S118,0,1)</f>
        <v>0</v>
      </c>
      <c r="T118">
        <f>IF('6'!T118='5'!T118,0,1)</f>
        <v>0</v>
      </c>
      <c r="U118">
        <f>IF('6'!U118='5'!U118,0,1)</f>
        <v>0</v>
      </c>
      <c r="V118">
        <f>IF('6'!V118='5'!V118,0,1)</f>
        <v>0</v>
      </c>
      <c r="W118">
        <f>IF('6'!W118='5'!W118,0,1)</f>
        <v>0</v>
      </c>
      <c r="X118">
        <f>IF('6'!X118='5'!X118,0,1)</f>
        <v>0</v>
      </c>
      <c r="Y118">
        <f>IF('6'!Y118='5'!Y118,0,1)</f>
        <v>0</v>
      </c>
      <c r="Z118">
        <f>IF('6'!Z118='5'!Z118,0,1)</f>
        <v>0</v>
      </c>
    </row>
    <row r="119" spans="1:26" x14ac:dyDescent="0.25">
      <c r="A119" t="s">
        <v>143</v>
      </c>
      <c r="B119">
        <f>IF('6'!B119='5'!B119,0,1)</f>
        <v>0</v>
      </c>
      <c r="C119">
        <f>IF('6'!C119='5'!C119,0,1)</f>
        <v>0</v>
      </c>
      <c r="D119">
        <f>IF('6'!D119='5'!D119,0,1)</f>
        <v>0</v>
      </c>
      <c r="E119">
        <f>IF('6'!E119='5'!E119,0,1)</f>
        <v>0</v>
      </c>
      <c r="F119">
        <f>IF('6'!F119='5'!F119,0,1)</f>
        <v>0</v>
      </c>
      <c r="G119">
        <f>IF('6'!G119='5'!G119,0,1)</f>
        <v>0</v>
      </c>
      <c r="H119">
        <f>IF('6'!H119='5'!H119,0,1)</f>
        <v>0</v>
      </c>
      <c r="I119">
        <f>IF('6'!I119='5'!I119,0,1)</f>
        <v>0</v>
      </c>
      <c r="J119">
        <f>IF('6'!J119='5'!J119,0,1)</f>
        <v>0</v>
      </c>
      <c r="K119">
        <f>IF('6'!K119='5'!K119,0,1)</f>
        <v>0</v>
      </c>
      <c r="L119">
        <f>IF('6'!L119='5'!L119,0,1)</f>
        <v>0</v>
      </c>
      <c r="M119">
        <f>IF('6'!M119='5'!M119,0,1)</f>
        <v>0</v>
      </c>
      <c r="N119">
        <f>IF('6'!N119='5'!N119,0,1)</f>
        <v>0</v>
      </c>
      <c r="O119">
        <f>IF('6'!O119='5'!O119,0,1)</f>
        <v>0</v>
      </c>
      <c r="P119">
        <f>IF('6'!P119='5'!P119,0,1)</f>
        <v>0</v>
      </c>
      <c r="Q119">
        <f>IF('6'!Q119='5'!Q119,0,1)</f>
        <v>0</v>
      </c>
      <c r="R119">
        <f>IF('6'!R119='5'!R119,0,1)</f>
        <v>0</v>
      </c>
      <c r="S119">
        <f>IF('6'!S119='5'!S119,0,1)</f>
        <v>0</v>
      </c>
      <c r="T119">
        <f>IF('6'!T119='5'!T119,0,1)</f>
        <v>0</v>
      </c>
      <c r="U119">
        <f>IF('6'!U119='5'!U119,0,1)</f>
        <v>0</v>
      </c>
      <c r="V119">
        <f>IF('6'!V119='5'!V119,0,1)</f>
        <v>0</v>
      </c>
      <c r="W119">
        <f>IF('6'!W119='5'!W119,0,1)</f>
        <v>0</v>
      </c>
      <c r="X119">
        <f>IF('6'!X119='5'!X119,0,1)</f>
        <v>0</v>
      </c>
      <c r="Y119">
        <f>IF('6'!Y119='5'!Y119,0,1)</f>
        <v>0</v>
      </c>
      <c r="Z119">
        <f>IF('6'!Z119='5'!Z119,0,1)</f>
        <v>0</v>
      </c>
    </row>
    <row r="120" spans="1:26" x14ac:dyDescent="0.25">
      <c r="A120" t="s">
        <v>144</v>
      </c>
      <c r="B120">
        <f>IF('6'!B120='5'!B120,0,1)</f>
        <v>0</v>
      </c>
      <c r="C120">
        <f>IF('6'!C120='5'!C120,0,1)</f>
        <v>0</v>
      </c>
      <c r="D120">
        <f>IF('6'!D120='5'!D120,0,1)</f>
        <v>0</v>
      </c>
      <c r="E120">
        <f>IF('6'!E120='5'!E120,0,1)</f>
        <v>0</v>
      </c>
      <c r="F120">
        <f>IF('6'!F120='5'!F120,0,1)</f>
        <v>0</v>
      </c>
      <c r="G120">
        <f>IF('6'!G120='5'!G120,0,1)</f>
        <v>0</v>
      </c>
      <c r="H120">
        <f>IF('6'!H120='5'!H120,0,1)</f>
        <v>0</v>
      </c>
      <c r="I120">
        <f>IF('6'!I120='5'!I120,0,1)</f>
        <v>0</v>
      </c>
      <c r="J120">
        <f>IF('6'!J120='5'!J120,0,1)</f>
        <v>0</v>
      </c>
      <c r="K120">
        <f>IF('6'!K120='5'!K120,0,1)</f>
        <v>0</v>
      </c>
      <c r="L120">
        <f>IF('6'!L120='5'!L120,0,1)</f>
        <v>0</v>
      </c>
      <c r="M120">
        <f>IF('6'!M120='5'!M120,0,1)</f>
        <v>0</v>
      </c>
      <c r="N120">
        <f>IF('6'!N120='5'!N120,0,1)</f>
        <v>0</v>
      </c>
      <c r="O120">
        <f>IF('6'!O120='5'!O120,0,1)</f>
        <v>0</v>
      </c>
      <c r="P120">
        <f>IF('6'!P120='5'!P120,0,1)</f>
        <v>0</v>
      </c>
      <c r="Q120">
        <f>IF('6'!Q120='5'!Q120,0,1)</f>
        <v>0</v>
      </c>
      <c r="R120">
        <f>IF('6'!R120='5'!R120,0,1)</f>
        <v>0</v>
      </c>
      <c r="S120">
        <f>IF('6'!S120='5'!S120,0,1)</f>
        <v>0</v>
      </c>
      <c r="T120">
        <f>IF('6'!T120='5'!T120,0,1)</f>
        <v>0</v>
      </c>
      <c r="U120">
        <f>IF('6'!U120='5'!U120,0,1)</f>
        <v>0</v>
      </c>
      <c r="V120">
        <f>IF('6'!V120='5'!V120,0,1)</f>
        <v>0</v>
      </c>
      <c r="W120">
        <f>IF('6'!W120='5'!W120,0,1)</f>
        <v>0</v>
      </c>
      <c r="X120">
        <f>IF('6'!X120='5'!X120,0,1)</f>
        <v>0</v>
      </c>
      <c r="Y120">
        <f>IF('6'!Y120='5'!Y120,0,1)</f>
        <v>0</v>
      </c>
      <c r="Z120">
        <f>IF('6'!Z120='5'!Z120,0,1)</f>
        <v>0</v>
      </c>
    </row>
    <row r="121" spans="1:26" x14ac:dyDescent="0.25">
      <c r="A121" t="s">
        <v>145</v>
      </c>
      <c r="B121">
        <f>IF('6'!B121='5'!B121,0,1)</f>
        <v>0</v>
      </c>
      <c r="C121">
        <f>IF('6'!C121='5'!C121,0,1)</f>
        <v>0</v>
      </c>
      <c r="D121">
        <f>IF('6'!D121='5'!D121,0,1)</f>
        <v>0</v>
      </c>
      <c r="E121">
        <f>IF('6'!E121='5'!E121,0,1)</f>
        <v>0</v>
      </c>
      <c r="F121">
        <f>IF('6'!F121='5'!F121,0,1)</f>
        <v>0</v>
      </c>
      <c r="G121">
        <f>IF('6'!G121='5'!G121,0,1)</f>
        <v>0</v>
      </c>
      <c r="H121">
        <f>IF('6'!H121='5'!H121,0,1)</f>
        <v>0</v>
      </c>
      <c r="I121">
        <f>IF('6'!I121='5'!I121,0,1)</f>
        <v>0</v>
      </c>
      <c r="J121">
        <f>IF('6'!J121='5'!J121,0,1)</f>
        <v>0</v>
      </c>
      <c r="K121">
        <f>IF('6'!K121='5'!K121,0,1)</f>
        <v>0</v>
      </c>
      <c r="L121">
        <f>IF('6'!L121='5'!L121,0,1)</f>
        <v>0</v>
      </c>
      <c r="M121">
        <f>IF('6'!M121='5'!M121,0,1)</f>
        <v>0</v>
      </c>
      <c r="N121">
        <f>IF('6'!N121='5'!N121,0,1)</f>
        <v>0</v>
      </c>
      <c r="O121">
        <f>IF('6'!O121='5'!O121,0,1)</f>
        <v>0</v>
      </c>
      <c r="P121">
        <f>IF('6'!P121='5'!P121,0,1)</f>
        <v>0</v>
      </c>
      <c r="Q121">
        <f>IF('6'!Q121='5'!Q121,0,1)</f>
        <v>0</v>
      </c>
      <c r="R121">
        <f>IF('6'!R121='5'!R121,0,1)</f>
        <v>0</v>
      </c>
      <c r="S121">
        <f>IF('6'!S121='5'!S121,0,1)</f>
        <v>0</v>
      </c>
      <c r="T121">
        <f>IF('6'!T121='5'!T121,0,1)</f>
        <v>0</v>
      </c>
      <c r="U121">
        <f>IF('6'!U121='5'!U121,0,1)</f>
        <v>0</v>
      </c>
      <c r="V121">
        <f>IF('6'!V121='5'!V121,0,1)</f>
        <v>0</v>
      </c>
      <c r="W121">
        <f>IF('6'!W121='5'!W121,0,1)</f>
        <v>0</v>
      </c>
      <c r="X121">
        <f>IF('6'!X121='5'!X121,0,1)</f>
        <v>0</v>
      </c>
      <c r="Y121">
        <f>IF('6'!Y121='5'!Y121,0,1)</f>
        <v>0</v>
      </c>
      <c r="Z121">
        <f>IF('6'!Z121='5'!Z121,0,1)</f>
        <v>0</v>
      </c>
    </row>
    <row r="122" spans="1:26" x14ac:dyDescent="0.25">
      <c r="A122" t="s">
        <v>146</v>
      </c>
      <c r="B122">
        <f>IF('6'!B122='5'!B122,0,1)</f>
        <v>0</v>
      </c>
      <c r="C122">
        <f>IF('6'!C122='5'!C122,0,1)</f>
        <v>0</v>
      </c>
      <c r="D122">
        <f>IF('6'!D122='5'!D122,0,1)</f>
        <v>0</v>
      </c>
      <c r="E122">
        <f>IF('6'!E122='5'!E122,0,1)</f>
        <v>0</v>
      </c>
      <c r="F122">
        <f>IF('6'!F122='5'!F122,0,1)</f>
        <v>0</v>
      </c>
      <c r="G122">
        <f>IF('6'!G122='5'!G122,0,1)</f>
        <v>0</v>
      </c>
      <c r="H122">
        <f>IF('6'!H122='5'!H122,0,1)</f>
        <v>0</v>
      </c>
      <c r="I122">
        <f>IF('6'!I122='5'!I122,0,1)</f>
        <v>0</v>
      </c>
      <c r="J122">
        <f>IF('6'!J122='5'!J122,0,1)</f>
        <v>0</v>
      </c>
      <c r="K122">
        <f>IF('6'!K122='5'!K122,0,1)</f>
        <v>0</v>
      </c>
      <c r="L122">
        <f>IF('6'!L122='5'!L122,0,1)</f>
        <v>0</v>
      </c>
      <c r="M122">
        <f>IF('6'!M122='5'!M122,0,1)</f>
        <v>0</v>
      </c>
      <c r="N122">
        <f>IF('6'!N122='5'!N122,0,1)</f>
        <v>0</v>
      </c>
      <c r="O122">
        <f>IF('6'!O122='5'!O122,0,1)</f>
        <v>0</v>
      </c>
      <c r="P122">
        <f>IF('6'!P122='5'!P122,0,1)</f>
        <v>0</v>
      </c>
      <c r="Q122">
        <f>IF('6'!Q122='5'!Q122,0,1)</f>
        <v>0</v>
      </c>
      <c r="R122">
        <f>IF('6'!R122='5'!R122,0,1)</f>
        <v>0</v>
      </c>
      <c r="S122">
        <f>IF('6'!S122='5'!S122,0,1)</f>
        <v>0</v>
      </c>
      <c r="T122">
        <f>IF('6'!T122='5'!T122,0,1)</f>
        <v>0</v>
      </c>
      <c r="U122">
        <f>IF('6'!U122='5'!U122,0,1)</f>
        <v>0</v>
      </c>
      <c r="V122">
        <f>IF('6'!V122='5'!V122,0,1)</f>
        <v>0</v>
      </c>
      <c r="W122">
        <f>IF('6'!W122='5'!W122,0,1)</f>
        <v>0</v>
      </c>
      <c r="X122">
        <f>IF('6'!X122='5'!X122,0,1)</f>
        <v>0</v>
      </c>
      <c r="Y122">
        <f>IF('6'!Y122='5'!Y122,0,1)</f>
        <v>0</v>
      </c>
      <c r="Z122">
        <f>IF('6'!Z122='5'!Z122,0,1)</f>
        <v>0</v>
      </c>
    </row>
    <row r="123" spans="1:26" x14ac:dyDescent="0.25">
      <c r="A123" t="s">
        <v>147</v>
      </c>
      <c r="B123">
        <f>IF('6'!B123='5'!B123,0,1)</f>
        <v>0</v>
      </c>
      <c r="C123">
        <f>IF('6'!C123='5'!C123,0,1)</f>
        <v>0</v>
      </c>
      <c r="D123">
        <f>IF('6'!D123='5'!D123,0,1)</f>
        <v>0</v>
      </c>
      <c r="E123">
        <f>IF('6'!E123='5'!E123,0,1)</f>
        <v>0</v>
      </c>
      <c r="F123">
        <f>IF('6'!F123='5'!F123,0,1)</f>
        <v>0</v>
      </c>
      <c r="G123">
        <f>IF('6'!G123='5'!G123,0,1)</f>
        <v>0</v>
      </c>
      <c r="H123">
        <f>IF('6'!H123='5'!H123,0,1)</f>
        <v>0</v>
      </c>
      <c r="I123">
        <f>IF('6'!I123='5'!I123,0,1)</f>
        <v>0</v>
      </c>
      <c r="J123">
        <f>IF('6'!J123='5'!J123,0,1)</f>
        <v>0</v>
      </c>
      <c r="K123">
        <f>IF('6'!K123='5'!K123,0,1)</f>
        <v>0</v>
      </c>
      <c r="L123">
        <f>IF('6'!L123='5'!L123,0,1)</f>
        <v>0</v>
      </c>
      <c r="M123">
        <f>IF('6'!M123='5'!M123,0,1)</f>
        <v>0</v>
      </c>
      <c r="N123">
        <f>IF('6'!N123='5'!N123,0,1)</f>
        <v>0</v>
      </c>
      <c r="O123">
        <f>IF('6'!O123='5'!O123,0,1)</f>
        <v>0</v>
      </c>
      <c r="P123">
        <f>IF('6'!P123='5'!P123,0,1)</f>
        <v>0</v>
      </c>
      <c r="Q123">
        <f>IF('6'!Q123='5'!Q123,0,1)</f>
        <v>0</v>
      </c>
      <c r="R123">
        <f>IF('6'!R123='5'!R123,0,1)</f>
        <v>0</v>
      </c>
      <c r="S123">
        <f>IF('6'!S123='5'!S123,0,1)</f>
        <v>0</v>
      </c>
      <c r="T123">
        <f>IF('6'!T123='5'!T123,0,1)</f>
        <v>0</v>
      </c>
      <c r="U123">
        <f>IF('6'!U123='5'!U123,0,1)</f>
        <v>0</v>
      </c>
      <c r="V123">
        <f>IF('6'!V123='5'!V123,0,1)</f>
        <v>0</v>
      </c>
      <c r="W123">
        <f>IF('6'!W123='5'!W123,0,1)</f>
        <v>0</v>
      </c>
      <c r="X123">
        <f>IF('6'!X123='5'!X123,0,1)</f>
        <v>0</v>
      </c>
      <c r="Y123">
        <f>IF('6'!Y123='5'!Y123,0,1)</f>
        <v>0</v>
      </c>
      <c r="Z123">
        <f>IF('6'!Z123='5'!Z123,0,1)</f>
        <v>0</v>
      </c>
    </row>
    <row r="124" spans="1:26" x14ac:dyDescent="0.25">
      <c r="A124" t="s">
        <v>148</v>
      </c>
      <c r="B124">
        <f>IF('6'!B124='5'!B124,0,1)</f>
        <v>0</v>
      </c>
      <c r="C124">
        <f>IF('6'!C124='5'!C124,0,1)</f>
        <v>0</v>
      </c>
      <c r="D124">
        <f>IF('6'!D124='5'!D124,0,1)</f>
        <v>0</v>
      </c>
      <c r="E124">
        <f>IF('6'!E124='5'!E124,0,1)</f>
        <v>0</v>
      </c>
      <c r="F124">
        <f>IF('6'!F124='5'!F124,0,1)</f>
        <v>0</v>
      </c>
      <c r="G124">
        <f>IF('6'!G124='5'!G124,0,1)</f>
        <v>0</v>
      </c>
      <c r="H124">
        <f>IF('6'!H124='5'!H124,0,1)</f>
        <v>0</v>
      </c>
      <c r="I124">
        <f>IF('6'!I124='5'!I124,0,1)</f>
        <v>0</v>
      </c>
      <c r="J124">
        <f>IF('6'!J124='5'!J124,0,1)</f>
        <v>0</v>
      </c>
      <c r="K124">
        <f>IF('6'!K124='5'!K124,0,1)</f>
        <v>0</v>
      </c>
      <c r="L124">
        <f>IF('6'!L124='5'!L124,0,1)</f>
        <v>0</v>
      </c>
      <c r="M124">
        <f>IF('6'!M124='5'!M124,0,1)</f>
        <v>0</v>
      </c>
      <c r="N124">
        <f>IF('6'!N124='5'!N124,0,1)</f>
        <v>0</v>
      </c>
      <c r="O124">
        <f>IF('6'!O124='5'!O124,0,1)</f>
        <v>0</v>
      </c>
      <c r="P124">
        <f>IF('6'!P124='5'!P124,0,1)</f>
        <v>0</v>
      </c>
      <c r="Q124">
        <f>IF('6'!Q124='5'!Q124,0,1)</f>
        <v>0</v>
      </c>
      <c r="R124">
        <f>IF('6'!R124='5'!R124,0,1)</f>
        <v>0</v>
      </c>
      <c r="S124">
        <f>IF('6'!S124='5'!S124,0,1)</f>
        <v>0</v>
      </c>
      <c r="T124">
        <f>IF('6'!T124='5'!T124,0,1)</f>
        <v>0</v>
      </c>
      <c r="U124">
        <f>IF('6'!U124='5'!U124,0,1)</f>
        <v>0</v>
      </c>
      <c r="V124">
        <f>IF('6'!V124='5'!V124,0,1)</f>
        <v>0</v>
      </c>
      <c r="W124">
        <f>IF('6'!W124='5'!W124,0,1)</f>
        <v>0</v>
      </c>
      <c r="X124">
        <f>IF('6'!X124='5'!X124,0,1)</f>
        <v>0</v>
      </c>
      <c r="Y124">
        <f>IF('6'!Y124='5'!Y124,0,1)</f>
        <v>0</v>
      </c>
      <c r="Z124">
        <f>IF('6'!Z124='5'!Z124,0,1)</f>
        <v>0</v>
      </c>
    </row>
    <row r="125" spans="1:26" x14ac:dyDescent="0.25">
      <c r="A125" t="s">
        <v>149</v>
      </c>
      <c r="B125">
        <f>IF('6'!B125='5'!B125,0,1)</f>
        <v>0</v>
      </c>
      <c r="C125">
        <f>IF('6'!C125='5'!C125,0,1)</f>
        <v>0</v>
      </c>
      <c r="D125">
        <f>IF('6'!D125='5'!D125,0,1)</f>
        <v>0</v>
      </c>
      <c r="E125">
        <f>IF('6'!E125='5'!E125,0,1)</f>
        <v>0</v>
      </c>
      <c r="F125">
        <f>IF('6'!F125='5'!F125,0,1)</f>
        <v>0</v>
      </c>
      <c r="G125">
        <f>IF('6'!G125='5'!G125,0,1)</f>
        <v>0</v>
      </c>
      <c r="H125">
        <f>IF('6'!H125='5'!H125,0,1)</f>
        <v>0</v>
      </c>
      <c r="I125">
        <f>IF('6'!I125='5'!I125,0,1)</f>
        <v>0</v>
      </c>
      <c r="J125">
        <f>IF('6'!J125='5'!J125,0,1)</f>
        <v>0</v>
      </c>
      <c r="K125">
        <f>IF('6'!K125='5'!K125,0,1)</f>
        <v>0</v>
      </c>
      <c r="L125">
        <f>IF('6'!L125='5'!L125,0,1)</f>
        <v>0</v>
      </c>
      <c r="M125">
        <f>IF('6'!M125='5'!M125,0,1)</f>
        <v>0</v>
      </c>
      <c r="N125">
        <f>IF('6'!N125='5'!N125,0,1)</f>
        <v>0</v>
      </c>
      <c r="O125">
        <f>IF('6'!O125='5'!O125,0,1)</f>
        <v>0</v>
      </c>
      <c r="P125">
        <f>IF('6'!P125='5'!P125,0,1)</f>
        <v>0</v>
      </c>
      <c r="Q125">
        <f>IF('6'!Q125='5'!Q125,0,1)</f>
        <v>0</v>
      </c>
      <c r="R125">
        <f>IF('6'!R125='5'!R125,0,1)</f>
        <v>0</v>
      </c>
      <c r="S125">
        <f>IF('6'!S125='5'!S125,0,1)</f>
        <v>0</v>
      </c>
      <c r="T125">
        <f>IF('6'!T125='5'!T125,0,1)</f>
        <v>0</v>
      </c>
      <c r="U125">
        <f>IF('6'!U125='5'!U125,0,1)</f>
        <v>0</v>
      </c>
      <c r="V125">
        <f>IF('6'!V125='5'!V125,0,1)</f>
        <v>0</v>
      </c>
      <c r="W125">
        <f>IF('6'!W125='5'!W125,0,1)</f>
        <v>0</v>
      </c>
      <c r="X125">
        <f>IF('6'!X125='5'!X125,0,1)</f>
        <v>0</v>
      </c>
      <c r="Y125">
        <f>IF('6'!Y125='5'!Y125,0,1)</f>
        <v>0</v>
      </c>
      <c r="Z125">
        <f>IF('6'!Z125='5'!Z125,0,1)</f>
        <v>0</v>
      </c>
    </row>
    <row r="126" spans="1:26" x14ac:dyDescent="0.25">
      <c r="A126" t="s">
        <v>150</v>
      </c>
      <c r="B126">
        <f>IF('6'!B126='5'!B126,0,1)</f>
        <v>0</v>
      </c>
      <c r="C126">
        <f>IF('6'!C126='5'!C126,0,1)</f>
        <v>0</v>
      </c>
      <c r="D126">
        <f>IF('6'!D126='5'!D126,0,1)</f>
        <v>0</v>
      </c>
      <c r="E126">
        <f>IF('6'!E126='5'!E126,0,1)</f>
        <v>0</v>
      </c>
      <c r="F126">
        <f>IF('6'!F126='5'!F126,0,1)</f>
        <v>0</v>
      </c>
      <c r="G126">
        <f>IF('6'!G126='5'!G126,0,1)</f>
        <v>0</v>
      </c>
      <c r="H126">
        <f>IF('6'!H126='5'!H126,0,1)</f>
        <v>0</v>
      </c>
      <c r="I126">
        <f>IF('6'!I126='5'!I126,0,1)</f>
        <v>0</v>
      </c>
      <c r="J126">
        <f>IF('6'!J126='5'!J126,0,1)</f>
        <v>0</v>
      </c>
      <c r="K126">
        <f>IF('6'!K126='5'!K126,0,1)</f>
        <v>0</v>
      </c>
      <c r="L126">
        <f>IF('6'!L126='5'!L126,0,1)</f>
        <v>0</v>
      </c>
      <c r="M126">
        <f>IF('6'!M126='5'!M126,0,1)</f>
        <v>0</v>
      </c>
      <c r="N126">
        <f>IF('6'!N126='5'!N126,0,1)</f>
        <v>0</v>
      </c>
      <c r="O126">
        <f>IF('6'!O126='5'!O126,0,1)</f>
        <v>0</v>
      </c>
      <c r="P126">
        <f>IF('6'!P126='5'!P126,0,1)</f>
        <v>0</v>
      </c>
      <c r="Q126">
        <f>IF('6'!Q126='5'!Q126,0,1)</f>
        <v>0</v>
      </c>
      <c r="R126">
        <f>IF('6'!R126='5'!R126,0,1)</f>
        <v>0</v>
      </c>
      <c r="S126">
        <f>IF('6'!S126='5'!S126,0,1)</f>
        <v>0</v>
      </c>
      <c r="T126">
        <f>IF('6'!T126='5'!T126,0,1)</f>
        <v>0</v>
      </c>
      <c r="U126">
        <f>IF('6'!U126='5'!U126,0,1)</f>
        <v>0</v>
      </c>
      <c r="V126">
        <f>IF('6'!V126='5'!V126,0,1)</f>
        <v>0</v>
      </c>
      <c r="W126">
        <f>IF('6'!W126='5'!W126,0,1)</f>
        <v>0</v>
      </c>
      <c r="X126">
        <f>IF('6'!X126='5'!X126,0,1)</f>
        <v>0</v>
      </c>
      <c r="Y126">
        <f>IF('6'!Y126='5'!Y126,0,1)</f>
        <v>0</v>
      </c>
      <c r="Z126">
        <f>IF('6'!Z126='5'!Z126,0,1)</f>
        <v>0</v>
      </c>
    </row>
    <row r="127" spans="1:26" x14ac:dyDescent="0.25">
      <c r="A127" t="s">
        <v>151</v>
      </c>
      <c r="B127">
        <f>IF('6'!B127='5'!B127,0,1)</f>
        <v>0</v>
      </c>
      <c r="C127">
        <f>IF('6'!C127='5'!C127,0,1)</f>
        <v>0</v>
      </c>
      <c r="D127">
        <f>IF('6'!D127='5'!D127,0,1)</f>
        <v>0</v>
      </c>
      <c r="E127">
        <f>IF('6'!E127='5'!E127,0,1)</f>
        <v>0</v>
      </c>
      <c r="F127">
        <f>IF('6'!F127='5'!F127,0,1)</f>
        <v>0</v>
      </c>
      <c r="G127">
        <f>IF('6'!G127='5'!G127,0,1)</f>
        <v>0</v>
      </c>
      <c r="H127">
        <f>IF('6'!H127='5'!H127,0,1)</f>
        <v>0</v>
      </c>
      <c r="I127">
        <f>IF('6'!I127='5'!I127,0,1)</f>
        <v>0</v>
      </c>
      <c r="J127">
        <f>IF('6'!J127='5'!J127,0,1)</f>
        <v>0</v>
      </c>
      <c r="K127">
        <f>IF('6'!K127='5'!K127,0,1)</f>
        <v>0</v>
      </c>
      <c r="L127">
        <f>IF('6'!L127='5'!L127,0,1)</f>
        <v>0</v>
      </c>
      <c r="M127">
        <f>IF('6'!M127='5'!M127,0,1)</f>
        <v>0</v>
      </c>
      <c r="N127">
        <f>IF('6'!N127='5'!N127,0,1)</f>
        <v>0</v>
      </c>
      <c r="O127">
        <f>IF('6'!O127='5'!O127,0,1)</f>
        <v>0</v>
      </c>
      <c r="P127">
        <f>IF('6'!P127='5'!P127,0,1)</f>
        <v>0</v>
      </c>
      <c r="Q127">
        <f>IF('6'!Q127='5'!Q127,0,1)</f>
        <v>0</v>
      </c>
      <c r="R127">
        <f>IF('6'!R127='5'!R127,0,1)</f>
        <v>0</v>
      </c>
      <c r="S127">
        <f>IF('6'!S127='5'!S127,0,1)</f>
        <v>0</v>
      </c>
      <c r="T127">
        <f>IF('6'!T127='5'!T127,0,1)</f>
        <v>0</v>
      </c>
      <c r="U127">
        <f>IF('6'!U127='5'!U127,0,1)</f>
        <v>0</v>
      </c>
      <c r="V127">
        <f>IF('6'!V127='5'!V127,0,1)</f>
        <v>0</v>
      </c>
      <c r="W127">
        <f>IF('6'!W127='5'!W127,0,1)</f>
        <v>0</v>
      </c>
      <c r="X127">
        <f>IF('6'!X127='5'!X127,0,1)</f>
        <v>0</v>
      </c>
      <c r="Y127">
        <f>IF('6'!Y127='5'!Y127,0,1)</f>
        <v>0</v>
      </c>
      <c r="Z127">
        <f>IF('6'!Z127='5'!Z127,0,1)</f>
        <v>0</v>
      </c>
    </row>
    <row r="128" spans="1:26" x14ac:dyDescent="0.25">
      <c r="A128" t="s">
        <v>152</v>
      </c>
      <c r="B128">
        <f>IF('6'!B128='5'!B128,0,1)</f>
        <v>0</v>
      </c>
      <c r="C128">
        <f>IF('6'!C128='5'!C128,0,1)</f>
        <v>0</v>
      </c>
      <c r="D128">
        <f>IF('6'!D128='5'!D128,0,1)</f>
        <v>0</v>
      </c>
      <c r="E128">
        <f>IF('6'!E128='5'!E128,0,1)</f>
        <v>0</v>
      </c>
      <c r="F128">
        <f>IF('6'!F128='5'!F128,0,1)</f>
        <v>0</v>
      </c>
      <c r="G128">
        <f>IF('6'!G128='5'!G128,0,1)</f>
        <v>0</v>
      </c>
      <c r="H128">
        <f>IF('6'!H128='5'!H128,0,1)</f>
        <v>0</v>
      </c>
      <c r="I128">
        <f>IF('6'!I128='5'!I128,0,1)</f>
        <v>0</v>
      </c>
      <c r="J128">
        <f>IF('6'!J128='5'!J128,0,1)</f>
        <v>0</v>
      </c>
      <c r="K128">
        <f>IF('6'!K128='5'!K128,0,1)</f>
        <v>0</v>
      </c>
      <c r="L128">
        <f>IF('6'!L128='5'!L128,0,1)</f>
        <v>0</v>
      </c>
      <c r="M128">
        <f>IF('6'!M128='5'!M128,0,1)</f>
        <v>0</v>
      </c>
      <c r="N128">
        <f>IF('6'!N128='5'!N128,0,1)</f>
        <v>0</v>
      </c>
      <c r="O128">
        <f>IF('6'!O128='5'!O128,0,1)</f>
        <v>0</v>
      </c>
      <c r="P128">
        <f>IF('6'!P128='5'!P128,0,1)</f>
        <v>0</v>
      </c>
      <c r="Q128">
        <f>IF('6'!Q128='5'!Q128,0,1)</f>
        <v>0</v>
      </c>
      <c r="R128">
        <f>IF('6'!R128='5'!R128,0,1)</f>
        <v>0</v>
      </c>
      <c r="S128">
        <f>IF('6'!S128='5'!S128,0,1)</f>
        <v>0</v>
      </c>
      <c r="T128">
        <f>IF('6'!T128='5'!T128,0,1)</f>
        <v>0</v>
      </c>
      <c r="U128">
        <f>IF('6'!U128='5'!U128,0,1)</f>
        <v>0</v>
      </c>
      <c r="V128">
        <f>IF('6'!V128='5'!V128,0,1)</f>
        <v>0</v>
      </c>
      <c r="W128">
        <f>IF('6'!W128='5'!W128,0,1)</f>
        <v>0</v>
      </c>
      <c r="X128">
        <f>IF('6'!X128='5'!X128,0,1)</f>
        <v>0</v>
      </c>
      <c r="Y128">
        <f>IF('6'!Y128='5'!Y128,0,1)</f>
        <v>0</v>
      </c>
      <c r="Z128">
        <f>IF('6'!Z128='5'!Z128,0,1)</f>
        <v>0</v>
      </c>
    </row>
    <row r="129" spans="1:26" x14ac:dyDescent="0.25">
      <c r="A129" t="s">
        <v>153</v>
      </c>
      <c r="B129">
        <f>IF('6'!B129='5'!B129,0,1)</f>
        <v>0</v>
      </c>
      <c r="C129">
        <f>IF('6'!C129='5'!C129,0,1)</f>
        <v>0</v>
      </c>
      <c r="D129">
        <f>IF('6'!D129='5'!D129,0,1)</f>
        <v>0</v>
      </c>
      <c r="E129">
        <f>IF('6'!E129='5'!E129,0,1)</f>
        <v>0</v>
      </c>
      <c r="F129">
        <f>IF('6'!F129='5'!F129,0,1)</f>
        <v>0</v>
      </c>
      <c r="G129">
        <f>IF('6'!G129='5'!G129,0,1)</f>
        <v>0</v>
      </c>
      <c r="H129">
        <f>IF('6'!H129='5'!H129,0,1)</f>
        <v>0</v>
      </c>
      <c r="I129">
        <f>IF('6'!I129='5'!I129,0,1)</f>
        <v>0</v>
      </c>
      <c r="J129">
        <f>IF('6'!J129='5'!J129,0,1)</f>
        <v>0</v>
      </c>
      <c r="K129">
        <f>IF('6'!K129='5'!K129,0,1)</f>
        <v>0</v>
      </c>
      <c r="L129">
        <f>IF('6'!L129='5'!L129,0,1)</f>
        <v>0</v>
      </c>
      <c r="M129">
        <f>IF('6'!M129='5'!M129,0,1)</f>
        <v>0</v>
      </c>
      <c r="N129">
        <f>IF('6'!N129='5'!N129,0,1)</f>
        <v>0</v>
      </c>
      <c r="O129">
        <f>IF('6'!O129='5'!O129,0,1)</f>
        <v>0</v>
      </c>
      <c r="P129">
        <f>IF('6'!P129='5'!P129,0,1)</f>
        <v>0</v>
      </c>
      <c r="Q129">
        <f>IF('6'!Q129='5'!Q129,0,1)</f>
        <v>0</v>
      </c>
      <c r="R129">
        <f>IF('6'!R129='5'!R129,0,1)</f>
        <v>0</v>
      </c>
      <c r="S129">
        <f>IF('6'!S129='5'!S129,0,1)</f>
        <v>0</v>
      </c>
      <c r="T129">
        <f>IF('6'!T129='5'!T129,0,1)</f>
        <v>0</v>
      </c>
      <c r="U129">
        <f>IF('6'!U129='5'!U129,0,1)</f>
        <v>0</v>
      </c>
      <c r="V129">
        <f>IF('6'!V129='5'!V129,0,1)</f>
        <v>0</v>
      </c>
      <c r="W129">
        <f>IF('6'!W129='5'!W129,0,1)</f>
        <v>0</v>
      </c>
      <c r="X129">
        <f>IF('6'!X129='5'!X129,0,1)</f>
        <v>0</v>
      </c>
      <c r="Y129">
        <f>IF('6'!Y129='5'!Y129,0,1)</f>
        <v>0</v>
      </c>
      <c r="Z129">
        <f>IF('6'!Z129='5'!Z129,0,1)</f>
        <v>0</v>
      </c>
    </row>
    <row r="130" spans="1:26" x14ac:dyDescent="0.25">
      <c r="A130" t="s">
        <v>154</v>
      </c>
      <c r="B130">
        <f>IF('6'!B130='5'!B130,0,1)</f>
        <v>0</v>
      </c>
      <c r="C130">
        <f>IF('6'!C130='5'!C130,0,1)</f>
        <v>0</v>
      </c>
      <c r="D130">
        <f>IF('6'!D130='5'!D130,0,1)</f>
        <v>0</v>
      </c>
      <c r="E130">
        <f>IF('6'!E130='5'!E130,0,1)</f>
        <v>0</v>
      </c>
      <c r="F130">
        <f>IF('6'!F130='5'!F130,0,1)</f>
        <v>0</v>
      </c>
      <c r="G130">
        <f>IF('6'!G130='5'!G130,0,1)</f>
        <v>0</v>
      </c>
      <c r="H130">
        <f>IF('6'!H130='5'!H130,0,1)</f>
        <v>0</v>
      </c>
      <c r="I130">
        <f>IF('6'!I130='5'!I130,0,1)</f>
        <v>0</v>
      </c>
      <c r="J130">
        <f>IF('6'!J130='5'!J130,0,1)</f>
        <v>0</v>
      </c>
      <c r="K130">
        <f>IF('6'!K130='5'!K130,0,1)</f>
        <v>0</v>
      </c>
      <c r="L130">
        <f>IF('6'!L130='5'!L130,0,1)</f>
        <v>0</v>
      </c>
      <c r="M130">
        <f>IF('6'!M130='5'!M130,0,1)</f>
        <v>0</v>
      </c>
      <c r="N130">
        <f>IF('6'!N130='5'!N130,0,1)</f>
        <v>0</v>
      </c>
      <c r="O130">
        <f>IF('6'!O130='5'!O130,0,1)</f>
        <v>0</v>
      </c>
      <c r="P130">
        <f>IF('6'!P130='5'!P130,0,1)</f>
        <v>0</v>
      </c>
      <c r="Q130">
        <f>IF('6'!Q130='5'!Q130,0,1)</f>
        <v>0</v>
      </c>
      <c r="R130">
        <f>IF('6'!R130='5'!R130,0,1)</f>
        <v>0</v>
      </c>
      <c r="S130">
        <f>IF('6'!S130='5'!S130,0,1)</f>
        <v>0</v>
      </c>
      <c r="T130">
        <f>IF('6'!T130='5'!T130,0,1)</f>
        <v>0</v>
      </c>
      <c r="U130">
        <f>IF('6'!U130='5'!U130,0,1)</f>
        <v>0</v>
      </c>
      <c r="V130">
        <f>IF('6'!V130='5'!V130,0,1)</f>
        <v>0</v>
      </c>
      <c r="W130">
        <f>IF('6'!W130='5'!W130,0,1)</f>
        <v>0</v>
      </c>
      <c r="X130">
        <f>IF('6'!X130='5'!X130,0,1)</f>
        <v>0</v>
      </c>
      <c r="Y130">
        <f>IF('6'!Y130='5'!Y130,0,1)</f>
        <v>0</v>
      </c>
      <c r="Z130">
        <f>IF('6'!Z130='5'!Z130,0,1)</f>
        <v>0</v>
      </c>
    </row>
    <row r="131" spans="1:26" x14ac:dyDescent="0.25">
      <c r="A131" t="s">
        <v>155</v>
      </c>
      <c r="B131">
        <f>IF('6'!B131='5'!B131,0,1)</f>
        <v>0</v>
      </c>
      <c r="C131">
        <f>IF('6'!C131='5'!C131,0,1)</f>
        <v>0</v>
      </c>
      <c r="D131">
        <f>IF('6'!D131='5'!D131,0,1)</f>
        <v>0</v>
      </c>
      <c r="E131">
        <f>IF('6'!E131='5'!E131,0,1)</f>
        <v>0</v>
      </c>
      <c r="F131">
        <f>IF('6'!F131='5'!F131,0,1)</f>
        <v>0</v>
      </c>
      <c r="G131">
        <f>IF('6'!G131='5'!G131,0,1)</f>
        <v>0</v>
      </c>
      <c r="H131">
        <f>IF('6'!H131='5'!H131,0,1)</f>
        <v>0</v>
      </c>
      <c r="I131">
        <f>IF('6'!I131='5'!I131,0,1)</f>
        <v>0</v>
      </c>
      <c r="J131">
        <f>IF('6'!J131='5'!J131,0,1)</f>
        <v>0</v>
      </c>
      <c r="K131">
        <f>IF('6'!K131='5'!K131,0,1)</f>
        <v>0</v>
      </c>
      <c r="L131">
        <f>IF('6'!L131='5'!L131,0,1)</f>
        <v>0</v>
      </c>
      <c r="M131">
        <f>IF('6'!M131='5'!M131,0,1)</f>
        <v>0</v>
      </c>
      <c r="N131">
        <f>IF('6'!N131='5'!N131,0,1)</f>
        <v>0</v>
      </c>
      <c r="O131">
        <f>IF('6'!O131='5'!O131,0,1)</f>
        <v>0</v>
      </c>
      <c r="P131">
        <f>IF('6'!P131='5'!P131,0,1)</f>
        <v>0</v>
      </c>
      <c r="Q131">
        <f>IF('6'!Q131='5'!Q131,0,1)</f>
        <v>0</v>
      </c>
      <c r="R131">
        <f>IF('6'!R131='5'!R131,0,1)</f>
        <v>0</v>
      </c>
      <c r="S131">
        <f>IF('6'!S131='5'!S131,0,1)</f>
        <v>0</v>
      </c>
      <c r="T131">
        <f>IF('6'!T131='5'!T131,0,1)</f>
        <v>0</v>
      </c>
      <c r="U131">
        <f>IF('6'!U131='5'!U131,0,1)</f>
        <v>0</v>
      </c>
      <c r="V131">
        <f>IF('6'!V131='5'!V131,0,1)</f>
        <v>0</v>
      </c>
      <c r="W131">
        <f>IF('6'!W131='5'!W131,0,1)</f>
        <v>0</v>
      </c>
      <c r="X131">
        <f>IF('6'!X131='5'!X131,0,1)</f>
        <v>0</v>
      </c>
      <c r="Y131">
        <f>IF('6'!Y131='5'!Y131,0,1)</f>
        <v>0</v>
      </c>
      <c r="Z131">
        <f>IF('6'!Z131='5'!Z131,0,1)</f>
        <v>0</v>
      </c>
    </row>
    <row r="132" spans="1:26" x14ac:dyDescent="0.25">
      <c r="A132" t="s">
        <v>156</v>
      </c>
      <c r="B132">
        <f>IF('6'!B132='5'!B132,0,1)</f>
        <v>0</v>
      </c>
      <c r="C132">
        <f>IF('6'!C132='5'!C132,0,1)</f>
        <v>0</v>
      </c>
      <c r="D132">
        <f>IF('6'!D132='5'!D132,0,1)</f>
        <v>0</v>
      </c>
      <c r="E132">
        <f>IF('6'!E132='5'!E132,0,1)</f>
        <v>0</v>
      </c>
      <c r="F132">
        <f>IF('6'!F132='5'!F132,0,1)</f>
        <v>0</v>
      </c>
      <c r="G132">
        <f>IF('6'!G132='5'!G132,0,1)</f>
        <v>0</v>
      </c>
      <c r="H132">
        <f>IF('6'!H132='5'!H132,0,1)</f>
        <v>0</v>
      </c>
      <c r="I132">
        <f>IF('6'!I132='5'!I132,0,1)</f>
        <v>0</v>
      </c>
      <c r="J132">
        <f>IF('6'!J132='5'!J132,0,1)</f>
        <v>0</v>
      </c>
      <c r="K132">
        <f>IF('6'!K132='5'!K132,0,1)</f>
        <v>0</v>
      </c>
      <c r="L132">
        <f>IF('6'!L132='5'!L132,0,1)</f>
        <v>0</v>
      </c>
      <c r="M132">
        <f>IF('6'!M132='5'!M132,0,1)</f>
        <v>0</v>
      </c>
      <c r="N132">
        <f>IF('6'!N132='5'!N132,0,1)</f>
        <v>0</v>
      </c>
      <c r="O132">
        <f>IF('6'!O132='5'!O132,0,1)</f>
        <v>0</v>
      </c>
      <c r="P132">
        <f>IF('6'!P132='5'!P132,0,1)</f>
        <v>0</v>
      </c>
      <c r="Q132">
        <f>IF('6'!Q132='5'!Q132,0,1)</f>
        <v>0</v>
      </c>
      <c r="R132">
        <f>IF('6'!R132='5'!R132,0,1)</f>
        <v>0</v>
      </c>
      <c r="S132">
        <f>IF('6'!S132='5'!S132,0,1)</f>
        <v>0</v>
      </c>
      <c r="T132">
        <f>IF('6'!T132='5'!T132,0,1)</f>
        <v>0</v>
      </c>
      <c r="U132">
        <f>IF('6'!U132='5'!U132,0,1)</f>
        <v>0</v>
      </c>
      <c r="V132">
        <f>IF('6'!V132='5'!V132,0,1)</f>
        <v>0</v>
      </c>
      <c r="W132">
        <f>IF('6'!W132='5'!W132,0,1)</f>
        <v>0</v>
      </c>
      <c r="X132">
        <f>IF('6'!X132='5'!X132,0,1)</f>
        <v>0</v>
      </c>
      <c r="Y132">
        <f>IF('6'!Y132='5'!Y132,0,1)</f>
        <v>0</v>
      </c>
      <c r="Z132">
        <f>IF('6'!Z132='5'!Z132,0,1)</f>
        <v>0</v>
      </c>
    </row>
    <row r="133" spans="1:26" x14ac:dyDescent="0.25">
      <c r="A133" t="s">
        <v>157</v>
      </c>
      <c r="B133">
        <f>IF('6'!B133='5'!B133,0,1)</f>
        <v>0</v>
      </c>
      <c r="C133">
        <f>IF('6'!C133='5'!C133,0,1)</f>
        <v>0</v>
      </c>
      <c r="D133">
        <f>IF('6'!D133='5'!D133,0,1)</f>
        <v>0</v>
      </c>
      <c r="E133">
        <f>IF('6'!E133='5'!E133,0,1)</f>
        <v>0</v>
      </c>
      <c r="F133">
        <f>IF('6'!F133='5'!F133,0,1)</f>
        <v>0</v>
      </c>
      <c r="G133">
        <f>IF('6'!G133='5'!G133,0,1)</f>
        <v>0</v>
      </c>
      <c r="H133">
        <f>IF('6'!H133='5'!H133,0,1)</f>
        <v>0</v>
      </c>
      <c r="I133">
        <f>IF('6'!I133='5'!I133,0,1)</f>
        <v>0</v>
      </c>
      <c r="J133">
        <f>IF('6'!J133='5'!J133,0,1)</f>
        <v>0</v>
      </c>
      <c r="K133">
        <f>IF('6'!K133='5'!K133,0,1)</f>
        <v>0</v>
      </c>
      <c r="L133">
        <f>IF('6'!L133='5'!L133,0,1)</f>
        <v>0</v>
      </c>
      <c r="M133">
        <f>IF('6'!M133='5'!M133,0,1)</f>
        <v>0</v>
      </c>
      <c r="N133">
        <f>IF('6'!N133='5'!N133,0,1)</f>
        <v>0</v>
      </c>
      <c r="O133">
        <f>IF('6'!O133='5'!O133,0,1)</f>
        <v>0</v>
      </c>
      <c r="P133">
        <f>IF('6'!P133='5'!P133,0,1)</f>
        <v>0</v>
      </c>
      <c r="Q133">
        <f>IF('6'!Q133='5'!Q133,0,1)</f>
        <v>0</v>
      </c>
      <c r="R133">
        <f>IF('6'!R133='5'!R133,0,1)</f>
        <v>0</v>
      </c>
      <c r="S133">
        <f>IF('6'!S133='5'!S133,0,1)</f>
        <v>0</v>
      </c>
      <c r="T133">
        <f>IF('6'!T133='5'!T133,0,1)</f>
        <v>0</v>
      </c>
      <c r="U133">
        <f>IF('6'!U133='5'!U133,0,1)</f>
        <v>0</v>
      </c>
      <c r="V133">
        <f>IF('6'!V133='5'!V133,0,1)</f>
        <v>0</v>
      </c>
      <c r="W133">
        <f>IF('6'!W133='5'!W133,0,1)</f>
        <v>0</v>
      </c>
      <c r="X133">
        <f>IF('6'!X133='5'!X133,0,1)</f>
        <v>0</v>
      </c>
      <c r="Y133">
        <f>IF('6'!Y133='5'!Y133,0,1)</f>
        <v>0</v>
      </c>
      <c r="Z133">
        <f>IF('6'!Z133='5'!Z133,0,1)</f>
        <v>0</v>
      </c>
    </row>
    <row r="134" spans="1:26" x14ac:dyDescent="0.25">
      <c r="A134" t="s">
        <v>158</v>
      </c>
      <c r="B134">
        <f>IF('6'!B134='5'!B134,0,1)</f>
        <v>0</v>
      </c>
      <c r="C134">
        <f>IF('6'!C134='5'!C134,0,1)</f>
        <v>0</v>
      </c>
      <c r="D134">
        <f>IF('6'!D134='5'!D134,0,1)</f>
        <v>0</v>
      </c>
      <c r="E134">
        <f>IF('6'!E134='5'!E134,0,1)</f>
        <v>0</v>
      </c>
      <c r="F134">
        <f>IF('6'!F134='5'!F134,0,1)</f>
        <v>0</v>
      </c>
      <c r="G134">
        <f>IF('6'!G134='5'!G134,0,1)</f>
        <v>0</v>
      </c>
      <c r="H134">
        <f>IF('6'!H134='5'!H134,0,1)</f>
        <v>0</v>
      </c>
      <c r="I134">
        <f>IF('6'!I134='5'!I134,0,1)</f>
        <v>0</v>
      </c>
      <c r="J134">
        <f>IF('6'!J134='5'!J134,0,1)</f>
        <v>0</v>
      </c>
      <c r="K134">
        <f>IF('6'!K134='5'!K134,0,1)</f>
        <v>0</v>
      </c>
      <c r="L134">
        <f>IF('6'!L134='5'!L134,0,1)</f>
        <v>0</v>
      </c>
      <c r="M134">
        <f>IF('6'!M134='5'!M134,0,1)</f>
        <v>0</v>
      </c>
      <c r="N134">
        <f>IF('6'!N134='5'!N134,0,1)</f>
        <v>0</v>
      </c>
      <c r="O134">
        <f>IF('6'!O134='5'!O134,0,1)</f>
        <v>0</v>
      </c>
      <c r="P134">
        <f>IF('6'!P134='5'!P134,0,1)</f>
        <v>0</v>
      </c>
      <c r="Q134">
        <f>IF('6'!Q134='5'!Q134,0,1)</f>
        <v>0</v>
      </c>
      <c r="R134">
        <f>IF('6'!R134='5'!R134,0,1)</f>
        <v>0</v>
      </c>
      <c r="S134">
        <f>IF('6'!S134='5'!S134,0,1)</f>
        <v>0</v>
      </c>
      <c r="T134">
        <f>IF('6'!T134='5'!T134,0,1)</f>
        <v>0</v>
      </c>
      <c r="U134">
        <f>IF('6'!U134='5'!U134,0,1)</f>
        <v>0</v>
      </c>
      <c r="V134">
        <f>IF('6'!V134='5'!V134,0,1)</f>
        <v>0</v>
      </c>
      <c r="W134">
        <f>IF('6'!W134='5'!W134,0,1)</f>
        <v>0</v>
      </c>
      <c r="X134">
        <f>IF('6'!X134='5'!X134,0,1)</f>
        <v>0</v>
      </c>
      <c r="Y134">
        <f>IF('6'!Y134='5'!Y134,0,1)</f>
        <v>0</v>
      </c>
      <c r="Z134">
        <f>IF('6'!Z134='5'!Z134,0,1)</f>
        <v>0</v>
      </c>
    </row>
    <row r="135" spans="1:26" x14ac:dyDescent="0.25">
      <c r="A135" t="s">
        <v>159</v>
      </c>
      <c r="B135">
        <f>IF('6'!B135='5'!B135,0,1)</f>
        <v>0</v>
      </c>
      <c r="C135">
        <f>IF('6'!C135='5'!C135,0,1)</f>
        <v>0</v>
      </c>
      <c r="D135">
        <f>IF('6'!D135='5'!D135,0,1)</f>
        <v>0</v>
      </c>
      <c r="E135">
        <f>IF('6'!E135='5'!E135,0,1)</f>
        <v>0</v>
      </c>
      <c r="F135">
        <f>IF('6'!F135='5'!F135,0,1)</f>
        <v>0</v>
      </c>
      <c r="G135">
        <f>IF('6'!G135='5'!G135,0,1)</f>
        <v>0</v>
      </c>
      <c r="H135">
        <f>IF('6'!H135='5'!H135,0,1)</f>
        <v>0</v>
      </c>
      <c r="I135">
        <f>IF('6'!I135='5'!I135,0,1)</f>
        <v>0</v>
      </c>
      <c r="J135">
        <f>IF('6'!J135='5'!J135,0,1)</f>
        <v>0</v>
      </c>
      <c r="K135">
        <f>IF('6'!K135='5'!K135,0,1)</f>
        <v>0</v>
      </c>
      <c r="L135">
        <f>IF('6'!L135='5'!L135,0,1)</f>
        <v>0</v>
      </c>
      <c r="M135">
        <f>IF('6'!M135='5'!M135,0,1)</f>
        <v>0</v>
      </c>
      <c r="N135">
        <f>IF('6'!N135='5'!N135,0,1)</f>
        <v>0</v>
      </c>
      <c r="O135">
        <f>IF('6'!O135='5'!O135,0,1)</f>
        <v>0</v>
      </c>
      <c r="P135">
        <f>IF('6'!P135='5'!P135,0,1)</f>
        <v>0</v>
      </c>
      <c r="Q135">
        <f>IF('6'!Q135='5'!Q135,0,1)</f>
        <v>0</v>
      </c>
      <c r="R135">
        <f>IF('6'!R135='5'!R135,0,1)</f>
        <v>0</v>
      </c>
      <c r="S135">
        <f>IF('6'!S135='5'!S135,0,1)</f>
        <v>0</v>
      </c>
      <c r="T135">
        <f>IF('6'!T135='5'!T135,0,1)</f>
        <v>0</v>
      </c>
      <c r="U135">
        <f>IF('6'!U135='5'!U135,0,1)</f>
        <v>0</v>
      </c>
      <c r="V135">
        <f>IF('6'!V135='5'!V135,0,1)</f>
        <v>0</v>
      </c>
      <c r="W135">
        <f>IF('6'!W135='5'!W135,0,1)</f>
        <v>0</v>
      </c>
      <c r="X135">
        <f>IF('6'!X135='5'!X135,0,1)</f>
        <v>0</v>
      </c>
      <c r="Y135">
        <f>IF('6'!Y135='5'!Y135,0,1)</f>
        <v>0</v>
      </c>
      <c r="Z135">
        <f>IF('6'!Z135='5'!Z135,0,1)</f>
        <v>0</v>
      </c>
    </row>
    <row r="136" spans="1:26" x14ac:dyDescent="0.25">
      <c r="A136" t="s">
        <v>160</v>
      </c>
      <c r="B136">
        <f>IF('6'!B136='5'!B136,0,1)</f>
        <v>0</v>
      </c>
      <c r="C136">
        <f>IF('6'!C136='5'!C136,0,1)</f>
        <v>0</v>
      </c>
      <c r="D136">
        <f>IF('6'!D136='5'!D136,0,1)</f>
        <v>0</v>
      </c>
      <c r="E136">
        <f>IF('6'!E136='5'!E136,0,1)</f>
        <v>0</v>
      </c>
      <c r="F136">
        <f>IF('6'!F136='5'!F136,0,1)</f>
        <v>0</v>
      </c>
      <c r="G136">
        <f>IF('6'!G136='5'!G136,0,1)</f>
        <v>0</v>
      </c>
      <c r="H136">
        <f>IF('6'!H136='5'!H136,0,1)</f>
        <v>0</v>
      </c>
      <c r="I136">
        <f>IF('6'!I136='5'!I136,0,1)</f>
        <v>0</v>
      </c>
      <c r="J136">
        <f>IF('6'!J136='5'!J136,0,1)</f>
        <v>0</v>
      </c>
      <c r="K136">
        <f>IF('6'!K136='5'!K136,0,1)</f>
        <v>0</v>
      </c>
      <c r="L136">
        <f>IF('6'!L136='5'!L136,0,1)</f>
        <v>0</v>
      </c>
      <c r="M136">
        <f>IF('6'!M136='5'!M136,0,1)</f>
        <v>0</v>
      </c>
      <c r="N136">
        <f>IF('6'!N136='5'!N136,0,1)</f>
        <v>0</v>
      </c>
      <c r="O136">
        <f>IF('6'!O136='5'!O136,0,1)</f>
        <v>0</v>
      </c>
      <c r="P136">
        <f>IF('6'!P136='5'!P136,0,1)</f>
        <v>0</v>
      </c>
      <c r="Q136">
        <f>IF('6'!Q136='5'!Q136,0,1)</f>
        <v>0</v>
      </c>
      <c r="R136">
        <f>IF('6'!R136='5'!R136,0,1)</f>
        <v>0</v>
      </c>
      <c r="S136">
        <f>IF('6'!S136='5'!S136,0,1)</f>
        <v>0</v>
      </c>
      <c r="T136">
        <f>IF('6'!T136='5'!T136,0,1)</f>
        <v>0</v>
      </c>
      <c r="U136">
        <f>IF('6'!U136='5'!U136,0,1)</f>
        <v>0</v>
      </c>
      <c r="V136">
        <f>IF('6'!V136='5'!V136,0,1)</f>
        <v>0</v>
      </c>
      <c r="W136">
        <f>IF('6'!W136='5'!W136,0,1)</f>
        <v>0</v>
      </c>
      <c r="X136">
        <f>IF('6'!X136='5'!X136,0,1)</f>
        <v>0</v>
      </c>
      <c r="Y136">
        <f>IF('6'!Y136='5'!Y136,0,1)</f>
        <v>0</v>
      </c>
      <c r="Z136">
        <f>IF('6'!Z136='5'!Z136,0,1)</f>
        <v>0</v>
      </c>
    </row>
    <row r="137" spans="1:26" x14ac:dyDescent="0.25">
      <c r="A137" t="s">
        <v>161</v>
      </c>
      <c r="B137">
        <f>IF('6'!B137='5'!B137,0,1)</f>
        <v>0</v>
      </c>
      <c r="C137">
        <f>IF('6'!C137='5'!C137,0,1)</f>
        <v>0</v>
      </c>
      <c r="D137">
        <f>IF('6'!D137='5'!D137,0,1)</f>
        <v>0</v>
      </c>
      <c r="E137">
        <f>IF('6'!E137='5'!E137,0,1)</f>
        <v>0</v>
      </c>
      <c r="F137">
        <f>IF('6'!F137='5'!F137,0,1)</f>
        <v>0</v>
      </c>
      <c r="G137">
        <f>IF('6'!G137='5'!G137,0,1)</f>
        <v>0</v>
      </c>
      <c r="H137">
        <f>IF('6'!H137='5'!H137,0,1)</f>
        <v>0</v>
      </c>
      <c r="I137">
        <f>IF('6'!I137='5'!I137,0,1)</f>
        <v>0</v>
      </c>
      <c r="J137">
        <f>IF('6'!J137='5'!J137,0,1)</f>
        <v>0</v>
      </c>
      <c r="K137">
        <f>IF('6'!K137='5'!K137,0,1)</f>
        <v>0</v>
      </c>
      <c r="L137">
        <f>IF('6'!L137='5'!L137,0,1)</f>
        <v>0</v>
      </c>
      <c r="M137">
        <f>IF('6'!M137='5'!M137,0,1)</f>
        <v>0</v>
      </c>
      <c r="N137">
        <f>IF('6'!N137='5'!N137,0,1)</f>
        <v>0</v>
      </c>
      <c r="O137">
        <f>IF('6'!O137='5'!O137,0,1)</f>
        <v>0</v>
      </c>
      <c r="P137">
        <f>IF('6'!P137='5'!P137,0,1)</f>
        <v>0</v>
      </c>
      <c r="Q137">
        <f>IF('6'!Q137='5'!Q137,0,1)</f>
        <v>0</v>
      </c>
      <c r="R137">
        <f>IF('6'!R137='5'!R137,0,1)</f>
        <v>0</v>
      </c>
      <c r="S137">
        <f>IF('6'!S137='5'!S137,0,1)</f>
        <v>0</v>
      </c>
      <c r="T137">
        <f>IF('6'!T137='5'!T137,0,1)</f>
        <v>0</v>
      </c>
      <c r="U137">
        <f>IF('6'!U137='5'!U137,0,1)</f>
        <v>0</v>
      </c>
      <c r="V137">
        <f>IF('6'!V137='5'!V137,0,1)</f>
        <v>0</v>
      </c>
      <c r="W137">
        <f>IF('6'!W137='5'!W137,0,1)</f>
        <v>0</v>
      </c>
      <c r="X137">
        <f>IF('6'!X137='5'!X137,0,1)</f>
        <v>0</v>
      </c>
      <c r="Y137">
        <f>IF('6'!Y137='5'!Y137,0,1)</f>
        <v>0</v>
      </c>
      <c r="Z137">
        <f>IF('6'!Z137='5'!Z137,0,1)</f>
        <v>0</v>
      </c>
    </row>
    <row r="138" spans="1:26" x14ac:dyDescent="0.25">
      <c r="A138" t="s">
        <v>162</v>
      </c>
      <c r="B138">
        <f>IF('6'!B138='5'!B138,0,1)</f>
        <v>0</v>
      </c>
      <c r="C138">
        <f>IF('6'!C138='5'!C138,0,1)</f>
        <v>0</v>
      </c>
      <c r="D138">
        <f>IF('6'!D138='5'!D138,0,1)</f>
        <v>0</v>
      </c>
      <c r="E138">
        <f>IF('6'!E138='5'!E138,0,1)</f>
        <v>0</v>
      </c>
      <c r="F138">
        <f>IF('6'!F138='5'!F138,0,1)</f>
        <v>0</v>
      </c>
      <c r="G138">
        <f>IF('6'!G138='5'!G138,0,1)</f>
        <v>0</v>
      </c>
      <c r="H138">
        <f>IF('6'!H138='5'!H138,0,1)</f>
        <v>0</v>
      </c>
      <c r="I138">
        <f>IF('6'!I138='5'!I138,0,1)</f>
        <v>0</v>
      </c>
      <c r="J138">
        <f>IF('6'!J138='5'!J138,0,1)</f>
        <v>0</v>
      </c>
      <c r="K138">
        <f>IF('6'!K138='5'!K138,0,1)</f>
        <v>0</v>
      </c>
      <c r="L138">
        <f>IF('6'!L138='5'!L138,0,1)</f>
        <v>0</v>
      </c>
      <c r="M138">
        <f>IF('6'!M138='5'!M138,0,1)</f>
        <v>0</v>
      </c>
      <c r="N138">
        <f>IF('6'!N138='5'!N138,0,1)</f>
        <v>0</v>
      </c>
      <c r="O138">
        <f>IF('6'!O138='5'!O138,0,1)</f>
        <v>0</v>
      </c>
      <c r="P138">
        <f>IF('6'!P138='5'!P138,0,1)</f>
        <v>0</v>
      </c>
      <c r="Q138">
        <f>IF('6'!Q138='5'!Q138,0,1)</f>
        <v>0</v>
      </c>
      <c r="R138">
        <f>IF('6'!R138='5'!R138,0,1)</f>
        <v>0</v>
      </c>
      <c r="S138">
        <f>IF('6'!S138='5'!S138,0,1)</f>
        <v>0</v>
      </c>
      <c r="T138">
        <f>IF('6'!T138='5'!T138,0,1)</f>
        <v>0</v>
      </c>
      <c r="U138">
        <f>IF('6'!U138='5'!U138,0,1)</f>
        <v>0</v>
      </c>
      <c r="V138">
        <f>IF('6'!V138='5'!V138,0,1)</f>
        <v>0</v>
      </c>
      <c r="W138">
        <f>IF('6'!W138='5'!W138,0,1)</f>
        <v>0</v>
      </c>
      <c r="X138">
        <f>IF('6'!X138='5'!X138,0,1)</f>
        <v>0</v>
      </c>
      <c r="Y138">
        <f>IF('6'!Y138='5'!Y138,0,1)</f>
        <v>0</v>
      </c>
      <c r="Z138">
        <f>IF('6'!Z138='5'!Z138,0,1)</f>
        <v>0</v>
      </c>
    </row>
    <row r="139" spans="1:26" x14ac:dyDescent="0.25">
      <c r="A139" t="s">
        <v>163</v>
      </c>
      <c r="B139">
        <f>IF('6'!B139='5'!B139,0,1)</f>
        <v>0</v>
      </c>
      <c r="C139">
        <f>IF('6'!C139='5'!C139,0,1)</f>
        <v>0</v>
      </c>
      <c r="D139">
        <f>IF('6'!D139='5'!D139,0,1)</f>
        <v>0</v>
      </c>
      <c r="E139">
        <f>IF('6'!E139='5'!E139,0,1)</f>
        <v>0</v>
      </c>
      <c r="F139">
        <f>IF('6'!F139='5'!F139,0,1)</f>
        <v>0</v>
      </c>
      <c r="G139">
        <f>IF('6'!G139='5'!G139,0,1)</f>
        <v>0</v>
      </c>
      <c r="H139">
        <f>IF('6'!H139='5'!H139,0,1)</f>
        <v>0</v>
      </c>
      <c r="I139">
        <f>IF('6'!I139='5'!I139,0,1)</f>
        <v>0</v>
      </c>
      <c r="J139">
        <f>IF('6'!J139='5'!J139,0,1)</f>
        <v>0</v>
      </c>
      <c r="K139">
        <f>IF('6'!K139='5'!K139,0,1)</f>
        <v>0</v>
      </c>
      <c r="L139">
        <f>IF('6'!L139='5'!L139,0,1)</f>
        <v>0</v>
      </c>
      <c r="M139">
        <f>IF('6'!M139='5'!M139,0,1)</f>
        <v>0</v>
      </c>
      <c r="N139">
        <f>IF('6'!N139='5'!N139,0,1)</f>
        <v>0</v>
      </c>
      <c r="O139">
        <f>IF('6'!O139='5'!O139,0,1)</f>
        <v>0</v>
      </c>
      <c r="P139">
        <f>IF('6'!P139='5'!P139,0,1)</f>
        <v>0</v>
      </c>
      <c r="Q139">
        <f>IF('6'!Q139='5'!Q139,0,1)</f>
        <v>0</v>
      </c>
      <c r="R139">
        <f>IF('6'!R139='5'!R139,0,1)</f>
        <v>0</v>
      </c>
      <c r="S139">
        <f>IF('6'!S139='5'!S139,0,1)</f>
        <v>0</v>
      </c>
      <c r="T139">
        <f>IF('6'!T139='5'!T139,0,1)</f>
        <v>0</v>
      </c>
      <c r="U139">
        <f>IF('6'!U139='5'!U139,0,1)</f>
        <v>0</v>
      </c>
      <c r="V139">
        <f>IF('6'!V139='5'!V139,0,1)</f>
        <v>0</v>
      </c>
      <c r="W139">
        <f>IF('6'!W139='5'!W139,0,1)</f>
        <v>0</v>
      </c>
      <c r="X139">
        <f>IF('6'!X139='5'!X139,0,1)</f>
        <v>0</v>
      </c>
      <c r="Y139">
        <f>IF('6'!Y139='5'!Y139,0,1)</f>
        <v>0</v>
      </c>
      <c r="Z139">
        <f>IF('6'!Z139='5'!Z139,0,1)</f>
        <v>0</v>
      </c>
    </row>
    <row r="140" spans="1:26" x14ac:dyDescent="0.25">
      <c r="A140" t="s">
        <v>164</v>
      </c>
      <c r="B140">
        <f>IF('6'!B140='5'!B140,0,1)</f>
        <v>0</v>
      </c>
      <c r="C140">
        <f>IF('6'!C140='5'!C140,0,1)</f>
        <v>0</v>
      </c>
      <c r="D140">
        <f>IF('6'!D140='5'!D140,0,1)</f>
        <v>0</v>
      </c>
      <c r="E140">
        <f>IF('6'!E140='5'!E140,0,1)</f>
        <v>0</v>
      </c>
      <c r="F140">
        <f>IF('6'!F140='5'!F140,0,1)</f>
        <v>0</v>
      </c>
      <c r="G140">
        <f>IF('6'!G140='5'!G140,0,1)</f>
        <v>0</v>
      </c>
      <c r="H140">
        <f>IF('6'!H140='5'!H140,0,1)</f>
        <v>0</v>
      </c>
      <c r="I140">
        <f>IF('6'!I140='5'!I140,0,1)</f>
        <v>0</v>
      </c>
      <c r="J140">
        <f>IF('6'!J140='5'!J140,0,1)</f>
        <v>0</v>
      </c>
      <c r="K140">
        <f>IF('6'!K140='5'!K140,0,1)</f>
        <v>0</v>
      </c>
      <c r="L140">
        <f>IF('6'!L140='5'!L140,0,1)</f>
        <v>0</v>
      </c>
      <c r="M140">
        <f>IF('6'!M140='5'!M140,0,1)</f>
        <v>0</v>
      </c>
      <c r="N140">
        <f>IF('6'!N140='5'!N140,0,1)</f>
        <v>0</v>
      </c>
      <c r="O140">
        <f>IF('6'!O140='5'!O140,0,1)</f>
        <v>0</v>
      </c>
      <c r="P140">
        <f>IF('6'!P140='5'!P140,0,1)</f>
        <v>0</v>
      </c>
      <c r="Q140">
        <f>IF('6'!Q140='5'!Q140,0,1)</f>
        <v>0</v>
      </c>
      <c r="R140">
        <f>IF('6'!R140='5'!R140,0,1)</f>
        <v>0</v>
      </c>
      <c r="S140">
        <f>IF('6'!S140='5'!S140,0,1)</f>
        <v>0</v>
      </c>
      <c r="T140">
        <f>IF('6'!T140='5'!T140,0,1)</f>
        <v>0</v>
      </c>
      <c r="U140">
        <f>IF('6'!U140='5'!U140,0,1)</f>
        <v>0</v>
      </c>
      <c r="V140">
        <f>IF('6'!V140='5'!V140,0,1)</f>
        <v>0</v>
      </c>
      <c r="W140">
        <f>IF('6'!W140='5'!W140,0,1)</f>
        <v>0</v>
      </c>
      <c r="X140">
        <f>IF('6'!X140='5'!X140,0,1)</f>
        <v>0</v>
      </c>
      <c r="Y140">
        <f>IF('6'!Y140='5'!Y140,0,1)</f>
        <v>0</v>
      </c>
      <c r="Z140">
        <f>IF('6'!Z140='5'!Z140,0,1)</f>
        <v>0</v>
      </c>
    </row>
    <row r="141" spans="1:26" x14ac:dyDescent="0.25">
      <c r="A141" t="s">
        <v>165</v>
      </c>
      <c r="B141">
        <f>IF('6'!B141='5'!B141,0,1)</f>
        <v>0</v>
      </c>
      <c r="C141">
        <f>IF('6'!C141='5'!C141,0,1)</f>
        <v>0</v>
      </c>
      <c r="D141">
        <f>IF('6'!D141='5'!D141,0,1)</f>
        <v>0</v>
      </c>
      <c r="E141">
        <f>IF('6'!E141='5'!E141,0,1)</f>
        <v>0</v>
      </c>
      <c r="F141">
        <f>IF('6'!F141='5'!F141,0,1)</f>
        <v>0</v>
      </c>
      <c r="G141">
        <f>IF('6'!G141='5'!G141,0,1)</f>
        <v>0</v>
      </c>
      <c r="H141">
        <f>IF('6'!H141='5'!H141,0,1)</f>
        <v>0</v>
      </c>
      <c r="I141">
        <f>IF('6'!I141='5'!I141,0,1)</f>
        <v>0</v>
      </c>
      <c r="J141">
        <f>IF('6'!J141='5'!J141,0,1)</f>
        <v>0</v>
      </c>
      <c r="K141">
        <f>IF('6'!K141='5'!K141,0,1)</f>
        <v>0</v>
      </c>
      <c r="L141">
        <f>IF('6'!L141='5'!L141,0,1)</f>
        <v>0</v>
      </c>
      <c r="M141">
        <f>IF('6'!M141='5'!M141,0,1)</f>
        <v>0</v>
      </c>
      <c r="N141">
        <f>IF('6'!N141='5'!N141,0,1)</f>
        <v>0</v>
      </c>
      <c r="O141">
        <f>IF('6'!O141='5'!O141,0,1)</f>
        <v>0</v>
      </c>
      <c r="P141">
        <f>IF('6'!P141='5'!P141,0,1)</f>
        <v>0</v>
      </c>
      <c r="Q141">
        <f>IF('6'!Q141='5'!Q141,0,1)</f>
        <v>0</v>
      </c>
      <c r="R141">
        <f>IF('6'!R141='5'!R141,0,1)</f>
        <v>0</v>
      </c>
      <c r="S141">
        <f>IF('6'!S141='5'!S141,0,1)</f>
        <v>0</v>
      </c>
      <c r="T141">
        <f>IF('6'!T141='5'!T141,0,1)</f>
        <v>0</v>
      </c>
      <c r="U141">
        <f>IF('6'!U141='5'!U141,0,1)</f>
        <v>0</v>
      </c>
      <c r="V141">
        <f>IF('6'!V141='5'!V141,0,1)</f>
        <v>0</v>
      </c>
      <c r="W141">
        <f>IF('6'!W141='5'!W141,0,1)</f>
        <v>0</v>
      </c>
      <c r="X141">
        <f>IF('6'!X141='5'!X141,0,1)</f>
        <v>0</v>
      </c>
      <c r="Y141">
        <f>IF('6'!Y141='5'!Y141,0,1)</f>
        <v>0</v>
      </c>
      <c r="Z141">
        <f>IF('6'!Z141='5'!Z141,0,1)</f>
        <v>0</v>
      </c>
    </row>
    <row r="142" spans="1:26" x14ac:dyDescent="0.25">
      <c r="A142" t="s">
        <v>166</v>
      </c>
      <c r="B142">
        <f>IF('6'!B142='5'!B142,0,1)</f>
        <v>0</v>
      </c>
      <c r="C142">
        <f>IF('6'!C142='5'!C142,0,1)</f>
        <v>0</v>
      </c>
      <c r="D142">
        <f>IF('6'!D142='5'!D142,0,1)</f>
        <v>0</v>
      </c>
      <c r="E142">
        <f>IF('6'!E142='5'!E142,0,1)</f>
        <v>0</v>
      </c>
      <c r="F142">
        <f>IF('6'!F142='5'!F142,0,1)</f>
        <v>0</v>
      </c>
      <c r="G142">
        <f>IF('6'!G142='5'!G142,0,1)</f>
        <v>0</v>
      </c>
      <c r="H142">
        <f>IF('6'!H142='5'!H142,0,1)</f>
        <v>0</v>
      </c>
      <c r="I142">
        <f>IF('6'!I142='5'!I142,0,1)</f>
        <v>0</v>
      </c>
      <c r="J142">
        <f>IF('6'!J142='5'!J142,0,1)</f>
        <v>0</v>
      </c>
      <c r="K142">
        <f>IF('6'!K142='5'!K142,0,1)</f>
        <v>0</v>
      </c>
      <c r="L142">
        <f>IF('6'!L142='5'!L142,0,1)</f>
        <v>0</v>
      </c>
      <c r="M142">
        <f>IF('6'!M142='5'!M142,0,1)</f>
        <v>0</v>
      </c>
      <c r="N142">
        <f>IF('6'!N142='5'!N142,0,1)</f>
        <v>0</v>
      </c>
      <c r="O142">
        <f>IF('6'!O142='5'!O142,0,1)</f>
        <v>0</v>
      </c>
      <c r="P142">
        <f>IF('6'!P142='5'!P142,0,1)</f>
        <v>0</v>
      </c>
      <c r="Q142">
        <f>IF('6'!Q142='5'!Q142,0,1)</f>
        <v>0</v>
      </c>
      <c r="R142">
        <f>IF('6'!R142='5'!R142,0,1)</f>
        <v>0</v>
      </c>
      <c r="S142">
        <f>IF('6'!S142='5'!S142,0,1)</f>
        <v>0</v>
      </c>
      <c r="T142">
        <f>IF('6'!T142='5'!T142,0,1)</f>
        <v>0</v>
      </c>
      <c r="U142">
        <f>IF('6'!U142='5'!U142,0,1)</f>
        <v>0</v>
      </c>
      <c r="V142">
        <f>IF('6'!V142='5'!V142,0,1)</f>
        <v>0</v>
      </c>
      <c r="W142">
        <f>IF('6'!W142='5'!W142,0,1)</f>
        <v>0</v>
      </c>
      <c r="X142">
        <f>IF('6'!X142='5'!X142,0,1)</f>
        <v>0</v>
      </c>
      <c r="Y142">
        <f>IF('6'!Y142='5'!Y142,0,1)</f>
        <v>0</v>
      </c>
      <c r="Z142">
        <f>IF('6'!Z142='5'!Z142,0,1)</f>
        <v>0</v>
      </c>
    </row>
    <row r="143" spans="1:26" x14ac:dyDescent="0.25">
      <c r="A143" t="s">
        <v>167</v>
      </c>
      <c r="B143">
        <f>IF('6'!B143='5'!B143,0,1)</f>
        <v>0</v>
      </c>
      <c r="C143">
        <f>IF('6'!C143='5'!C143,0,1)</f>
        <v>0</v>
      </c>
      <c r="D143">
        <f>IF('6'!D143='5'!D143,0,1)</f>
        <v>0</v>
      </c>
      <c r="E143">
        <f>IF('6'!E143='5'!E143,0,1)</f>
        <v>0</v>
      </c>
      <c r="F143">
        <f>IF('6'!F143='5'!F143,0,1)</f>
        <v>0</v>
      </c>
      <c r="G143">
        <f>IF('6'!G143='5'!G143,0,1)</f>
        <v>0</v>
      </c>
      <c r="H143">
        <f>IF('6'!H143='5'!H143,0,1)</f>
        <v>0</v>
      </c>
      <c r="I143">
        <f>IF('6'!I143='5'!I143,0,1)</f>
        <v>0</v>
      </c>
      <c r="J143">
        <f>IF('6'!J143='5'!J143,0,1)</f>
        <v>0</v>
      </c>
      <c r="K143">
        <f>IF('6'!K143='5'!K143,0,1)</f>
        <v>0</v>
      </c>
      <c r="L143">
        <f>IF('6'!L143='5'!L143,0,1)</f>
        <v>0</v>
      </c>
      <c r="M143">
        <f>IF('6'!M143='5'!M143,0,1)</f>
        <v>0</v>
      </c>
      <c r="N143">
        <f>IF('6'!N143='5'!N143,0,1)</f>
        <v>0</v>
      </c>
      <c r="O143">
        <f>IF('6'!O143='5'!O143,0,1)</f>
        <v>0</v>
      </c>
      <c r="P143">
        <f>IF('6'!P143='5'!P143,0,1)</f>
        <v>0</v>
      </c>
      <c r="Q143">
        <f>IF('6'!Q143='5'!Q143,0,1)</f>
        <v>0</v>
      </c>
      <c r="R143">
        <f>IF('6'!R143='5'!R143,0,1)</f>
        <v>0</v>
      </c>
      <c r="S143">
        <f>IF('6'!S143='5'!S143,0,1)</f>
        <v>0</v>
      </c>
      <c r="T143">
        <f>IF('6'!T143='5'!T143,0,1)</f>
        <v>0</v>
      </c>
      <c r="U143">
        <f>IF('6'!U143='5'!U143,0,1)</f>
        <v>0</v>
      </c>
      <c r="V143">
        <f>IF('6'!V143='5'!V143,0,1)</f>
        <v>0</v>
      </c>
      <c r="W143">
        <f>IF('6'!W143='5'!W143,0,1)</f>
        <v>0</v>
      </c>
      <c r="X143">
        <f>IF('6'!X143='5'!X143,0,1)</f>
        <v>0</v>
      </c>
      <c r="Y143">
        <f>IF('6'!Y143='5'!Y143,0,1)</f>
        <v>0</v>
      </c>
      <c r="Z143">
        <f>IF('6'!Z143='5'!Z143,0,1)</f>
        <v>0</v>
      </c>
    </row>
    <row r="144" spans="1:26" x14ac:dyDescent="0.25">
      <c r="A144" t="s">
        <v>168</v>
      </c>
      <c r="B144">
        <f>IF('6'!B144='5'!B144,0,1)</f>
        <v>0</v>
      </c>
      <c r="C144">
        <f>IF('6'!C144='5'!C144,0,1)</f>
        <v>0</v>
      </c>
      <c r="D144">
        <f>IF('6'!D144='5'!D144,0,1)</f>
        <v>0</v>
      </c>
      <c r="E144">
        <f>IF('6'!E144='5'!E144,0,1)</f>
        <v>0</v>
      </c>
      <c r="F144">
        <f>IF('6'!F144='5'!F144,0,1)</f>
        <v>0</v>
      </c>
      <c r="G144">
        <f>IF('6'!G144='5'!G144,0,1)</f>
        <v>0</v>
      </c>
      <c r="H144">
        <f>IF('6'!H144='5'!H144,0,1)</f>
        <v>0</v>
      </c>
      <c r="I144">
        <f>IF('6'!I144='5'!I144,0,1)</f>
        <v>0</v>
      </c>
      <c r="J144">
        <f>IF('6'!J144='5'!J144,0,1)</f>
        <v>0</v>
      </c>
      <c r="K144">
        <f>IF('6'!K144='5'!K144,0,1)</f>
        <v>0</v>
      </c>
      <c r="L144">
        <f>IF('6'!L144='5'!L144,0,1)</f>
        <v>0</v>
      </c>
      <c r="M144">
        <f>IF('6'!M144='5'!M144,0,1)</f>
        <v>0</v>
      </c>
      <c r="N144">
        <f>IF('6'!N144='5'!N144,0,1)</f>
        <v>0</v>
      </c>
      <c r="O144">
        <f>IF('6'!O144='5'!O144,0,1)</f>
        <v>0</v>
      </c>
      <c r="P144">
        <f>IF('6'!P144='5'!P144,0,1)</f>
        <v>0</v>
      </c>
      <c r="Q144">
        <f>IF('6'!Q144='5'!Q144,0,1)</f>
        <v>0</v>
      </c>
      <c r="R144">
        <f>IF('6'!R144='5'!R144,0,1)</f>
        <v>0</v>
      </c>
      <c r="S144">
        <f>IF('6'!S144='5'!S144,0,1)</f>
        <v>0</v>
      </c>
      <c r="T144">
        <f>IF('6'!T144='5'!T144,0,1)</f>
        <v>0</v>
      </c>
      <c r="U144">
        <f>IF('6'!U144='5'!U144,0,1)</f>
        <v>0</v>
      </c>
      <c r="V144">
        <f>IF('6'!V144='5'!V144,0,1)</f>
        <v>0</v>
      </c>
      <c r="W144">
        <f>IF('6'!W144='5'!W144,0,1)</f>
        <v>0</v>
      </c>
      <c r="X144">
        <f>IF('6'!X144='5'!X144,0,1)</f>
        <v>0</v>
      </c>
      <c r="Y144">
        <f>IF('6'!Y144='5'!Y144,0,1)</f>
        <v>0</v>
      </c>
      <c r="Z144">
        <f>IF('6'!Z144='5'!Z144,0,1)</f>
        <v>0</v>
      </c>
    </row>
    <row r="145" spans="1:26" x14ac:dyDescent="0.25">
      <c r="A145" t="s">
        <v>169</v>
      </c>
      <c r="B145">
        <f>IF('6'!B145='5'!B145,0,1)</f>
        <v>0</v>
      </c>
      <c r="C145">
        <f>IF('6'!C145='5'!C145,0,1)</f>
        <v>0</v>
      </c>
      <c r="D145">
        <f>IF('6'!D145='5'!D145,0,1)</f>
        <v>0</v>
      </c>
      <c r="E145">
        <f>IF('6'!E145='5'!E145,0,1)</f>
        <v>0</v>
      </c>
      <c r="F145">
        <f>IF('6'!F145='5'!F145,0,1)</f>
        <v>0</v>
      </c>
      <c r="G145">
        <f>IF('6'!G145='5'!G145,0,1)</f>
        <v>0</v>
      </c>
      <c r="H145">
        <f>IF('6'!H145='5'!H145,0,1)</f>
        <v>0</v>
      </c>
      <c r="I145">
        <f>IF('6'!I145='5'!I145,0,1)</f>
        <v>0</v>
      </c>
      <c r="J145">
        <f>IF('6'!J145='5'!J145,0,1)</f>
        <v>0</v>
      </c>
      <c r="K145">
        <f>IF('6'!K145='5'!K145,0,1)</f>
        <v>0</v>
      </c>
      <c r="L145">
        <f>IF('6'!L145='5'!L145,0,1)</f>
        <v>0</v>
      </c>
      <c r="M145">
        <f>IF('6'!M145='5'!M145,0,1)</f>
        <v>0</v>
      </c>
      <c r="N145">
        <f>IF('6'!N145='5'!N145,0,1)</f>
        <v>0</v>
      </c>
      <c r="O145">
        <f>IF('6'!O145='5'!O145,0,1)</f>
        <v>0</v>
      </c>
      <c r="P145">
        <f>IF('6'!P145='5'!P145,0,1)</f>
        <v>0</v>
      </c>
      <c r="Q145">
        <f>IF('6'!Q145='5'!Q145,0,1)</f>
        <v>0</v>
      </c>
      <c r="R145">
        <f>IF('6'!R145='5'!R145,0,1)</f>
        <v>0</v>
      </c>
      <c r="S145">
        <f>IF('6'!S145='5'!S145,0,1)</f>
        <v>0</v>
      </c>
      <c r="T145">
        <f>IF('6'!T145='5'!T145,0,1)</f>
        <v>0</v>
      </c>
      <c r="U145">
        <f>IF('6'!U145='5'!U145,0,1)</f>
        <v>0</v>
      </c>
      <c r="V145">
        <f>IF('6'!V145='5'!V145,0,1)</f>
        <v>0</v>
      </c>
      <c r="W145">
        <f>IF('6'!W145='5'!W145,0,1)</f>
        <v>0</v>
      </c>
      <c r="X145">
        <f>IF('6'!X145='5'!X145,0,1)</f>
        <v>0</v>
      </c>
      <c r="Y145">
        <f>IF('6'!Y145='5'!Y145,0,1)</f>
        <v>0</v>
      </c>
      <c r="Z145">
        <f>IF('6'!Z145='5'!Z145,0,1)</f>
        <v>0</v>
      </c>
    </row>
    <row r="146" spans="1:26" x14ac:dyDescent="0.25">
      <c r="A146" t="s">
        <v>170</v>
      </c>
      <c r="B146">
        <f>IF('6'!B146='5'!B146,0,1)</f>
        <v>0</v>
      </c>
      <c r="C146">
        <f>IF('6'!C146='5'!C146,0,1)</f>
        <v>0</v>
      </c>
      <c r="D146">
        <f>IF('6'!D146='5'!D146,0,1)</f>
        <v>0</v>
      </c>
      <c r="E146">
        <f>IF('6'!E146='5'!E146,0,1)</f>
        <v>0</v>
      </c>
      <c r="F146">
        <f>IF('6'!F146='5'!F146,0,1)</f>
        <v>0</v>
      </c>
      <c r="G146">
        <f>IF('6'!G146='5'!G146,0,1)</f>
        <v>0</v>
      </c>
      <c r="H146">
        <f>IF('6'!H146='5'!H146,0,1)</f>
        <v>0</v>
      </c>
      <c r="I146">
        <f>IF('6'!I146='5'!I146,0,1)</f>
        <v>0</v>
      </c>
      <c r="J146">
        <f>IF('6'!J146='5'!J146,0,1)</f>
        <v>0</v>
      </c>
      <c r="K146">
        <f>IF('6'!K146='5'!K146,0,1)</f>
        <v>0</v>
      </c>
      <c r="L146">
        <f>IF('6'!L146='5'!L146,0,1)</f>
        <v>0</v>
      </c>
      <c r="M146">
        <f>IF('6'!M146='5'!M146,0,1)</f>
        <v>0</v>
      </c>
      <c r="N146">
        <f>IF('6'!N146='5'!N146,0,1)</f>
        <v>0</v>
      </c>
      <c r="O146">
        <f>IF('6'!O146='5'!O146,0,1)</f>
        <v>0</v>
      </c>
      <c r="P146">
        <f>IF('6'!P146='5'!P146,0,1)</f>
        <v>0</v>
      </c>
      <c r="Q146">
        <f>IF('6'!Q146='5'!Q146,0,1)</f>
        <v>0</v>
      </c>
      <c r="R146">
        <f>IF('6'!R146='5'!R146,0,1)</f>
        <v>0</v>
      </c>
      <c r="S146">
        <f>IF('6'!S146='5'!S146,0,1)</f>
        <v>0</v>
      </c>
      <c r="T146">
        <f>IF('6'!T146='5'!T146,0,1)</f>
        <v>0</v>
      </c>
      <c r="U146">
        <f>IF('6'!U146='5'!U146,0,1)</f>
        <v>0</v>
      </c>
      <c r="V146">
        <f>IF('6'!V146='5'!V146,0,1)</f>
        <v>0</v>
      </c>
      <c r="W146">
        <f>IF('6'!W146='5'!W146,0,1)</f>
        <v>0</v>
      </c>
      <c r="X146">
        <f>IF('6'!X146='5'!X146,0,1)</f>
        <v>0</v>
      </c>
      <c r="Y146">
        <f>IF('6'!Y146='5'!Y146,0,1)</f>
        <v>0</v>
      </c>
      <c r="Z146">
        <f>IF('6'!Z146='5'!Z146,0,1)</f>
        <v>0</v>
      </c>
    </row>
    <row r="147" spans="1:26" x14ac:dyDescent="0.25">
      <c r="A147" t="s">
        <v>171</v>
      </c>
      <c r="B147">
        <f>IF('6'!B147='5'!B147,0,1)</f>
        <v>0</v>
      </c>
      <c r="C147">
        <f>IF('6'!C147='5'!C147,0,1)</f>
        <v>0</v>
      </c>
      <c r="D147">
        <f>IF('6'!D147='5'!D147,0,1)</f>
        <v>0</v>
      </c>
      <c r="E147">
        <f>IF('6'!E147='5'!E147,0,1)</f>
        <v>0</v>
      </c>
      <c r="F147">
        <f>IF('6'!F147='5'!F147,0,1)</f>
        <v>0</v>
      </c>
      <c r="G147">
        <f>IF('6'!G147='5'!G147,0,1)</f>
        <v>0</v>
      </c>
      <c r="H147">
        <f>IF('6'!H147='5'!H147,0,1)</f>
        <v>0</v>
      </c>
      <c r="I147">
        <f>IF('6'!I147='5'!I147,0,1)</f>
        <v>0</v>
      </c>
      <c r="J147">
        <f>IF('6'!J147='5'!J147,0,1)</f>
        <v>0</v>
      </c>
      <c r="K147">
        <f>IF('6'!K147='5'!K147,0,1)</f>
        <v>0</v>
      </c>
      <c r="L147">
        <f>IF('6'!L147='5'!L147,0,1)</f>
        <v>0</v>
      </c>
      <c r="M147">
        <f>IF('6'!M147='5'!M147,0,1)</f>
        <v>0</v>
      </c>
      <c r="N147">
        <f>IF('6'!N147='5'!N147,0,1)</f>
        <v>0</v>
      </c>
      <c r="O147">
        <f>IF('6'!O147='5'!O147,0,1)</f>
        <v>0</v>
      </c>
      <c r="P147">
        <f>IF('6'!P147='5'!P147,0,1)</f>
        <v>0</v>
      </c>
      <c r="Q147">
        <f>IF('6'!Q147='5'!Q147,0,1)</f>
        <v>0</v>
      </c>
      <c r="R147">
        <f>IF('6'!R147='5'!R147,0,1)</f>
        <v>0</v>
      </c>
      <c r="S147">
        <f>IF('6'!S147='5'!S147,0,1)</f>
        <v>0</v>
      </c>
      <c r="T147">
        <f>IF('6'!T147='5'!T147,0,1)</f>
        <v>0</v>
      </c>
      <c r="U147">
        <f>IF('6'!U147='5'!U147,0,1)</f>
        <v>0</v>
      </c>
      <c r="V147">
        <f>IF('6'!V147='5'!V147,0,1)</f>
        <v>0</v>
      </c>
      <c r="W147">
        <f>IF('6'!W147='5'!W147,0,1)</f>
        <v>0</v>
      </c>
      <c r="X147">
        <f>IF('6'!X147='5'!X147,0,1)</f>
        <v>0</v>
      </c>
      <c r="Y147">
        <f>IF('6'!Y147='5'!Y147,0,1)</f>
        <v>0</v>
      </c>
      <c r="Z147">
        <f>IF('6'!Z147='5'!Z147,0,1)</f>
        <v>0</v>
      </c>
    </row>
    <row r="148" spans="1:26" x14ac:dyDescent="0.25">
      <c r="A148" t="s">
        <v>172</v>
      </c>
      <c r="B148">
        <f>IF('6'!B148='5'!B148,0,1)</f>
        <v>0</v>
      </c>
      <c r="C148">
        <f>IF('6'!C148='5'!C148,0,1)</f>
        <v>0</v>
      </c>
      <c r="D148">
        <f>IF('6'!D148='5'!D148,0,1)</f>
        <v>0</v>
      </c>
      <c r="E148">
        <f>IF('6'!E148='5'!E148,0,1)</f>
        <v>0</v>
      </c>
      <c r="F148">
        <f>IF('6'!F148='5'!F148,0,1)</f>
        <v>0</v>
      </c>
      <c r="G148">
        <f>IF('6'!G148='5'!G148,0,1)</f>
        <v>0</v>
      </c>
      <c r="H148">
        <f>IF('6'!H148='5'!H148,0,1)</f>
        <v>0</v>
      </c>
      <c r="I148">
        <f>IF('6'!I148='5'!I148,0,1)</f>
        <v>0</v>
      </c>
      <c r="J148">
        <f>IF('6'!J148='5'!J148,0,1)</f>
        <v>0</v>
      </c>
      <c r="K148">
        <f>IF('6'!K148='5'!K148,0,1)</f>
        <v>0</v>
      </c>
      <c r="L148">
        <f>IF('6'!L148='5'!L148,0,1)</f>
        <v>0</v>
      </c>
      <c r="M148">
        <f>IF('6'!M148='5'!M148,0,1)</f>
        <v>0</v>
      </c>
      <c r="N148">
        <f>IF('6'!N148='5'!N148,0,1)</f>
        <v>0</v>
      </c>
      <c r="O148">
        <f>IF('6'!O148='5'!O148,0,1)</f>
        <v>0</v>
      </c>
      <c r="P148">
        <f>IF('6'!P148='5'!P148,0,1)</f>
        <v>0</v>
      </c>
      <c r="Q148">
        <f>IF('6'!Q148='5'!Q148,0,1)</f>
        <v>0</v>
      </c>
      <c r="R148">
        <f>IF('6'!R148='5'!R148,0,1)</f>
        <v>0</v>
      </c>
      <c r="S148">
        <f>IF('6'!S148='5'!S148,0,1)</f>
        <v>0</v>
      </c>
      <c r="T148">
        <f>IF('6'!T148='5'!T148,0,1)</f>
        <v>0</v>
      </c>
      <c r="U148">
        <f>IF('6'!U148='5'!U148,0,1)</f>
        <v>0</v>
      </c>
      <c r="V148">
        <f>IF('6'!V148='5'!V148,0,1)</f>
        <v>0</v>
      </c>
      <c r="W148">
        <f>IF('6'!W148='5'!W148,0,1)</f>
        <v>0</v>
      </c>
      <c r="X148">
        <f>IF('6'!X148='5'!X148,0,1)</f>
        <v>0</v>
      </c>
      <c r="Y148">
        <f>IF('6'!Y148='5'!Y148,0,1)</f>
        <v>0</v>
      </c>
      <c r="Z148">
        <f>IF('6'!Z148='5'!Z148,0,1)</f>
        <v>0</v>
      </c>
    </row>
    <row r="149" spans="1:26" x14ac:dyDescent="0.25">
      <c r="A149" t="s">
        <v>173</v>
      </c>
      <c r="B149">
        <f>IF('6'!B149='5'!B149,0,1)</f>
        <v>0</v>
      </c>
      <c r="C149">
        <f>IF('6'!C149='5'!C149,0,1)</f>
        <v>0</v>
      </c>
      <c r="D149">
        <f>IF('6'!D149='5'!D149,0,1)</f>
        <v>0</v>
      </c>
      <c r="E149">
        <f>IF('6'!E149='5'!E149,0,1)</f>
        <v>0</v>
      </c>
      <c r="F149">
        <f>IF('6'!F149='5'!F149,0,1)</f>
        <v>0</v>
      </c>
      <c r="G149">
        <f>IF('6'!G149='5'!G149,0,1)</f>
        <v>0</v>
      </c>
      <c r="H149">
        <f>IF('6'!H149='5'!H149,0,1)</f>
        <v>0</v>
      </c>
      <c r="I149">
        <f>IF('6'!I149='5'!I149,0,1)</f>
        <v>0</v>
      </c>
      <c r="J149">
        <f>IF('6'!J149='5'!J149,0,1)</f>
        <v>0</v>
      </c>
      <c r="K149">
        <f>IF('6'!K149='5'!K149,0,1)</f>
        <v>0</v>
      </c>
      <c r="L149">
        <f>IF('6'!L149='5'!L149,0,1)</f>
        <v>0</v>
      </c>
      <c r="M149">
        <f>IF('6'!M149='5'!M149,0,1)</f>
        <v>0</v>
      </c>
      <c r="N149">
        <f>IF('6'!N149='5'!N149,0,1)</f>
        <v>0</v>
      </c>
      <c r="O149">
        <f>IF('6'!O149='5'!O149,0,1)</f>
        <v>0</v>
      </c>
      <c r="P149">
        <f>IF('6'!P149='5'!P149,0,1)</f>
        <v>0</v>
      </c>
      <c r="Q149">
        <f>IF('6'!Q149='5'!Q149,0,1)</f>
        <v>0</v>
      </c>
      <c r="R149">
        <f>IF('6'!R149='5'!R149,0,1)</f>
        <v>0</v>
      </c>
      <c r="S149">
        <f>IF('6'!S149='5'!S149,0,1)</f>
        <v>0</v>
      </c>
      <c r="T149">
        <f>IF('6'!T149='5'!T149,0,1)</f>
        <v>0</v>
      </c>
      <c r="U149">
        <f>IF('6'!U149='5'!U149,0,1)</f>
        <v>0</v>
      </c>
      <c r="V149">
        <f>IF('6'!V149='5'!V149,0,1)</f>
        <v>0</v>
      </c>
      <c r="W149">
        <f>IF('6'!W149='5'!W149,0,1)</f>
        <v>0</v>
      </c>
      <c r="X149">
        <f>IF('6'!X149='5'!X149,0,1)</f>
        <v>0</v>
      </c>
      <c r="Y149">
        <f>IF('6'!Y149='5'!Y149,0,1)</f>
        <v>0</v>
      </c>
      <c r="Z149">
        <f>IF('6'!Z149='5'!Z149,0,1)</f>
        <v>0</v>
      </c>
    </row>
    <row r="150" spans="1:26" x14ac:dyDescent="0.25">
      <c r="A150" t="s">
        <v>174</v>
      </c>
      <c r="B150">
        <f>IF('6'!B150='5'!B150,0,1)</f>
        <v>0</v>
      </c>
      <c r="C150">
        <f>IF('6'!C150='5'!C150,0,1)</f>
        <v>0</v>
      </c>
      <c r="D150">
        <f>IF('6'!D150='5'!D150,0,1)</f>
        <v>0</v>
      </c>
      <c r="E150">
        <f>IF('6'!E150='5'!E150,0,1)</f>
        <v>0</v>
      </c>
      <c r="F150">
        <f>IF('6'!F150='5'!F150,0,1)</f>
        <v>0</v>
      </c>
      <c r="G150">
        <f>IF('6'!G150='5'!G150,0,1)</f>
        <v>0</v>
      </c>
      <c r="H150">
        <f>IF('6'!H150='5'!H150,0,1)</f>
        <v>0</v>
      </c>
      <c r="I150">
        <f>IF('6'!I150='5'!I150,0,1)</f>
        <v>0</v>
      </c>
      <c r="J150">
        <f>IF('6'!J150='5'!J150,0,1)</f>
        <v>0</v>
      </c>
      <c r="K150">
        <f>IF('6'!K150='5'!K150,0,1)</f>
        <v>0</v>
      </c>
      <c r="L150">
        <f>IF('6'!L150='5'!L150,0,1)</f>
        <v>0</v>
      </c>
      <c r="M150">
        <f>IF('6'!M150='5'!M150,0,1)</f>
        <v>0</v>
      </c>
      <c r="N150">
        <f>IF('6'!N150='5'!N150,0,1)</f>
        <v>0</v>
      </c>
      <c r="O150">
        <f>IF('6'!O150='5'!O150,0,1)</f>
        <v>0</v>
      </c>
      <c r="P150">
        <f>IF('6'!P150='5'!P150,0,1)</f>
        <v>0</v>
      </c>
      <c r="Q150">
        <f>IF('6'!Q150='5'!Q150,0,1)</f>
        <v>0</v>
      </c>
      <c r="R150">
        <f>IF('6'!R150='5'!R150,0,1)</f>
        <v>0</v>
      </c>
      <c r="S150">
        <f>IF('6'!S150='5'!S150,0,1)</f>
        <v>0</v>
      </c>
      <c r="T150">
        <f>IF('6'!T150='5'!T150,0,1)</f>
        <v>0</v>
      </c>
      <c r="U150">
        <f>IF('6'!U150='5'!U150,0,1)</f>
        <v>0</v>
      </c>
      <c r="V150">
        <f>IF('6'!V150='5'!V150,0,1)</f>
        <v>0</v>
      </c>
      <c r="W150">
        <f>IF('6'!W150='5'!W150,0,1)</f>
        <v>0</v>
      </c>
      <c r="X150">
        <f>IF('6'!X150='5'!X150,0,1)</f>
        <v>0</v>
      </c>
      <c r="Y150">
        <f>IF('6'!Y150='5'!Y150,0,1)</f>
        <v>0</v>
      </c>
      <c r="Z150">
        <f>IF('6'!Z150='5'!Z150,0,1)</f>
        <v>0</v>
      </c>
    </row>
    <row r="151" spans="1:26" x14ac:dyDescent="0.25">
      <c r="A151" t="s">
        <v>175</v>
      </c>
      <c r="B151">
        <f>IF('6'!B151='5'!B151,0,1)</f>
        <v>0</v>
      </c>
      <c r="C151">
        <f>IF('6'!C151='5'!C151,0,1)</f>
        <v>0</v>
      </c>
      <c r="D151">
        <f>IF('6'!D151='5'!D151,0,1)</f>
        <v>0</v>
      </c>
      <c r="E151">
        <f>IF('6'!E151='5'!E151,0,1)</f>
        <v>0</v>
      </c>
      <c r="F151">
        <f>IF('6'!F151='5'!F151,0,1)</f>
        <v>0</v>
      </c>
      <c r="G151">
        <f>IF('6'!G151='5'!G151,0,1)</f>
        <v>0</v>
      </c>
      <c r="H151">
        <f>IF('6'!H151='5'!H151,0,1)</f>
        <v>0</v>
      </c>
      <c r="I151">
        <f>IF('6'!I151='5'!I151,0,1)</f>
        <v>0</v>
      </c>
      <c r="J151">
        <f>IF('6'!J151='5'!J151,0,1)</f>
        <v>0</v>
      </c>
      <c r="K151">
        <f>IF('6'!K151='5'!K151,0,1)</f>
        <v>0</v>
      </c>
      <c r="L151">
        <f>IF('6'!L151='5'!L151,0,1)</f>
        <v>0</v>
      </c>
      <c r="M151">
        <f>IF('6'!M151='5'!M151,0,1)</f>
        <v>0</v>
      </c>
      <c r="N151">
        <f>IF('6'!N151='5'!N151,0,1)</f>
        <v>0</v>
      </c>
      <c r="O151">
        <f>IF('6'!O151='5'!O151,0,1)</f>
        <v>0</v>
      </c>
      <c r="P151">
        <f>IF('6'!P151='5'!P151,0,1)</f>
        <v>0</v>
      </c>
      <c r="Q151">
        <f>IF('6'!Q151='5'!Q151,0,1)</f>
        <v>0</v>
      </c>
      <c r="R151">
        <f>IF('6'!R151='5'!R151,0,1)</f>
        <v>0</v>
      </c>
      <c r="S151">
        <f>IF('6'!S151='5'!S151,0,1)</f>
        <v>0</v>
      </c>
      <c r="T151">
        <f>IF('6'!T151='5'!T151,0,1)</f>
        <v>0</v>
      </c>
      <c r="U151">
        <f>IF('6'!U151='5'!U151,0,1)</f>
        <v>0</v>
      </c>
      <c r="V151">
        <f>IF('6'!V151='5'!V151,0,1)</f>
        <v>0</v>
      </c>
      <c r="W151">
        <f>IF('6'!W151='5'!W151,0,1)</f>
        <v>0</v>
      </c>
      <c r="X151">
        <f>IF('6'!X151='5'!X151,0,1)</f>
        <v>0</v>
      </c>
      <c r="Y151">
        <f>IF('6'!Y151='5'!Y151,0,1)</f>
        <v>0</v>
      </c>
      <c r="Z151">
        <f>IF('6'!Z151='5'!Z151,0,1)</f>
        <v>0</v>
      </c>
    </row>
    <row r="152" spans="1:26" x14ac:dyDescent="0.25">
      <c r="A152" t="s">
        <v>176</v>
      </c>
      <c r="B152">
        <f>IF('6'!B152='5'!B152,0,1)</f>
        <v>0</v>
      </c>
      <c r="C152">
        <f>IF('6'!C152='5'!C152,0,1)</f>
        <v>0</v>
      </c>
      <c r="D152">
        <f>IF('6'!D152='5'!D152,0,1)</f>
        <v>0</v>
      </c>
      <c r="E152">
        <f>IF('6'!E152='5'!E152,0,1)</f>
        <v>0</v>
      </c>
      <c r="F152">
        <f>IF('6'!F152='5'!F152,0,1)</f>
        <v>0</v>
      </c>
      <c r="G152">
        <f>IF('6'!G152='5'!G152,0,1)</f>
        <v>0</v>
      </c>
      <c r="H152">
        <f>IF('6'!H152='5'!H152,0,1)</f>
        <v>0</v>
      </c>
      <c r="I152">
        <f>IF('6'!I152='5'!I152,0,1)</f>
        <v>0</v>
      </c>
      <c r="J152">
        <f>IF('6'!J152='5'!J152,0,1)</f>
        <v>0</v>
      </c>
      <c r="K152">
        <f>IF('6'!K152='5'!K152,0,1)</f>
        <v>0</v>
      </c>
      <c r="L152">
        <f>IF('6'!L152='5'!L152,0,1)</f>
        <v>0</v>
      </c>
      <c r="M152">
        <f>IF('6'!M152='5'!M152,0,1)</f>
        <v>0</v>
      </c>
      <c r="N152">
        <f>IF('6'!N152='5'!N152,0,1)</f>
        <v>0</v>
      </c>
      <c r="O152">
        <f>IF('6'!O152='5'!O152,0,1)</f>
        <v>0</v>
      </c>
      <c r="P152">
        <f>IF('6'!P152='5'!P152,0,1)</f>
        <v>0</v>
      </c>
      <c r="Q152">
        <f>IF('6'!Q152='5'!Q152,0,1)</f>
        <v>0</v>
      </c>
      <c r="R152">
        <f>IF('6'!R152='5'!R152,0,1)</f>
        <v>0</v>
      </c>
      <c r="S152">
        <f>IF('6'!S152='5'!S152,0,1)</f>
        <v>0</v>
      </c>
      <c r="T152">
        <f>IF('6'!T152='5'!T152,0,1)</f>
        <v>0</v>
      </c>
      <c r="U152">
        <f>IF('6'!U152='5'!U152,0,1)</f>
        <v>0</v>
      </c>
      <c r="V152">
        <f>IF('6'!V152='5'!V152,0,1)</f>
        <v>0</v>
      </c>
      <c r="W152">
        <f>IF('6'!W152='5'!W152,0,1)</f>
        <v>0</v>
      </c>
      <c r="X152">
        <f>IF('6'!X152='5'!X152,0,1)</f>
        <v>0</v>
      </c>
      <c r="Y152">
        <f>IF('6'!Y152='5'!Y152,0,1)</f>
        <v>0</v>
      </c>
      <c r="Z152">
        <f>IF('6'!Z152='5'!Z152,0,1)</f>
        <v>0</v>
      </c>
    </row>
    <row r="153" spans="1:26" x14ac:dyDescent="0.25">
      <c r="A153" t="s">
        <v>177</v>
      </c>
      <c r="B153">
        <f>IF('6'!B153='5'!B153,0,1)</f>
        <v>0</v>
      </c>
      <c r="C153">
        <f>IF('6'!C153='5'!C153,0,1)</f>
        <v>0</v>
      </c>
      <c r="D153">
        <f>IF('6'!D153='5'!D153,0,1)</f>
        <v>0</v>
      </c>
      <c r="E153">
        <f>IF('6'!E153='5'!E153,0,1)</f>
        <v>0</v>
      </c>
      <c r="F153">
        <f>IF('6'!F153='5'!F153,0,1)</f>
        <v>0</v>
      </c>
      <c r="G153">
        <f>IF('6'!G153='5'!G153,0,1)</f>
        <v>0</v>
      </c>
      <c r="H153">
        <f>IF('6'!H153='5'!H153,0,1)</f>
        <v>0</v>
      </c>
      <c r="I153">
        <f>IF('6'!I153='5'!I153,0,1)</f>
        <v>0</v>
      </c>
      <c r="J153">
        <f>IF('6'!J153='5'!J153,0,1)</f>
        <v>0</v>
      </c>
      <c r="K153">
        <f>IF('6'!K153='5'!K153,0,1)</f>
        <v>0</v>
      </c>
      <c r="L153">
        <f>IF('6'!L153='5'!L153,0,1)</f>
        <v>0</v>
      </c>
      <c r="M153">
        <f>IF('6'!M153='5'!M153,0,1)</f>
        <v>0</v>
      </c>
      <c r="N153">
        <f>IF('6'!N153='5'!N153,0,1)</f>
        <v>0</v>
      </c>
      <c r="O153">
        <f>IF('6'!O153='5'!O153,0,1)</f>
        <v>0</v>
      </c>
      <c r="P153">
        <f>IF('6'!P153='5'!P153,0,1)</f>
        <v>0</v>
      </c>
      <c r="Q153">
        <f>IF('6'!Q153='5'!Q153,0,1)</f>
        <v>0</v>
      </c>
      <c r="R153">
        <f>IF('6'!R153='5'!R153,0,1)</f>
        <v>0</v>
      </c>
      <c r="S153">
        <f>IF('6'!S153='5'!S153,0,1)</f>
        <v>0</v>
      </c>
      <c r="T153">
        <f>IF('6'!T153='5'!T153,0,1)</f>
        <v>0</v>
      </c>
      <c r="U153">
        <f>IF('6'!U153='5'!U153,0,1)</f>
        <v>0</v>
      </c>
      <c r="V153">
        <f>IF('6'!V153='5'!V153,0,1)</f>
        <v>0</v>
      </c>
      <c r="W153">
        <f>IF('6'!W153='5'!W153,0,1)</f>
        <v>0</v>
      </c>
      <c r="X153">
        <f>IF('6'!X153='5'!X153,0,1)</f>
        <v>0</v>
      </c>
      <c r="Y153">
        <f>IF('6'!Y153='5'!Y153,0,1)</f>
        <v>0</v>
      </c>
      <c r="Z153">
        <f>IF('6'!Z153='5'!Z153,0,1)</f>
        <v>0</v>
      </c>
    </row>
    <row r="154" spans="1:26" x14ac:dyDescent="0.25">
      <c r="A154" t="s">
        <v>178</v>
      </c>
      <c r="B154">
        <f>IF('6'!B154='5'!B154,0,1)</f>
        <v>0</v>
      </c>
      <c r="C154">
        <f>IF('6'!C154='5'!C154,0,1)</f>
        <v>0</v>
      </c>
      <c r="D154">
        <f>IF('6'!D154='5'!D154,0,1)</f>
        <v>0</v>
      </c>
      <c r="E154">
        <f>IF('6'!E154='5'!E154,0,1)</f>
        <v>0</v>
      </c>
      <c r="F154">
        <f>IF('6'!F154='5'!F154,0,1)</f>
        <v>0</v>
      </c>
      <c r="G154">
        <f>IF('6'!G154='5'!G154,0,1)</f>
        <v>0</v>
      </c>
      <c r="H154">
        <f>IF('6'!H154='5'!H154,0,1)</f>
        <v>0</v>
      </c>
      <c r="I154">
        <f>IF('6'!I154='5'!I154,0,1)</f>
        <v>0</v>
      </c>
      <c r="J154">
        <f>IF('6'!J154='5'!J154,0,1)</f>
        <v>0</v>
      </c>
      <c r="K154">
        <f>IF('6'!K154='5'!K154,0,1)</f>
        <v>0</v>
      </c>
      <c r="L154">
        <f>IF('6'!L154='5'!L154,0,1)</f>
        <v>0</v>
      </c>
      <c r="M154">
        <f>IF('6'!M154='5'!M154,0,1)</f>
        <v>0</v>
      </c>
      <c r="N154">
        <f>IF('6'!N154='5'!N154,0,1)</f>
        <v>0</v>
      </c>
      <c r="O154">
        <f>IF('6'!O154='5'!O154,0,1)</f>
        <v>0</v>
      </c>
      <c r="P154">
        <f>IF('6'!P154='5'!P154,0,1)</f>
        <v>0</v>
      </c>
      <c r="Q154">
        <f>IF('6'!Q154='5'!Q154,0,1)</f>
        <v>0</v>
      </c>
      <c r="R154">
        <f>IF('6'!R154='5'!R154,0,1)</f>
        <v>0</v>
      </c>
      <c r="S154">
        <f>IF('6'!S154='5'!S154,0,1)</f>
        <v>0</v>
      </c>
      <c r="T154">
        <f>IF('6'!T154='5'!T154,0,1)</f>
        <v>0</v>
      </c>
      <c r="U154">
        <f>IF('6'!U154='5'!U154,0,1)</f>
        <v>0</v>
      </c>
      <c r="V154">
        <f>IF('6'!V154='5'!V154,0,1)</f>
        <v>0</v>
      </c>
      <c r="W154">
        <f>IF('6'!W154='5'!W154,0,1)</f>
        <v>0</v>
      </c>
      <c r="X154">
        <f>IF('6'!X154='5'!X154,0,1)</f>
        <v>0</v>
      </c>
      <c r="Y154">
        <f>IF('6'!Y154='5'!Y154,0,1)</f>
        <v>0</v>
      </c>
      <c r="Z154">
        <f>IF('6'!Z154='5'!Z154,0,1)</f>
        <v>0</v>
      </c>
    </row>
    <row r="155" spans="1:26" x14ac:dyDescent="0.25">
      <c r="A155" t="s">
        <v>179</v>
      </c>
      <c r="B155">
        <f>IF('6'!B155='5'!B155,0,1)</f>
        <v>0</v>
      </c>
      <c r="C155">
        <f>IF('6'!C155='5'!C155,0,1)</f>
        <v>0</v>
      </c>
      <c r="D155">
        <f>IF('6'!D155='5'!D155,0,1)</f>
        <v>0</v>
      </c>
      <c r="E155">
        <f>IF('6'!E155='5'!E155,0,1)</f>
        <v>0</v>
      </c>
      <c r="F155">
        <f>IF('6'!F155='5'!F155,0,1)</f>
        <v>0</v>
      </c>
      <c r="G155">
        <f>IF('6'!G155='5'!G155,0,1)</f>
        <v>0</v>
      </c>
      <c r="H155">
        <f>IF('6'!H155='5'!H155,0,1)</f>
        <v>0</v>
      </c>
      <c r="I155">
        <f>IF('6'!I155='5'!I155,0,1)</f>
        <v>0</v>
      </c>
      <c r="J155">
        <f>IF('6'!J155='5'!J155,0,1)</f>
        <v>0</v>
      </c>
      <c r="K155">
        <f>IF('6'!K155='5'!K155,0,1)</f>
        <v>0</v>
      </c>
      <c r="L155">
        <f>IF('6'!L155='5'!L155,0,1)</f>
        <v>0</v>
      </c>
      <c r="M155">
        <f>IF('6'!M155='5'!M155,0,1)</f>
        <v>0</v>
      </c>
      <c r="N155">
        <f>IF('6'!N155='5'!N155,0,1)</f>
        <v>0</v>
      </c>
      <c r="O155">
        <f>IF('6'!O155='5'!O155,0,1)</f>
        <v>0</v>
      </c>
      <c r="P155">
        <f>IF('6'!P155='5'!P155,0,1)</f>
        <v>0</v>
      </c>
      <c r="Q155">
        <f>IF('6'!Q155='5'!Q155,0,1)</f>
        <v>0</v>
      </c>
      <c r="R155">
        <f>IF('6'!R155='5'!R155,0,1)</f>
        <v>0</v>
      </c>
      <c r="S155">
        <f>IF('6'!S155='5'!S155,0,1)</f>
        <v>0</v>
      </c>
      <c r="T155">
        <f>IF('6'!T155='5'!T155,0,1)</f>
        <v>0</v>
      </c>
      <c r="U155">
        <f>IF('6'!U155='5'!U155,0,1)</f>
        <v>0</v>
      </c>
      <c r="V155">
        <f>IF('6'!V155='5'!V155,0,1)</f>
        <v>0</v>
      </c>
      <c r="W155">
        <f>IF('6'!W155='5'!W155,0,1)</f>
        <v>0</v>
      </c>
      <c r="X155">
        <f>IF('6'!X155='5'!X155,0,1)</f>
        <v>0</v>
      </c>
      <c r="Y155">
        <f>IF('6'!Y155='5'!Y155,0,1)</f>
        <v>0</v>
      </c>
      <c r="Z155">
        <f>IF('6'!Z155='5'!Z155,0,1)</f>
        <v>0</v>
      </c>
    </row>
    <row r="156" spans="1:26" x14ac:dyDescent="0.25">
      <c r="A156" t="s">
        <v>180</v>
      </c>
      <c r="B156">
        <f>IF('6'!B156='5'!B156,0,1)</f>
        <v>0</v>
      </c>
      <c r="C156">
        <f>IF('6'!C156='5'!C156,0,1)</f>
        <v>0</v>
      </c>
      <c r="D156">
        <f>IF('6'!D156='5'!D156,0,1)</f>
        <v>0</v>
      </c>
      <c r="E156">
        <f>IF('6'!E156='5'!E156,0,1)</f>
        <v>0</v>
      </c>
      <c r="F156">
        <f>IF('6'!F156='5'!F156,0,1)</f>
        <v>0</v>
      </c>
      <c r="G156">
        <f>IF('6'!G156='5'!G156,0,1)</f>
        <v>0</v>
      </c>
      <c r="H156">
        <f>IF('6'!H156='5'!H156,0,1)</f>
        <v>0</v>
      </c>
      <c r="I156">
        <f>IF('6'!I156='5'!I156,0,1)</f>
        <v>0</v>
      </c>
      <c r="J156">
        <f>IF('6'!J156='5'!J156,0,1)</f>
        <v>0</v>
      </c>
      <c r="K156">
        <f>IF('6'!K156='5'!K156,0,1)</f>
        <v>0</v>
      </c>
      <c r="L156">
        <f>IF('6'!L156='5'!L156,0,1)</f>
        <v>0</v>
      </c>
      <c r="M156">
        <f>IF('6'!M156='5'!M156,0,1)</f>
        <v>0</v>
      </c>
      <c r="N156">
        <f>IF('6'!N156='5'!N156,0,1)</f>
        <v>0</v>
      </c>
      <c r="O156">
        <f>IF('6'!O156='5'!O156,0,1)</f>
        <v>0</v>
      </c>
      <c r="P156">
        <f>IF('6'!P156='5'!P156,0,1)</f>
        <v>0</v>
      </c>
      <c r="Q156">
        <f>IF('6'!Q156='5'!Q156,0,1)</f>
        <v>0</v>
      </c>
      <c r="R156">
        <f>IF('6'!R156='5'!R156,0,1)</f>
        <v>0</v>
      </c>
      <c r="S156">
        <f>IF('6'!S156='5'!S156,0,1)</f>
        <v>0</v>
      </c>
      <c r="T156">
        <f>IF('6'!T156='5'!T156,0,1)</f>
        <v>0</v>
      </c>
      <c r="U156">
        <f>IF('6'!U156='5'!U156,0,1)</f>
        <v>0</v>
      </c>
      <c r="V156">
        <f>IF('6'!V156='5'!V156,0,1)</f>
        <v>0</v>
      </c>
      <c r="W156">
        <f>IF('6'!W156='5'!W156,0,1)</f>
        <v>0</v>
      </c>
      <c r="X156">
        <f>IF('6'!X156='5'!X156,0,1)</f>
        <v>0</v>
      </c>
      <c r="Y156">
        <f>IF('6'!Y156='5'!Y156,0,1)</f>
        <v>0</v>
      </c>
      <c r="Z156">
        <f>IF('6'!Z156='5'!Z156,0,1)</f>
        <v>0</v>
      </c>
    </row>
    <row r="157" spans="1:26" x14ac:dyDescent="0.25">
      <c r="A157" t="s">
        <v>181</v>
      </c>
      <c r="B157">
        <f>IF('6'!B157='5'!B157,0,1)</f>
        <v>0</v>
      </c>
      <c r="C157">
        <f>IF('6'!C157='5'!C157,0,1)</f>
        <v>0</v>
      </c>
      <c r="D157">
        <f>IF('6'!D157='5'!D157,0,1)</f>
        <v>0</v>
      </c>
      <c r="E157">
        <f>IF('6'!E157='5'!E157,0,1)</f>
        <v>0</v>
      </c>
      <c r="F157">
        <f>IF('6'!F157='5'!F157,0,1)</f>
        <v>0</v>
      </c>
      <c r="G157">
        <f>IF('6'!G157='5'!G157,0,1)</f>
        <v>0</v>
      </c>
      <c r="H157">
        <f>IF('6'!H157='5'!H157,0,1)</f>
        <v>0</v>
      </c>
      <c r="I157">
        <f>IF('6'!I157='5'!I157,0,1)</f>
        <v>0</v>
      </c>
      <c r="J157">
        <f>IF('6'!J157='5'!J157,0,1)</f>
        <v>0</v>
      </c>
      <c r="K157">
        <f>IF('6'!K157='5'!K157,0,1)</f>
        <v>0</v>
      </c>
      <c r="L157">
        <f>IF('6'!L157='5'!L157,0,1)</f>
        <v>0</v>
      </c>
      <c r="M157">
        <f>IF('6'!M157='5'!M157,0,1)</f>
        <v>0</v>
      </c>
      <c r="N157">
        <f>IF('6'!N157='5'!N157,0,1)</f>
        <v>0</v>
      </c>
      <c r="O157">
        <f>IF('6'!O157='5'!O157,0,1)</f>
        <v>0</v>
      </c>
      <c r="P157">
        <f>IF('6'!P157='5'!P157,0,1)</f>
        <v>0</v>
      </c>
      <c r="Q157">
        <f>IF('6'!Q157='5'!Q157,0,1)</f>
        <v>0</v>
      </c>
      <c r="R157">
        <f>IF('6'!R157='5'!R157,0,1)</f>
        <v>0</v>
      </c>
      <c r="S157">
        <f>IF('6'!S157='5'!S157,0,1)</f>
        <v>0</v>
      </c>
      <c r="T157">
        <f>IF('6'!T157='5'!T157,0,1)</f>
        <v>0</v>
      </c>
      <c r="U157">
        <f>IF('6'!U157='5'!U157,0,1)</f>
        <v>0</v>
      </c>
      <c r="V157">
        <f>IF('6'!V157='5'!V157,0,1)</f>
        <v>0</v>
      </c>
      <c r="W157">
        <f>IF('6'!W157='5'!W157,0,1)</f>
        <v>0</v>
      </c>
      <c r="X157">
        <f>IF('6'!X157='5'!X157,0,1)</f>
        <v>0</v>
      </c>
      <c r="Y157">
        <f>IF('6'!Y157='5'!Y157,0,1)</f>
        <v>0</v>
      </c>
      <c r="Z157">
        <f>IF('6'!Z157='5'!Z157,0,1)</f>
        <v>0</v>
      </c>
    </row>
    <row r="158" spans="1:26" x14ac:dyDescent="0.25">
      <c r="A158" t="s">
        <v>182</v>
      </c>
      <c r="B158">
        <f>IF('6'!B158='5'!B158,0,1)</f>
        <v>0</v>
      </c>
      <c r="C158">
        <f>IF('6'!C158='5'!C158,0,1)</f>
        <v>0</v>
      </c>
      <c r="D158">
        <f>IF('6'!D158='5'!D158,0,1)</f>
        <v>0</v>
      </c>
      <c r="E158">
        <f>IF('6'!E158='5'!E158,0,1)</f>
        <v>0</v>
      </c>
      <c r="F158">
        <f>IF('6'!F158='5'!F158,0,1)</f>
        <v>0</v>
      </c>
      <c r="G158">
        <f>IF('6'!G158='5'!G158,0,1)</f>
        <v>0</v>
      </c>
      <c r="H158">
        <f>IF('6'!H158='5'!H158,0,1)</f>
        <v>0</v>
      </c>
      <c r="I158">
        <f>IF('6'!I158='5'!I158,0,1)</f>
        <v>0</v>
      </c>
      <c r="J158">
        <f>IF('6'!J158='5'!J158,0,1)</f>
        <v>0</v>
      </c>
      <c r="K158">
        <f>IF('6'!K158='5'!K158,0,1)</f>
        <v>0</v>
      </c>
      <c r="L158">
        <f>IF('6'!L158='5'!L158,0,1)</f>
        <v>0</v>
      </c>
      <c r="M158">
        <f>IF('6'!M158='5'!M158,0,1)</f>
        <v>0</v>
      </c>
      <c r="N158">
        <f>IF('6'!N158='5'!N158,0,1)</f>
        <v>0</v>
      </c>
      <c r="O158">
        <f>IF('6'!O158='5'!O158,0,1)</f>
        <v>0</v>
      </c>
      <c r="P158">
        <f>IF('6'!P158='5'!P158,0,1)</f>
        <v>0</v>
      </c>
      <c r="Q158">
        <f>IF('6'!Q158='5'!Q158,0,1)</f>
        <v>0</v>
      </c>
      <c r="R158">
        <f>IF('6'!R158='5'!R158,0,1)</f>
        <v>0</v>
      </c>
      <c r="S158">
        <f>IF('6'!S158='5'!S158,0,1)</f>
        <v>0</v>
      </c>
      <c r="T158">
        <f>IF('6'!T158='5'!T158,0,1)</f>
        <v>0</v>
      </c>
      <c r="U158">
        <f>IF('6'!U158='5'!U158,0,1)</f>
        <v>0</v>
      </c>
      <c r="V158">
        <f>IF('6'!V158='5'!V158,0,1)</f>
        <v>0</v>
      </c>
      <c r="W158">
        <f>IF('6'!W158='5'!W158,0,1)</f>
        <v>0</v>
      </c>
      <c r="X158">
        <f>IF('6'!X158='5'!X158,0,1)</f>
        <v>0</v>
      </c>
      <c r="Y158">
        <f>IF('6'!Y158='5'!Y158,0,1)</f>
        <v>0</v>
      </c>
      <c r="Z158">
        <f>IF('6'!Z158='5'!Z158,0,1)</f>
        <v>0</v>
      </c>
    </row>
    <row r="159" spans="1:26" x14ac:dyDescent="0.25">
      <c r="A159" t="s">
        <v>183</v>
      </c>
      <c r="B159">
        <f>IF('6'!B159='5'!B159,0,1)</f>
        <v>0</v>
      </c>
      <c r="C159">
        <f>IF('6'!C159='5'!C159,0,1)</f>
        <v>0</v>
      </c>
      <c r="D159">
        <f>IF('6'!D159='5'!D159,0,1)</f>
        <v>0</v>
      </c>
      <c r="E159">
        <f>IF('6'!E159='5'!E159,0,1)</f>
        <v>0</v>
      </c>
      <c r="F159">
        <f>IF('6'!F159='5'!F159,0,1)</f>
        <v>0</v>
      </c>
      <c r="G159">
        <f>IF('6'!G159='5'!G159,0,1)</f>
        <v>0</v>
      </c>
      <c r="H159">
        <f>IF('6'!H159='5'!H159,0,1)</f>
        <v>0</v>
      </c>
      <c r="I159">
        <f>IF('6'!I159='5'!I159,0,1)</f>
        <v>0</v>
      </c>
      <c r="J159">
        <f>IF('6'!J159='5'!J159,0,1)</f>
        <v>0</v>
      </c>
      <c r="K159">
        <f>IF('6'!K159='5'!K159,0,1)</f>
        <v>0</v>
      </c>
      <c r="L159">
        <f>IF('6'!L159='5'!L159,0,1)</f>
        <v>0</v>
      </c>
      <c r="M159">
        <f>IF('6'!M159='5'!M159,0,1)</f>
        <v>0</v>
      </c>
      <c r="N159">
        <f>IF('6'!N159='5'!N159,0,1)</f>
        <v>0</v>
      </c>
      <c r="O159">
        <f>IF('6'!O159='5'!O159,0,1)</f>
        <v>0</v>
      </c>
      <c r="P159">
        <f>IF('6'!P159='5'!P159,0,1)</f>
        <v>0</v>
      </c>
      <c r="Q159">
        <f>IF('6'!Q159='5'!Q159,0,1)</f>
        <v>0</v>
      </c>
      <c r="R159">
        <f>IF('6'!R159='5'!R159,0,1)</f>
        <v>0</v>
      </c>
      <c r="S159">
        <f>IF('6'!S159='5'!S159,0,1)</f>
        <v>0</v>
      </c>
      <c r="T159">
        <f>IF('6'!T159='5'!T159,0,1)</f>
        <v>0</v>
      </c>
      <c r="U159">
        <f>IF('6'!U159='5'!U159,0,1)</f>
        <v>0</v>
      </c>
      <c r="V159">
        <f>IF('6'!V159='5'!V159,0,1)</f>
        <v>0</v>
      </c>
      <c r="W159">
        <f>IF('6'!W159='5'!W159,0,1)</f>
        <v>0</v>
      </c>
      <c r="X159">
        <f>IF('6'!X159='5'!X159,0,1)</f>
        <v>0</v>
      </c>
      <c r="Y159">
        <f>IF('6'!Y159='5'!Y159,0,1)</f>
        <v>0</v>
      </c>
      <c r="Z159">
        <f>IF('6'!Z159='5'!Z159,0,1)</f>
        <v>0</v>
      </c>
    </row>
    <row r="160" spans="1:26" x14ac:dyDescent="0.25">
      <c r="A160" t="s">
        <v>184</v>
      </c>
      <c r="B160">
        <f>IF('6'!B160='5'!B160,0,1)</f>
        <v>0</v>
      </c>
      <c r="C160">
        <f>IF('6'!C160='5'!C160,0,1)</f>
        <v>0</v>
      </c>
      <c r="D160">
        <f>IF('6'!D160='5'!D160,0,1)</f>
        <v>0</v>
      </c>
      <c r="E160">
        <f>IF('6'!E160='5'!E160,0,1)</f>
        <v>0</v>
      </c>
      <c r="F160">
        <f>IF('6'!F160='5'!F160,0,1)</f>
        <v>0</v>
      </c>
      <c r="G160">
        <f>IF('6'!G160='5'!G160,0,1)</f>
        <v>0</v>
      </c>
      <c r="H160">
        <f>IF('6'!H160='5'!H160,0,1)</f>
        <v>0</v>
      </c>
      <c r="I160">
        <f>IF('6'!I160='5'!I160,0,1)</f>
        <v>0</v>
      </c>
      <c r="J160">
        <f>IF('6'!J160='5'!J160,0,1)</f>
        <v>0</v>
      </c>
      <c r="K160">
        <f>IF('6'!K160='5'!K160,0,1)</f>
        <v>0</v>
      </c>
      <c r="L160">
        <f>IF('6'!L160='5'!L160,0,1)</f>
        <v>0</v>
      </c>
      <c r="M160">
        <f>IF('6'!M160='5'!M160,0,1)</f>
        <v>0</v>
      </c>
      <c r="N160">
        <f>IF('6'!N160='5'!N160,0,1)</f>
        <v>0</v>
      </c>
      <c r="O160">
        <f>IF('6'!O160='5'!O160,0,1)</f>
        <v>0</v>
      </c>
      <c r="P160">
        <f>IF('6'!P160='5'!P160,0,1)</f>
        <v>0</v>
      </c>
      <c r="Q160">
        <f>IF('6'!Q160='5'!Q160,0,1)</f>
        <v>0</v>
      </c>
      <c r="R160">
        <f>IF('6'!R160='5'!R160,0,1)</f>
        <v>0</v>
      </c>
      <c r="S160">
        <f>IF('6'!S160='5'!S160,0,1)</f>
        <v>0</v>
      </c>
      <c r="T160">
        <f>IF('6'!T160='5'!T160,0,1)</f>
        <v>0</v>
      </c>
      <c r="U160">
        <f>IF('6'!U160='5'!U160,0,1)</f>
        <v>0</v>
      </c>
      <c r="V160">
        <f>IF('6'!V160='5'!V160,0,1)</f>
        <v>0</v>
      </c>
      <c r="W160">
        <f>IF('6'!W160='5'!W160,0,1)</f>
        <v>0</v>
      </c>
      <c r="X160">
        <f>IF('6'!X160='5'!X160,0,1)</f>
        <v>0</v>
      </c>
      <c r="Y160">
        <f>IF('6'!Y160='5'!Y160,0,1)</f>
        <v>0</v>
      </c>
      <c r="Z160">
        <f>IF('6'!Z160='5'!Z160,0,1)</f>
        <v>0</v>
      </c>
    </row>
    <row r="161" spans="1:26" x14ac:dyDescent="0.25">
      <c r="A161" t="s">
        <v>185</v>
      </c>
      <c r="B161">
        <f>IF('6'!B161='5'!B161,0,1)</f>
        <v>0</v>
      </c>
      <c r="C161">
        <f>IF('6'!C161='5'!C161,0,1)</f>
        <v>0</v>
      </c>
      <c r="D161">
        <f>IF('6'!D161='5'!D161,0,1)</f>
        <v>0</v>
      </c>
      <c r="E161">
        <f>IF('6'!E161='5'!E161,0,1)</f>
        <v>0</v>
      </c>
      <c r="F161">
        <f>IF('6'!F161='5'!F161,0,1)</f>
        <v>0</v>
      </c>
      <c r="G161">
        <f>IF('6'!G161='5'!G161,0,1)</f>
        <v>0</v>
      </c>
      <c r="H161">
        <f>IF('6'!H161='5'!H161,0,1)</f>
        <v>0</v>
      </c>
      <c r="I161">
        <f>IF('6'!I161='5'!I161,0,1)</f>
        <v>0</v>
      </c>
      <c r="J161">
        <f>IF('6'!J161='5'!J161,0,1)</f>
        <v>0</v>
      </c>
      <c r="K161">
        <f>IF('6'!K161='5'!K161,0,1)</f>
        <v>0</v>
      </c>
      <c r="L161">
        <f>IF('6'!L161='5'!L161,0,1)</f>
        <v>0</v>
      </c>
      <c r="M161">
        <f>IF('6'!M161='5'!M161,0,1)</f>
        <v>0</v>
      </c>
      <c r="N161">
        <f>IF('6'!N161='5'!N161,0,1)</f>
        <v>0</v>
      </c>
      <c r="O161">
        <f>IF('6'!O161='5'!O161,0,1)</f>
        <v>0</v>
      </c>
      <c r="P161">
        <f>IF('6'!P161='5'!P161,0,1)</f>
        <v>0</v>
      </c>
      <c r="Q161">
        <f>IF('6'!Q161='5'!Q161,0,1)</f>
        <v>0</v>
      </c>
      <c r="R161">
        <f>IF('6'!R161='5'!R161,0,1)</f>
        <v>0</v>
      </c>
      <c r="S161">
        <f>IF('6'!S161='5'!S161,0,1)</f>
        <v>0</v>
      </c>
      <c r="T161">
        <f>IF('6'!T161='5'!T161,0,1)</f>
        <v>0</v>
      </c>
      <c r="U161">
        <f>IF('6'!U161='5'!U161,0,1)</f>
        <v>0</v>
      </c>
      <c r="V161">
        <f>IF('6'!V161='5'!V161,0,1)</f>
        <v>0</v>
      </c>
      <c r="W161">
        <f>IF('6'!W161='5'!W161,0,1)</f>
        <v>0</v>
      </c>
      <c r="X161">
        <f>IF('6'!X161='5'!X161,0,1)</f>
        <v>0</v>
      </c>
      <c r="Y161">
        <f>IF('6'!Y161='5'!Y161,0,1)</f>
        <v>0</v>
      </c>
      <c r="Z161">
        <f>IF('6'!Z161='5'!Z161,0,1)</f>
        <v>0</v>
      </c>
    </row>
    <row r="162" spans="1:26" x14ac:dyDescent="0.25">
      <c r="A162" t="s">
        <v>186</v>
      </c>
      <c r="B162">
        <f>IF('6'!B162='5'!B162,0,1)</f>
        <v>0</v>
      </c>
      <c r="C162">
        <f>IF('6'!C162='5'!C162,0,1)</f>
        <v>0</v>
      </c>
      <c r="D162">
        <f>IF('6'!D162='5'!D162,0,1)</f>
        <v>0</v>
      </c>
      <c r="E162">
        <f>IF('6'!E162='5'!E162,0,1)</f>
        <v>0</v>
      </c>
      <c r="F162">
        <f>IF('6'!F162='5'!F162,0,1)</f>
        <v>0</v>
      </c>
      <c r="G162">
        <f>IF('6'!G162='5'!G162,0,1)</f>
        <v>0</v>
      </c>
      <c r="H162">
        <f>IF('6'!H162='5'!H162,0,1)</f>
        <v>0</v>
      </c>
      <c r="I162">
        <f>IF('6'!I162='5'!I162,0,1)</f>
        <v>0</v>
      </c>
      <c r="J162">
        <f>IF('6'!J162='5'!J162,0,1)</f>
        <v>0</v>
      </c>
      <c r="K162">
        <f>IF('6'!K162='5'!K162,0,1)</f>
        <v>0</v>
      </c>
      <c r="L162">
        <f>IF('6'!L162='5'!L162,0,1)</f>
        <v>0</v>
      </c>
      <c r="M162">
        <f>IF('6'!M162='5'!M162,0,1)</f>
        <v>0</v>
      </c>
      <c r="N162">
        <f>IF('6'!N162='5'!N162,0,1)</f>
        <v>0</v>
      </c>
      <c r="O162">
        <f>IF('6'!O162='5'!O162,0,1)</f>
        <v>0</v>
      </c>
      <c r="P162">
        <f>IF('6'!P162='5'!P162,0,1)</f>
        <v>0</v>
      </c>
      <c r="Q162">
        <f>IF('6'!Q162='5'!Q162,0,1)</f>
        <v>0</v>
      </c>
      <c r="R162">
        <f>IF('6'!R162='5'!R162,0,1)</f>
        <v>0</v>
      </c>
      <c r="S162">
        <f>IF('6'!S162='5'!S162,0,1)</f>
        <v>0</v>
      </c>
      <c r="T162">
        <f>IF('6'!T162='5'!T162,0,1)</f>
        <v>0</v>
      </c>
      <c r="U162">
        <f>IF('6'!U162='5'!U162,0,1)</f>
        <v>0</v>
      </c>
      <c r="V162">
        <f>IF('6'!V162='5'!V162,0,1)</f>
        <v>0</v>
      </c>
      <c r="W162">
        <f>IF('6'!W162='5'!W162,0,1)</f>
        <v>0</v>
      </c>
      <c r="X162">
        <f>IF('6'!X162='5'!X162,0,1)</f>
        <v>0</v>
      </c>
      <c r="Y162">
        <f>IF('6'!Y162='5'!Y162,0,1)</f>
        <v>0</v>
      </c>
      <c r="Z162">
        <f>IF('6'!Z162='5'!Z162,0,1)</f>
        <v>0</v>
      </c>
    </row>
    <row r="163" spans="1:26" x14ac:dyDescent="0.25">
      <c r="A163" t="s">
        <v>187</v>
      </c>
      <c r="B163">
        <f>IF('6'!B163='5'!B163,0,1)</f>
        <v>0</v>
      </c>
      <c r="C163">
        <f>IF('6'!C163='5'!C163,0,1)</f>
        <v>0</v>
      </c>
      <c r="D163">
        <f>IF('6'!D163='5'!D163,0,1)</f>
        <v>0</v>
      </c>
      <c r="E163">
        <f>IF('6'!E163='5'!E163,0,1)</f>
        <v>0</v>
      </c>
      <c r="F163">
        <f>IF('6'!F163='5'!F163,0,1)</f>
        <v>0</v>
      </c>
      <c r="G163">
        <f>IF('6'!G163='5'!G163,0,1)</f>
        <v>0</v>
      </c>
      <c r="H163">
        <f>IF('6'!H163='5'!H163,0,1)</f>
        <v>0</v>
      </c>
      <c r="I163">
        <f>IF('6'!I163='5'!I163,0,1)</f>
        <v>0</v>
      </c>
      <c r="J163">
        <f>IF('6'!J163='5'!J163,0,1)</f>
        <v>0</v>
      </c>
      <c r="K163">
        <f>IF('6'!K163='5'!K163,0,1)</f>
        <v>0</v>
      </c>
      <c r="L163">
        <f>IF('6'!L163='5'!L163,0,1)</f>
        <v>0</v>
      </c>
      <c r="M163">
        <f>IF('6'!M163='5'!M163,0,1)</f>
        <v>0</v>
      </c>
      <c r="N163">
        <f>IF('6'!N163='5'!N163,0,1)</f>
        <v>0</v>
      </c>
      <c r="O163">
        <f>IF('6'!O163='5'!O163,0,1)</f>
        <v>0</v>
      </c>
      <c r="P163">
        <f>IF('6'!P163='5'!P163,0,1)</f>
        <v>0</v>
      </c>
      <c r="Q163">
        <f>IF('6'!Q163='5'!Q163,0,1)</f>
        <v>0</v>
      </c>
      <c r="R163">
        <f>IF('6'!R163='5'!R163,0,1)</f>
        <v>0</v>
      </c>
      <c r="S163">
        <f>IF('6'!S163='5'!S163,0,1)</f>
        <v>0</v>
      </c>
      <c r="T163">
        <f>IF('6'!T163='5'!T163,0,1)</f>
        <v>0</v>
      </c>
      <c r="U163">
        <f>IF('6'!U163='5'!U163,0,1)</f>
        <v>0</v>
      </c>
      <c r="V163">
        <f>IF('6'!V163='5'!V163,0,1)</f>
        <v>0</v>
      </c>
      <c r="W163">
        <f>IF('6'!W163='5'!W163,0,1)</f>
        <v>0</v>
      </c>
      <c r="X163">
        <f>IF('6'!X163='5'!X163,0,1)</f>
        <v>0</v>
      </c>
      <c r="Y163">
        <f>IF('6'!Y163='5'!Y163,0,1)</f>
        <v>0</v>
      </c>
      <c r="Z163">
        <f>IF('6'!Z163='5'!Z163,0,1)</f>
        <v>0</v>
      </c>
    </row>
    <row r="164" spans="1:26" x14ac:dyDescent="0.25">
      <c r="A164" t="s">
        <v>188</v>
      </c>
      <c r="B164">
        <f>IF('6'!B164='5'!B164,0,1)</f>
        <v>0</v>
      </c>
      <c r="C164">
        <f>IF('6'!C164='5'!C164,0,1)</f>
        <v>0</v>
      </c>
      <c r="D164">
        <f>IF('6'!D164='5'!D164,0,1)</f>
        <v>0</v>
      </c>
      <c r="E164">
        <f>IF('6'!E164='5'!E164,0,1)</f>
        <v>0</v>
      </c>
      <c r="F164">
        <f>IF('6'!F164='5'!F164,0,1)</f>
        <v>0</v>
      </c>
      <c r="G164">
        <f>IF('6'!G164='5'!G164,0,1)</f>
        <v>0</v>
      </c>
      <c r="H164">
        <f>IF('6'!H164='5'!H164,0,1)</f>
        <v>0</v>
      </c>
      <c r="I164">
        <f>IF('6'!I164='5'!I164,0,1)</f>
        <v>0</v>
      </c>
      <c r="J164">
        <f>IF('6'!J164='5'!J164,0,1)</f>
        <v>0</v>
      </c>
      <c r="K164">
        <f>IF('6'!K164='5'!K164,0,1)</f>
        <v>0</v>
      </c>
      <c r="L164">
        <f>IF('6'!L164='5'!L164,0,1)</f>
        <v>0</v>
      </c>
      <c r="M164">
        <f>IF('6'!M164='5'!M164,0,1)</f>
        <v>0</v>
      </c>
      <c r="N164">
        <f>IF('6'!N164='5'!N164,0,1)</f>
        <v>0</v>
      </c>
      <c r="O164">
        <f>IF('6'!O164='5'!O164,0,1)</f>
        <v>0</v>
      </c>
      <c r="P164">
        <f>IF('6'!P164='5'!P164,0,1)</f>
        <v>0</v>
      </c>
      <c r="Q164">
        <f>IF('6'!Q164='5'!Q164,0,1)</f>
        <v>0</v>
      </c>
      <c r="R164">
        <f>IF('6'!R164='5'!R164,0,1)</f>
        <v>0</v>
      </c>
      <c r="S164">
        <f>IF('6'!S164='5'!S164,0,1)</f>
        <v>0</v>
      </c>
      <c r="T164">
        <f>IF('6'!T164='5'!T164,0,1)</f>
        <v>0</v>
      </c>
      <c r="U164">
        <f>IF('6'!U164='5'!U164,0,1)</f>
        <v>0</v>
      </c>
      <c r="V164">
        <f>IF('6'!V164='5'!V164,0,1)</f>
        <v>0</v>
      </c>
      <c r="W164">
        <f>IF('6'!W164='5'!W164,0,1)</f>
        <v>0</v>
      </c>
      <c r="X164">
        <f>IF('6'!X164='5'!X164,0,1)</f>
        <v>0</v>
      </c>
      <c r="Y164">
        <f>IF('6'!Y164='5'!Y164,0,1)</f>
        <v>0</v>
      </c>
      <c r="Z164">
        <f>IF('6'!Z164='5'!Z164,0,1)</f>
        <v>0</v>
      </c>
    </row>
    <row r="165" spans="1:26" x14ac:dyDescent="0.25">
      <c r="A165" t="s">
        <v>189</v>
      </c>
      <c r="B165">
        <f>IF('6'!B165='5'!B165,0,1)</f>
        <v>0</v>
      </c>
      <c r="C165">
        <f>IF('6'!C165='5'!C165,0,1)</f>
        <v>0</v>
      </c>
      <c r="D165">
        <f>IF('6'!D165='5'!D165,0,1)</f>
        <v>0</v>
      </c>
      <c r="E165">
        <f>IF('6'!E165='5'!E165,0,1)</f>
        <v>0</v>
      </c>
      <c r="F165">
        <f>IF('6'!F165='5'!F165,0,1)</f>
        <v>0</v>
      </c>
      <c r="G165">
        <f>IF('6'!G165='5'!G165,0,1)</f>
        <v>0</v>
      </c>
      <c r="H165">
        <f>IF('6'!H165='5'!H165,0,1)</f>
        <v>0</v>
      </c>
      <c r="I165">
        <f>IF('6'!I165='5'!I165,0,1)</f>
        <v>0</v>
      </c>
      <c r="J165">
        <f>IF('6'!J165='5'!J165,0,1)</f>
        <v>0</v>
      </c>
      <c r="K165">
        <f>IF('6'!K165='5'!K165,0,1)</f>
        <v>0</v>
      </c>
      <c r="L165">
        <f>IF('6'!L165='5'!L165,0,1)</f>
        <v>0</v>
      </c>
      <c r="M165">
        <f>IF('6'!M165='5'!M165,0,1)</f>
        <v>0</v>
      </c>
      <c r="N165">
        <f>IF('6'!N165='5'!N165,0,1)</f>
        <v>0</v>
      </c>
      <c r="O165">
        <f>IF('6'!O165='5'!O165,0,1)</f>
        <v>0</v>
      </c>
      <c r="P165">
        <f>IF('6'!P165='5'!P165,0,1)</f>
        <v>0</v>
      </c>
      <c r="Q165">
        <f>IF('6'!Q165='5'!Q165,0,1)</f>
        <v>0</v>
      </c>
      <c r="R165">
        <f>IF('6'!R165='5'!R165,0,1)</f>
        <v>0</v>
      </c>
      <c r="S165">
        <f>IF('6'!S165='5'!S165,0,1)</f>
        <v>0</v>
      </c>
      <c r="T165">
        <f>IF('6'!T165='5'!T165,0,1)</f>
        <v>0</v>
      </c>
      <c r="U165">
        <f>IF('6'!U165='5'!U165,0,1)</f>
        <v>0</v>
      </c>
      <c r="V165">
        <f>IF('6'!V165='5'!V165,0,1)</f>
        <v>0</v>
      </c>
      <c r="W165">
        <f>IF('6'!W165='5'!W165,0,1)</f>
        <v>0</v>
      </c>
      <c r="X165">
        <f>IF('6'!X165='5'!X165,0,1)</f>
        <v>0</v>
      </c>
      <c r="Y165">
        <f>IF('6'!Y165='5'!Y165,0,1)</f>
        <v>0</v>
      </c>
      <c r="Z165">
        <f>IF('6'!Z165='5'!Z165,0,1)</f>
        <v>0</v>
      </c>
    </row>
    <row r="166" spans="1:26" x14ac:dyDescent="0.25">
      <c r="A166" t="s">
        <v>190</v>
      </c>
      <c r="B166">
        <f>IF('6'!B166='5'!B166,0,1)</f>
        <v>0</v>
      </c>
      <c r="C166">
        <f>IF('6'!C166='5'!C166,0,1)</f>
        <v>0</v>
      </c>
      <c r="D166">
        <f>IF('6'!D166='5'!D166,0,1)</f>
        <v>0</v>
      </c>
      <c r="E166">
        <f>IF('6'!E166='5'!E166,0,1)</f>
        <v>0</v>
      </c>
      <c r="F166">
        <f>IF('6'!F166='5'!F166,0,1)</f>
        <v>0</v>
      </c>
      <c r="G166">
        <f>IF('6'!G166='5'!G166,0,1)</f>
        <v>0</v>
      </c>
      <c r="H166">
        <f>IF('6'!H166='5'!H166,0,1)</f>
        <v>0</v>
      </c>
      <c r="I166">
        <f>IF('6'!I166='5'!I166,0,1)</f>
        <v>0</v>
      </c>
      <c r="J166">
        <f>IF('6'!J166='5'!J166,0,1)</f>
        <v>0</v>
      </c>
      <c r="K166">
        <f>IF('6'!K166='5'!K166,0,1)</f>
        <v>0</v>
      </c>
      <c r="L166">
        <f>IF('6'!L166='5'!L166,0,1)</f>
        <v>0</v>
      </c>
      <c r="M166">
        <f>IF('6'!M166='5'!M166,0,1)</f>
        <v>0</v>
      </c>
      <c r="N166">
        <f>IF('6'!N166='5'!N166,0,1)</f>
        <v>0</v>
      </c>
      <c r="O166">
        <f>IF('6'!O166='5'!O166,0,1)</f>
        <v>0</v>
      </c>
      <c r="P166">
        <f>IF('6'!P166='5'!P166,0,1)</f>
        <v>0</v>
      </c>
      <c r="Q166">
        <f>IF('6'!Q166='5'!Q166,0,1)</f>
        <v>0</v>
      </c>
      <c r="R166">
        <f>IF('6'!R166='5'!R166,0,1)</f>
        <v>0</v>
      </c>
      <c r="S166">
        <f>IF('6'!S166='5'!S166,0,1)</f>
        <v>0</v>
      </c>
      <c r="T166">
        <f>IF('6'!T166='5'!T166,0,1)</f>
        <v>0</v>
      </c>
      <c r="U166">
        <f>IF('6'!U166='5'!U166,0,1)</f>
        <v>0</v>
      </c>
      <c r="V166">
        <f>IF('6'!V166='5'!V166,0,1)</f>
        <v>0</v>
      </c>
      <c r="W166">
        <f>IF('6'!W166='5'!W166,0,1)</f>
        <v>0</v>
      </c>
      <c r="X166">
        <f>IF('6'!X166='5'!X166,0,1)</f>
        <v>0</v>
      </c>
      <c r="Y166">
        <f>IF('6'!Y166='5'!Y166,0,1)</f>
        <v>0</v>
      </c>
      <c r="Z166">
        <f>IF('6'!Z166='5'!Z166,0,1)</f>
        <v>0</v>
      </c>
    </row>
    <row r="167" spans="1:26" x14ac:dyDescent="0.25">
      <c r="A167" t="s">
        <v>191</v>
      </c>
      <c r="B167">
        <f>IF('6'!B167='5'!B167,0,1)</f>
        <v>0</v>
      </c>
      <c r="C167">
        <f>IF('6'!C167='5'!C167,0,1)</f>
        <v>0</v>
      </c>
      <c r="D167">
        <f>IF('6'!D167='5'!D167,0,1)</f>
        <v>0</v>
      </c>
      <c r="E167">
        <f>IF('6'!E167='5'!E167,0,1)</f>
        <v>0</v>
      </c>
      <c r="F167">
        <f>IF('6'!F167='5'!F167,0,1)</f>
        <v>0</v>
      </c>
      <c r="G167">
        <f>IF('6'!G167='5'!G167,0,1)</f>
        <v>0</v>
      </c>
      <c r="H167">
        <f>IF('6'!H167='5'!H167,0,1)</f>
        <v>0</v>
      </c>
      <c r="I167">
        <f>IF('6'!I167='5'!I167,0,1)</f>
        <v>0</v>
      </c>
      <c r="J167">
        <f>IF('6'!J167='5'!J167,0,1)</f>
        <v>0</v>
      </c>
      <c r="K167">
        <f>IF('6'!K167='5'!K167,0,1)</f>
        <v>0</v>
      </c>
      <c r="L167">
        <f>IF('6'!L167='5'!L167,0,1)</f>
        <v>0</v>
      </c>
      <c r="M167">
        <f>IF('6'!M167='5'!M167,0,1)</f>
        <v>0</v>
      </c>
      <c r="N167">
        <f>IF('6'!N167='5'!N167,0,1)</f>
        <v>0</v>
      </c>
      <c r="O167">
        <f>IF('6'!O167='5'!O167,0,1)</f>
        <v>0</v>
      </c>
      <c r="P167">
        <f>IF('6'!P167='5'!P167,0,1)</f>
        <v>0</v>
      </c>
      <c r="Q167">
        <f>IF('6'!Q167='5'!Q167,0,1)</f>
        <v>0</v>
      </c>
      <c r="R167">
        <f>IF('6'!R167='5'!R167,0,1)</f>
        <v>0</v>
      </c>
      <c r="S167">
        <f>IF('6'!S167='5'!S167,0,1)</f>
        <v>0</v>
      </c>
      <c r="T167">
        <f>IF('6'!T167='5'!T167,0,1)</f>
        <v>0</v>
      </c>
      <c r="U167">
        <f>IF('6'!U167='5'!U167,0,1)</f>
        <v>0</v>
      </c>
      <c r="V167">
        <f>IF('6'!V167='5'!V167,0,1)</f>
        <v>0</v>
      </c>
      <c r="W167">
        <f>IF('6'!W167='5'!W167,0,1)</f>
        <v>0</v>
      </c>
      <c r="X167">
        <f>IF('6'!X167='5'!X167,0,1)</f>
        <v>0</v>
      </c>
      <c r="Y167">
        <f>IF('6'!Y167='5'!Y167,0,1)</f>
        <v>0</v>
      </c>
      <c r="Z167">
        <f>IF('6'!Z167='5'!Z167,0,1)</f>
        <v>0</v>
      </c>
    </row>
    <row r="168" spans="1:26" x14ac:dyDescent="0.25">
      <c r="A168" t="s">
        <v>192</v>
      </c>
      <c r="B168">
        <f>IF('6'!B168='5'!B168,0,1)</f>
        <v>0</v>
      </c>
      <c r="C168">
        <f>IF('6'!C168='5'!C168,0,1)</f>
        <v>0</v>
      </c>
      <c r="D168">
        <f>IF('6'!D168='5'!D168,0,1)</f>
        <v>0</v>
      </c>
      <c r="E168">
        <f>IF('6'!E168='5'!E168,0,1)</f>
        <v>0</v>
      </c>
      <c r="F168">
        <f>IF('6'!F168='5'!F168,0,1)</f>
        <v>0</v>
      </c>
      <c r="G168">
        <f>IF('6'!G168='5'!G168,0,1)</f>
        <v>0</v>
      </c>
      <c r="H168">
        <f>IF('6'!H168='5'!H168,0,1)</f>
        <v>0</v>
      </c>
      <c r="I168">
        <f>IF('6'!I168='5'!I168,0,1)</f>
        <v>0</v>
      </c>
      <c r="J168">
        <f>IF('6'!J168='5'!J168,0,1)</f>
        <v>0</v>
      </c>
      <c r="K168">
        <f>IF('6'!K168='5'!K168,0,1)</f>
        <v>0</v>
      </c>
      <c r="L168">
        <f>IF('6'!L168='5'!L168,0,1)</f>
        <v>0</v>
      </c>
      <c r="M168">
        <f>IF('6'!M168='5'!M168,0,1)</f>
        <v>0</v>
      </c>
      <c r="N168">
        <f>IF('6'!N168='5'!N168,0,1)</f>
        <v>0</v>
      </c>
      <c r="O168">
        <f>IF('6'!O168='5'!O168,0,1)</f>
        <v>0</v>
      </c>
      <c r="P168">
        <f>IF('6'!P168='5'!P168,0,1)</f>
        <v>0</v>
      </c>
      <c r="Q168">
        <f>IF('6'!Q168='5'!Q168,0,1)</f>
        <v>0</v>
      </c>
      <c r="R168">
        <f>IF('6'!R168='5'!R168,0,1)</f>
        <v>0</v>
      </c>
      <c r="S168">
        <f>IF('6'!S168='5'!S168,0,1)</f>
        <v>0</v>
      </c>
      <c r="T168">
        <f>IF('6'!T168='5'!T168,0,1)</f>
        <v>0</v>
      </c>
      <c r="U168">
        <f>IF('6'!U168='5'!U168,0,1)</f>
        <v>0</v>
      </c>
      <c r="V168">
        <f>IF('6'!V168='5'!V168,0,1)</f>
        <v>0</v>
      </c>
      <c r="W168">
        <f>IF('6'!W168='5'!W168,0,1)</f>
        <v>0</v>
      </c>
      <c r="X168">
        <f>IF('6'!X168='5'!X168,0,1)</f>
        <v>0</v>
      </c>
      <c r="Y168">
        <f>IF('6'!Y168='5'!Y168,0,1)</f>
        <v>0</v>
      </c>
      <c r="Z168">
        <f>IF('6'!Z168='5'!Z168,0,1)</f>
        <v>0</v>
      </c>
    </row>
    <row r="169" spans="1:26" x14ac:dyDescent="0.25">
      <c r="A169" t="s">
        <v>193</v>
      </c>
      <c r="B169">
        <f>IF('6'!B169='5'!B169,0,1)</f>
        <v>0</v>
      </c>
      <c r="C169">
        <f>IF('6'!C169='5'!C169,0,1)</f>
        <v>0</v>
      </c>
      <c r="D169">
        <f>IF('6'!D169='5'!D169,0,1)</f>
        <v>0</v>
      </c>
      <c r="E169">
        <f>IF('6'!E169='5'!E169,0,1)</f>
        <v>0</v>
      </c>
      <c r="F169">
        <f>IF('6'!F169='5'!F169,0,1)</f>
        <v>0</v>
      </c>
      <c r="G169">
        <f>IF('6'!G169='5'!G169,0,1)</f>
        <v>0</v>
      </c>
      <c r="H169">
        <f>IF('6'!H169='5'!H169,0,1)</f>
        <v>0</v>
      </c>
      <c r="I169">
        <f>IF('6'!I169='5'!I169,0,1)</f>
        <v>0</v>
      </c>
      <c r="J169">
        <f>IF('6'!J169='5'!J169,0,1)</f>
        <v>0</v>
      </c>
      <c r="K169">
        <f>IF('6'!K169='5'!K169,0,1)</f>
        <v>0</v>
      </c>
      <c r="L169">
        <f>IF('6'!L169='5'!L169,0,1)</f>
        <v>0</v>
      </c>
      <c r="M169">
        <f>IF('6'!M169='5'!M169,0,1)</f>
        <v>0</v>
      </c>
      <c r="N169">
        <f>IF('6'!N169='5'!N169,0,1)</f>
        <v>0</v>
      </c>
      <c r="O169">
        <f>IF('6'!O169='5'!O169,0,1)</f>
        <v>0</v>
      </c>
      <c r="P169">
        <f>IF('6'!P169='5'!P169,0,1)</f>
        <v>0</v>
      </c>
      <c r="Q169">
        <f>IF('6'!Q169='5'!Q169,0,1)</f>
        <v>0</v>
      </c>
      <c r="R169">
        <f>IF('6'!R169='5'!R169,0,1)</f>
        <v>0</v>
      </c>
      <c r="S169">
        <f>IF('6'!S169='5'!S169,0,1)</f>
        <v>0</v>
      </c>
      <c r="T169">
        <f>IF('6'!T169='5'!T169,0,1)</f>
        <v>0</v>
      </c>
      <c r="U169">
        <f>IF('6'!U169='5'!U169,0,1)</f>
        <v>0</v>
      </c>
      <c r="V169">
        <f>IF('6'!V169='5'!V169,0,1)</f>
        <v>0</v>
      </c>
      <c r="W169">
        <f>IF('6'!W169='5'!W169,0,1)</f>
        <v>0</v>
      </c>
      <c r="X169">
        <f>IF('6'!X169='5'!X169,0,1)</f>
        <v>0</v>
      </c>
      <c r="Y169">
        <f>IF('6'!Y169='5'!Y169,0,1)</f>
        <v>0</v>
      </c>
      <c r="Z169">
        <f>IF('6'!Z169='5'!Z169,0,1)</f>
        <v>0</v>
      </c>
    </row>
    <row r="170" spans="1:26" x14ac:dyDescent="0.25">
      <c r="A170" t="s">
        <v>194</v>
      </c>
      <c r="B170">
        <f>IF('6'!B170='5'!B170,0,1)</f>
        <v>0</v>
      </c>
      <c r="C170">
        <f>IF('6'!C170='5'!C170,0,1)</f>
        <v>0</v>
      </c>
      <c r="D170">
        <f>IF('6'!D170='5'!D170,0,1)</f>
        <v>0</v>
      </c>
      <c r="E170">
        <f>IF('6'!E170='5'!E170,0,1)</f>
        <v>0</v>
      </c>
      <c r="F170">
        <f>IF('6'!F170='5'!F170,0,1)</f>
        <v>0</v>
      </c>
      <c r="G170">
        <f>IF('6'!G170='5'!G170,0,1)</f>
        <v>0</v>
      </c>
      <c r="H170">
        <f>IF('6'!H170='5'!H170,0,1)</f>
        <v>0</v>
      </c>
      <c r="I170">
        <f>IF('6'!I170='5'!I170,0,1)</f>
        <v>0</v>
      </c>
      <c r="J170">
        <f>IF('6'!J170='5'!J170,0,1)</f>
        <v>0</v>
      </c>
      <c r="K170">
        <f>IF('6'!K170='5'!K170,0,1)</f>
        <v>0</v>
      </c>
      <c r="L170">
        <f>IF('6'!L170='5'!L170,0,1)</f>
        <v>0</v>
      </c>
      <c r="M170">
        <f>IF('6'!M170='5'!M170,0,1)</f>
        <v>0</v>
      </c>
      <c r="N170">
        <f>IF('6'!N170='5'!N170,0,1)</f>
        <v>0</v>
      </c>
      <c r="O170">
        <f>IF('6'!O170='5'!O170,0,1)</f>
        <v>0</v>
      </c>
      <c r="P170">
        <f>IF('6'!P170='5'!P170,0,1)</f>
        <v>0</v>
      </c>
      <c r="Q170">
        <f>IF('6'!Q170='5'!Q170,0,1)</f>
        <v>0</v>
      </c>
      <c r="R170">
        <f>IF('6'!R170='5'!R170,0,1)</f>
        <v>0</v>
      </c>
      <c r="S170">
        <f>IF('6'!S170='5'!S170,0,1)</f>
        <v>0</v>
      </c>
      <c r="T170">
        <f>IF('6'!T170='5'!T170,0,1)</f>
        <v>0</v>
      </c>
      <c r="U170">
        <f>IF('6'!U170='5'!U170,0,1)</f>
        <v>0</v>
      </c>
      <c r="V170">
        <f>IF('6'!V170='5'!V170,0,1)</f>
        <v>0</v>
      </c>
      <c r="W170">
        <f>IF('6'!W170='5'!W170,0,1)</f>
        <v>0</v>
      </c>
      <c r="X170">
        <f>IF('6'!X170='5'!X170,0,1)</f>
        <v>0</v>
      </c>
      <c r="Y170">
        <f>IF('6'!Y170='5'!Y170,0,1)</f>
        <v>0</v>
      </c>
      <c r="Z170">
        <f>IF('6'!Z170='5'!Z170,0,1)</f>
        <v>0</v>
      </c>
    </row>
    <row r="171" spans="1:26" x14ac:dyDescent="0.25">
      <c r="A171" t="s">
        <v>195</v>
      </c>
      <c r="B171">
        <f>IF('6'!B171='5'!B171,0,1)</f>
        <v>0</v>
      </c>
      <c r="C171">
        <f>IF('6'!C171='5'!C171,0,1)</f>
        <v>0</v>
      </c>
      <c r="D171">
        <f>IF('6'!D171='5'!D171,0,1)</f>
        <v>0</v>
      </c>
      <c r="E171">
        <f>IF('6'!E171='5'!E171,0,1)</f>
        <v>0</v>
      </c>
      <c r="F171">
        <f>IF('6'!F171='5'!F171,0,1)</f>
        <v>0</v>
      </c>
      <c r="G171">
        <f>IF('6'!G171='5'!G171,0,1)</f>
        <v>0</v>
      </c>
      <c r="H171">
        <f>IF('6'!H171='5'!H171,0,1)</f>
        <v>0</v>
      </c>
      <c r="I171">
        <f>IF('6'!I171='5'!I171,0,1)</f>
        <v>0</v>
      </c>
      <c r="J171">
        <f>IF('6'!J171='5'!J171,0,1)</f>
        <v>0</v>
      </c>
      <c r="K171">
        <f>IF('6'!K171='5'!K171,0,1)</f>
        <v>0</v>
      </c>
      <c r="L171">
        <f>IF('6'!L171='5'!L171,0,1)</f>
        <v>0</v>
      </c>
      <c r="M171">
        <f>IF('6'!M171='5'!M171,0,1)</f>
        <v>0</v>
      </c>
      <c r="N171">
        <f>IF('6'!N171='5'!N171,0,1)</f>
        <v>0</v>
      </c>
      <c r="O171">
        <f>IF('6'!O171='5'!O171,0,1)</f>
        <v>0</v>
      </c>
      <c r="P171">
        <f>IF('6'!P171='5'!P171,0,1)</f>
        <v>0</v>
      </c>
      <c r="Q171">
        <f>IF('6'!Q171='5'!Q171,0,1)</f>
        <v>0</v>
      </c>
      <c r="R171">
        <f>IF('6'!R171='5'!R171,0,1)</f>
        <v>0</v>
      </c>
      <c r="S171">
        <f>IF('6'!S171='5'!S171,0,1)</f>
        <v>0</v>
      </c>
      <c r="T171">
        <f>IF('6'!T171='5'!T171,0,1)</f>
        <v>0</v>
      </c>
      <c r="U171">
        <f>IF('6'!U171='5'!U171,0,1)</f>
        <v>0</v>
      </c>
      <c r="V171">
        <f>IF('6'!V171='5'!V171,0,1)</f>
        <v>0</v>
      </c>
      <c r="W171">
        <f>IF('6'!W171='5'!W171,0,1)</f>
        <v>0</v>
      </c>
      <c r="X171">
        <f>IF('6'!X171='5'!X171,0,1)</f>
        <v>0</v>
      </c>
      <c r="Y171">
        <f>IF('6'!Y171='5'!Y171,0,1)</f>
        <v>0</v>
      </c>
      <c r="Z171">
        <f>IF('6'!Z171='5'!Z171,0,1)</f>
        <v>0</v>
      </c>
    </row>
    <row r="172" spans="1:26" x14ac:dyDescent="0.25">
      <c r="A172" t="s">
        <v>196</v>
      </c>
      <c r="B172">
        <f>IF('6'!B172='5'!B172,0,1)</f>
        <v>0</v>
      </c>
      <c r="C172">
        <f>IF('6'!C172='5'!C172,0,1)</f>
        <v>0</v>
      </c>
      <c r="D172">
        <f>IF('6'!D172='5'!D172,0,1)</f>
        <v>0</v>
      </c>
      <c r="E172">
        <f>IF('6'!E172='5'!E172,0,1)</f>
        <v>0</v>
      </c>
      <c r="F172">
        <f>IF('6'!F172='5'!F172,0,1)</f>
        <v>0</v>
      </c>
      <c r="G172">
        <f>IF('6'!G172='5'!G172,0,1)</f>
        <v>0</v>
      </c>
      <c r="H172">
        <f>IF('6'!H172='5'!H172,0,1)</f>
        <v>0</v>
      </c>
      <c r="I172">
        <f>IF('6'!I172='5'!I172,0,1)</f>
        <v>0</v>
      </c>
      <c r="J172">
        <f>IF('6'!J172='5'!J172,0,1)</f>
        <v>0</v>
      </c>
      <c r="K172">
        <f>IF('6'!K172='5'!K172,0,1)</f>
        <v>0</v>
      </c>
      <c r="L172">
        <f>IF('6'!L172='5'!L172,0,1)</f>
        <v>0</v>
      </c>
      <c r="M172">
        <f>IF('6'!M172='5'!M172,0,1)</f>
        <v>0</v>
      </c>
      <c r="N172">
        <f>IF('6'!N172='5'!N172,0,1)</f>
        <v>0</v>
      </c>
      <c r="O172">
        <f>IF('6'!O172='5'!O172,0,1)</f>
        <v>0</v>
      </c>
      <c r="P172">
        <f>IF('6'!P172='5'!P172,0,1)</f>
        <v>0</v>
      </c>
      <c r="Q172">
        <f>IF('6'!Q172='5'!Q172,0,1)</f>
        <v>0</v>
      </c>
      <c r="R172">
        <f>IF('6'!R172='5'!R172,0,1)</f>
        <v>0</v>
      </c>
      <c r="S172">
        <f>IF('6'!S172='5'!S172,0,1)</f>
        <v>0</v>
      </c>
      <c r="T172">
        <f>IF('6'!T172='5'!T172,0,1)</f>
        <v>0</v>
      </c>
      <c r="U172">
        <f>IF('6'!U172='5'!U172,0,1)</f>
        <v>0</v>
      </c>
      <c r="V172">
        <f>IF('6'!V172='5'!V172,0,1)</f>
        <v>0</v>
      </c>
      <c r="W172">
        <f>IF('6'!W172='5'!W172,0,1)</f>
        <v>0</v>
      </c>
      <c r="X172">
        <f>IF('6'!X172='5'!X172,0,1)</f>
        <v>0</v>
      </c>
      <c r="Y172">
        <f>IF('6'!Y172='5'!Y172,0,1)</f>
        <v>0</v>
      </c>
      <c r="Z172">
        <f>IF('6'!Z172='5'!Z172,0,1)</f>
        <v>0</v>
      </c>
    </row>
    <row r="173" spans="1:26" x14ac:dyDescent="0.25">
      <c r="A173" t="s">
        <v>197</v>
      </c>
      <c r="B173">
        <f>IF('6'!B173='5'!B173,0,1)</f>
        <v>0</v>
      </c>
      <c r="C173">
        <f>IF('6'!C173='5'!C173,0,1)</f>
        <v>0</v>
      </c>
      <c r="D173">
        <f>IF('6'!D173='5'!D173,0,1)</f>
        <v>0</v>
      </c>
      <c r="E173">
        <f>IF('6'!E173='5'!E173,0,1)</f>
        <v>0</v>
      </c>
      <c r="F173">
        <f>IF('6'!F173='5'!F173,0,1)</f>
        <v>0</v>
      </c>
      <c r="G173">
        <f>IF('6'!G173='5'!G173,0,1)</f>
        <v>0</v>
      </c>
      <c r="H173">
        <f>IF('6'!H173='5'!H173,0,1)</f>
        <v>0</v>
      </c>
      <c r="I173">
        <f>IF('6'!I173='5'!I173,0,1)</f>
        <v>0</v>
      </c>
      <c r="J173">
        <f>IF('6'!J173='5'!J173,0,1)</f>
        <v>0</v>
      </c>
      <c r="K173">
        <f>IF('6'!K173='5'!K173,0,1)</f>
        <v>0</v>
      </c>
      <c r="L173">
        <f>IF('6'!L173='5'!L173,0,1)</f>
        <v>0</v>
      </c>
      <c r="M173">
        <f>IF('6'!M173='5'!M173,0,1)</f>
        <v>0</v>
      </c>
      <c r="N173">
        <f>IF('6'!N173='5'!N173,0,1)</f>
        <v>0</v>
      </c>
      <c r="O173">
        <f>IF('6'!O173='5'!O173,0,1)</f>
        <v>0</v>
      </c>
      <c r="P173">
        <f>IF('6'!P173='5'!P173,0,1)</f>
        <v>0</v>
      </c>
      <c r="Q173">
        <f>IF('6'!Q173='5'!Q173,0,1)</f>
        <v>0</v>
      </c>
      <c r="R173">
        <f>IF('6'!R173='5'!R173,0,1)</f>
        <v>0</v>
      </c>
      <c r="S173">
        <f>IF('6'!S173='5'!S173,0,1)</f>
        <v>0</v>
      </c>
      <c r="T173">
        <f>IF('6'!T173='5'!T173,0,1)</f>
        <v>0</v>
      </c>
      <c r="U173">
        <f>IF('6'!U173='5'!U173,0,1)</f>
        <v>0</v>
      </c>
      <c r="V173">
        <f>IF('6'!V173='5'!V173,0,1)</f>
        <v>0</v>
      </c>
      <c r="W173">
        <f>IF('6'!W173='5'!W173,0,1)</f>
        <v>0</v>
      </c>
      <c r="X173">
        <f>IF('6'!X173='5'!X173,0,1)</f>
        <v>0</v>
      </c>
      <c r="Y173">
        <f>IF('6'!Y173='5'!Y173,0,1)</f>
        <v>0</v>
      </c>
      <c r="Z173">
        <f>IF('6'!Z173='5'!Z173,0,1)</f>
        <v>0</v>
      </c>
    </row>
    <row r="174" spans="1:26" x14ac:dyDescent="0.25">
      <c r="A174" t="s">
        <v>198</v>
      </c>
      <c r="B174">
        <f>IF('6'!B174='5'!B174,0,1)</f>
        <v>0</v>
      </c>
      <c r="C174">
        <f>IF('6'!C174='5'!C174,0,1)</f>
        <v>0</v>
      </c>
      <c r="D174">
        <f>IF('6'!D174='5'!D174,0,1)</f>
        <v>0</v>
      </c>
      <c r="E174">
        <f>IF('6'!E174='5'!E174,0,1)</f>
        <v>0</v>
      </c>
      <c r="F174">
        <f>IF('6'!F174='5'!F174,0,1)</f>
        <v>0</v>
      </c>
      <c r="G174">
        <f>IF('6'!G174='5'!G174,0,1)</f>
        <v>0</v>
      </c>
      <c r="H174">
        <f>IF('6'!H174='5'!H174,0,1)</f>
        <v>0</v>
      </c>
      <c r="I174">
        <f>IF('6'!I174='5'!I174,0,1)</f>
        <v>0</v>
      </c>
      <c r="J174">
        <f>IF('6'!J174='5'!J174,0,1)</f>
        <v>0</v>
      </c>
      <c r="K174">
        <f>IF('6'!K174='5'!K174,0,1)</f>
        <v>0</v>
      </c>
      <c r="L174">
        <f>IF('6'!L174='5'!L174,0,1)</f>
        <v>0</v>
      </c>
      <c r="M174">
        <f>IF('6'!M174='5'!M174,0,1)</f>
        <v>0</v>
      </c>
      <c r="N174">
        <f>IF('6'!N174='5'!N174,0,1)</f>
        <v>0</v>
      </c>
      <c r="O174">
        <f>IF('6'!O174='5'!O174,0,1)</f>
        <v>0</v>
      </c>
      <c r="P174">
        <f>IF('6'!P174='5'!P174,0,1)</f>
        <v>0</v>
      </c>
      <c r="Q174">
        <f>IF('6'!Q174='5'!Q174,0,1)</f>
        <v>0</v>
      </c>
      <c r="R174">
        <f>IF('6'!R174='5'!R174,0,1)</f>
        <v>0</v>
      </c>
      <c r="S174">
        <f>IF('6'!S174='5'!S174,0,1)</f>
        <v>0</v>
      </c>
      <c r="T174">
        <f>IF('6'!T174='5'!T174,0,1)</f>
        <v>0</v>
      </c>
      <c r="U174">
        <f>IF('6'!U174='5'!U174,0,1)</f>
        <v>0</v>
      </c>
      <c r="V174">
        <f>IF('6'!V174='5'!V174,0,1)</f>
        <v>0</v>
      </c>
      <c r="W174">
        <f>IF('6'!W174='5'!W174,0,1)</f>
        <v>0</v>
      </c>
      <c r="X174">
        <f>IF('6'!X174='5'!X174,0,1)</f>
        <v>0</v>
      </c>
      <c r="Y174">
        <f>IF('6'!Y174='5'!Y174,0,1)</f>
        <v>0</v>
      </c>
      <c r="Z174">
        <f>IF('6'!Z174='5'!Z174,0,1)</f>
        <v>0</v>
      </c>
    </row>
    <row r="175" spans="1:26" x14ac:dyDescent="0.25">
      <c r="A175" t="s">
        <v>199</v>
      </c>
      <c r="B175">
        <f>IF('6'!B175='5'!B175,0,1)</f>
        <v>0</v>
      </c>
      <c r="C175">
        <f>IF('6'!C175='5'!C175,0,1)</f>
        <v>0</v>
      </c>
      <c r="D175">
        <f>IF('6'!D175='5'!D175,0,1)</f>
        <v>0</v>
      </c>
      <c r="E175">
        <f>IF('6'!E175='5'!E175,0,1)</f>
        <v>0</v>
      </c>
      <c r="F175">
        <f>IF('6'!F175='5'!F175,0,1)</f>
        <v>0</v>
      </c>
      <c r="G175">
        <f>IF('6'!G175='5'!G175,0,1)</f>
        <v>0</v>
      </c>
      <c r="H175">
        <f>IF('6'!H175='5'!H175,0,1)</f>
        <v>0</v>
      </c>
      <c r="I175">
        <f>IF('6'!I175='5'!I175,0,1)</f>
        <v>0</v>
      </c>
      <c r="J175">
        <f>IF('6'!J175='5'!J175,0,1)</f>
        <v>0</v>
      </c>
      <c r="K175">
        <f>IF('6'!K175='5'!K175,0,1)</f>
        <v>0</v>
      </c>
      <c r="L175">
        <f>IF('6'!L175='5'!L175,0,1)</f>
        <v>0</v>
      </c>
      <c r="M175">
        <f>IF('6'!M175='5'!M175,0,1)</f>
        <v>0</v>
      </c>
      <c r="N175">
        <f>IF('6'!N175='5'!N175,0,1)</f>
        <v>0</v>
      </c>
      <c r="O175">
        <f>IF('6'!O175='5'!O175,0,1)</f>
        <v>0</v>
      </c>
      <c r="P175">
        <f>IF('6'!P175='5'!P175,0,1)</f>
        <v>0</v>
      </c>
      <c r="Q175">
        <f>IF('6'!Q175='5'!Q175,0,1)</f>
        <v>0</v>
      </c>
      <c r="R175">
        <f>IF('6'!R175='5'!R175,0,1)</f>
        <v>0</v>
      </c>
      <c r="S175">
        <f>IF('6'!S175='5'!S175,0,1)</f>
        <v>0</v>
      </c>
      <c r="T175">
        <f>IF('6'!T175='5'!T175,0,1)</f>
        <v>0</v>
      </c>
      <c r="U175">
        <f>IF('6'!U175='5'!U175,0,1)</f>
        <v>0</v>
      </c>
      <c r="V175">
        <f>IF('6'!V175='5'!V175,0,1)</f>
        <v>0</v>
      </c>
      <c r="W175">
        <f>IF('6'!W175='5'!W175,0,1)</f>
        <v>0</v>
      </c>
      <c r="X175">
        <f>IF('6'!X175='5'!X175,0,1)</f>
        <v>0</v>
      </c>
      <c r="Y175">
        <f>IF('6'!Y175='5'!Y175,0,1)</f>
        <v>0</v>
      </c>
      <c r="Z175">
        <f>IF('6'!Z175='5'!Z175,0,1)</f>
        <v>0</v>
      </c>
    </row>
    <row r="176" spans="1:26" x14ac:dyDescent="0.25">
      <c r="A176" t="s">
        <v>200</v>
      </c>
      <c r="B176">
        <f>IF('6'!B176='5'!B176,0,1)</f>
        <v>0</v>
      </c>
      <c r="C176">
        <f>IF('6'!C176='5'!C176,0,1)</f>
        <v>0</v>
      </c>
      <c r="D176">
        <f>IF('6'!D176='5'!D176,0,1)</f>
        <v>0</v>
      </c>
      <c r="E176">
        <f>IF('6'!E176='5'!E176,0,1)</f>
        <v>0</v>
      </c>
      <c r="F176">
        <f>IF('6'!F176='5'!F176,0,1)</f>
        <v>0</v>
      </c>
      <c r="G176">
        <f>IF('6'!G176='5'!G176,0,1)</f>
        <v>0</v>
      </c>
      <c r="H176">
        <f>IF('6'!H176='5'!H176,0,1)</f>
        <v>0</v>
      </c>
      <c r="I176">
        <f>IF('6'!I176='5'!I176,0,1)</f>
        <v>0</v>
      </c>
      <c r="J176">
        <f>IF('6'!J176='5'!J176,0,1)</f>
        <v>0</v>
      </c>
      <c r="K176">
        <f>IF('6'!K176='5'!K176,0,1)</f>
        <v>0</v>
      </c>
      <c r="L176">
        <f>IF('6'!L176='5'!L176,0,1)</f>
        <v>0</v>
      </c>
      <c r="M176">
        <f>IF('6'!M176='5'!M176,0,1)</f>
        <v>0</v>
      </c>
      <c r="N176">
        <f>IF('6'!N176='5'!N176,0,1)</f>
        <v>0</v>
      </c>
      <c r="O176">
        <f>IF('6'!O176='5'!O176,0,1)</f>
        <v>0</v>
      </c>
      <c r="P176">
        <f>IF('6'!P176='5'!P176,0,1)</f>
        <v>0</v>
      </c>
      <c r="Q176">
        <f>IF('6'!Q176='5'!Q176,0,1)</f>
        <v>0</v>
      </c>
      <c r="R176">
        <f>IF('6'!R176='5'!R176,0,1)</f>
        <v>0</v>
      </c>
      <c r="S176">
        <f>IF('6'!S176='5'!S176,0,1)</f>
        <v>0</v>
      </c>
      <c r="T176">
        <f>IF('6'!T176='5'!T176,0,1)</f>
        <v>0</v>
      </c>
      <c r="U176">
        <f>IF('6'!U176='5'!U176,0,1)</f>
        <v>0</v>
      </c>
      <c r="V176">
        <f>IF('6'!V176='5'!V176,0,1)</f>
        <v>0</v>
      </c>
      <c r="W176">
        <f>IF('6'!W176='5'!W176,0,1)</f>
        <v>0</v>
      </c>
      <c r="X176">
        <f>IF('6'!X176='5'!X176,0,1)</f>
        <v>0</v>
      </c>
      <c r="Y176">
        <f>IF('6'!Y176='5'!Y176,0,1)</f>
        <v>0</v>
      </c>
      <c r="Z176">
        <f>IF('6'!Z176='5'!Z176,0,1)</f>
        <v>0</v>
      </c>
    </row>
    <row r="177" spans="1:26" x14ac:dyDescent="0.25">
      <c r="A177" t="s">
        <v>201</v>
      </c>
      <c r="B177">
        <f>IF('6'!B177='5'!B177,0,1)</f>
        <v>0</v>
      </c>
      <c r="C177">
        <f>IF('6'!C177='5'!C177,0,1)</f>
        <v>0</v>
      </c>
      <c r="D177">
        <f>IF('6'!D177='5'!D177,0,1)</f>
        <v>0</v>
      </c>
      <c r="E177">
        <f>IF('6'!E177='5'!E177,0,1)</f>
        <v>0</v>
      </c>
      <c r="F177">
        <f>IF('6'!F177='5'!F177,0,1)</f>
        <v>0</v>
      </c>
      <c r="G177">
        <f>IF('6'!G177='5'!G177,0,1)</f>
        <v>0</v>
      </c>
      <c r="H177">
        <f>IF('6'!H177='5'!H177,0,1)</f>
        <v>0</v>
      </c>
      <c r="I177">
        <f>IF('6'!I177='5'!I177,0,1)</f>
        <v>0</v>
      </c>
      <c r="J177">
        <f>IF('6'!J177='5'!J177,0,1)</f>
        <v>0</v>
      </c>
      <c r="K177">
        <f>IF('6'!K177='5'!K177,0,1)</f>
        <v>0</v>
      </c>
      <c r="L177">
        <f>IF('6'!L177='5'!L177,0,1)</f>
        <v>0</v>
      </c>
      <c r="M177">
        <f>IF('6'!M177='5'!M177,0,1)</f>
        <v>0</v>
      </c>
      <c r="N177">
        <f>IF('6'!N177='5'!N177,0,1)</f>
        <v>0</v>
      </c>
      <c r="O177">
        <f>IF('6'!O177='5'!O177,0,1)</f>
        <v>0</v>
      </c>
      <c r="P177">
        <f>IF('6'!P177='5'!P177,0,1)</f>
        <v>0</v>
      </c>
      <c r="Q177">
        <f>IF('6'!Q177='5'!Q177,0,1)</f>
        <v>0</v>
      </c>
      <c r="R177">
        <f>IF('6'!R177='5'!R177,0,1)</f>
        <v>0</v>
      </c>
      <c r="S177">
        <f>IF('6'!S177='5'!S177,0,1)</f>
        <v>0</v>
      </c>
      <c r="T177">
        <f>IF('6'!T177='5'!T177,0,1)</f>
        <v>0</v>
      </c>
      <c r="U177">
        <f>IF('6'!U177='5'!U177,0,1)</f>
        <v>0</v>
      </c>
      <c r="V177">
        <f>IF('6'!V177='5'!V177,0,1)</f>
        <v>0</v>
      </c>
      <c r="W177">
        <f>IF('6'!W177='5'!W177,0,1)</f>
        <v>0</v>
      </c>
      <c r="X177">
        <f>IF('6'!X177='5'!X177,0,1)</f>
        <v>0</v>
      </c>
      <c r="Y177">
        <f>IF('6'!Y177='5'!Y177,0,1)</f>
        <v>0</v>
      </c>
      <c r="Z177">
        <f>IF('6'!Z177='5'!Z177,0,1)</f>
        <v>0</v>
      </c>
    </row>
    <row r="178" spans="1:26" x14ac:dyDescent="0.25">
      <c r="A178" t="s">
        <v>202</v>
      </c>
      <c r="B178">
        <f>IF('6'!B178='5'!B178,0,1)</f>
        <v>0</v>
      </c>
      <c r="C178">
        <f>IF('6'!C178='5'!C178,0,1)</f>
        <v>0</v>
      </c>
      <c r="D178">
        <f>IF('6'!D178='5'!D178,0,1)</f>
        <v>0</v>
      </c>
      <c r="E178">
        <f>IF('6'!E178='5'!E178,0,1)</f>
        <v>0</v>
      </c>
      <c r="F178">
        <f>IF('6'!F178='5'!F178,0,1)</f>
        <v>0</v>
      </c>
      <c r="G178">
        <f>IF('6'!G178='5'!G178,0,1)</f>
        <v>0</v>
      </c>
      <c r="H178">
        <f>IF('6'!H178='5'!H178,0,1)</f>
        <v>0</v>
      </c>
      <c r="I178">
        <f>IF('6'!I178='5'!I178,0,1)</f>
        <v>0</v>
      </c>
      <c r="J178">
        <f>IF('6'!J178='5'!J178,0,1)</f>
        <v>0</v>
      </c>
      <c r="K178">
        <f>IF('6'!K178='5'!K178,0,1)</f>
        <v>0</v>
      </c>
      <c r="L178">
        <f>IF('6'!L178='5'!L178,0,1)</f>
        <v>0</v>
      </c>
      <c r="M178">
        <f>IF('6'!M178='5'!M178,0,1)</f>
        <v>0</v>
      </c>
      <c r="N178">
        <f>IF('6'!N178='5'!N178,0,1)</f>
        <v>0</v>
      </c>
      <c r="O178">
        <f>IF('6'!O178='5'!O178,0,1)</f>
        <v>0</v>
      </c>
      <c r="P178">
        <f>IF('6'!P178='5'!P178,0,1)</f>
        <v>0</v>
      </c>
      <c r="Q178">
        <f>IF('6'!Q178='5'!Q178,0,1)</f>
        <v>0</v>
      </c>
      <c r="R178">
        <f>IF('6'!R178='5'!R178,0,1)</f>
        <v>0</v>
      </c>
      <c r="S178">
        <f>IF('6'!S178='5'!S178,0,1)</f>
        <v>0</v>
      </c>
      <c r="T178">
        <f>IF('6'!T178='5'!T178,0,1)</f>
        <v>0</v>
      </c>
      <c r="U178">
        <f>IF('6'!U178='5'!U178,0,1)</f>
        <v>0</v>
      </c>
      <c r="V178">
        <f>IF('6'!V178='5'!V178,0,1)</f>
        <v>0</v>
      </c>
      <c r="W178">
        <f>IF('6'!W178='5'!W178,0,1)</f>
        <v>0</v>
      </c>
      <c r="X178">
        <f>IF('6'!X178='5'!X178,0,1)</f>
        <v>0</v>
      </c>
      <c r="Y178">
        <f>IF('6'!Y178='5'!Y178,0,1)</f>
        <v>0</v>
      </c>
      <c r="Z178">
        <f>IF('6'!Z178='5'!Z178,0,1)</f>
        <v>0</v>
      </c>
    </row>
    <row r="179" spans="1:26" x14ac:dyDescent="0.25">
      <c r="A179" t="s">
        <v>203</v>
      </c>
      <c r="B179">
        <f>IF('6'!B179='5'!B179,0,1)</f>
        <v>0</v>
      </c>
      <c r="C179">
        <f>IF('6'!C179='5'!C179,0,1)</f>
        <v>0</v>
      </c>
      <c r="D179">
        <f>IF('6'!D179='5'!D179,0,1)</f>
        <v>0</v>
      </c>
      <c r="E179">
        <f>IF('6'!E179='5'!E179,0,1)</f>
        <v>0</v>
      </c>
      <c r="F179">
        <f>IF('6'!F179='5'!F179,0,1)</f>
        <v>0</v>
      </c>
      <c r="G179">
        <f>IF('6'!G179='5'!G179,0,1)</f>
        <v>0</v>
      </c>
      <c r="H179">
        <f>IF('6'!H179='5'!H179,0,1)</f>
        <v>0</v>
      </c>
      <c r="I179">
        <f>IF('6'!I179='5'!I179,0,1)</f>
        <v>0</v>
      </c>
      <c r="J179">
        <f>IF('6'!J179='5'!J179,0,1)</f>
        <v>0</v>
      </c>
      <c r="K179">
        <f>IF('6'!K179='5'!K179,0,1)</f>
        <v>0</v>
      </c>
      <c r="L179">
        <f>IF('6'!L179='5'!L179,0,1)</f>
        <v>0</v>
      </c>
      <c r="M179">
        <f>IF('6'!M179='5'!M179,0,1)</f>
        <v>0</v>
      </c>
      <c r="N179">
        <f>IF('6'!N179='5'!N179,0,1)</f>
        <v>0</v>
      </c>
      <c r="O179">
        <f>IF('6'!O179='5'!O179,0,1)</f>
        <v>0</v>
      </c>
      <c r="P179">
        <f>IF('6'!P179='5'!P179,0,1)</f>
        <v>0</v>
      </c>
      <c r="Q179">
        <f>IF('6'!Q179='5'!Q179,0,1)</f>
        <v>0</v>
      </c>
      <c r="R179">
        <f>IF('6'!R179='5'!R179,0,1)</f>
        <v>0</v>
      </c>
      <c r="S179">
        <f>IF('6'!S179='5'!S179,0,1)</f>
        <v>0</v>
      </c>
      <c r="T179">
        <f>IF('6'!T179='5'!T179,0,1)</f>
        <v>0</v>
      </c>
      <c r="U179">
        <f>IF('6'!U179='5'!U179,0,1)</f>
        <v>0</v>
      </c>
      <c r="V179">
        <f>IF('6'!V179='5'!V179,0,1)</f>
        <v>0</v>
      </c>
      <c r="W179">
        <f>IF('6'!W179='5'!W179,0,1)</f>
        <v>0</v>
      </c>
      <c r="X179">
        <f>IF('6'!X179='5'!X179,0,1)</f>
        <v>0</v>
      </c>
      <c r="Y179">
        <f>IF('6'!Y179='5'!Y179,0,1)</f>
        <v>0</v>
      </c>
      <c r="Z179">
        <f>IF('6'!Z179='5'!Z179,0,1)</f>
        <v>0</v>
      </c>
    </row>
    <row r="180" spans="1:26" x14ac:dyDescent="0.25">
      <c r="A180" t="s">
        <v>204</v>
      </c>
      <c r="B180">
        <f>IF('6'!B180='5'!B180,0,1)</f>
        <v>0</v>
      </c>
      <c r="C180">
        <f>IF('6'!C180='5'!C180,0,1)</f>
        <v>0</v>
      </c>
      <c r="D180">
        <f>IF('6'!D180='5'!D180,0,1)</f>
        <v>0</v>
      </c>
      <c r="E180">
        <f>IF('6'!E180='5'!E180,0,1)</f>
        <v>0</v>
      </c>
      <c r="F180">
        <f>IF('6'!F180='5'!F180,0,1)</f>
        <v>0</v>
      </c>
      <c r="G180">
        <f>IF('6'!G180='5'!G180,0,1)</f>
        <v>0</v>
      </c>
      <c r="H180">
        <f>IF('6'!H180='5'!H180,0,1)</f>
        <v>0</v>
      </c>
      <c r="I180">
        <f>IF('6'!I180='5'!I180,0,1)</f>
        <v>0</v>
      </c>
      <c r="J180">
        <f>IF('6'!J180='5'!J180,0,1)</f>
        <v>0</v>
      </c>
      <c r="K180">
        <f>IF('6'!K180='5'!K180,0,1)</f>
        <v>0</v>
      </c>
      <c r="L180">
        <f>IF('6'!L180='5'!L180,0,1)</f>
        <v>0</v>
      </c>
      <c r="M180">
        <f>IF('6'!M180='5'!M180,0,1)</f>
        <v>0</v>
      </c>
      <c r="N180">
        <f>IF('6'!N180='5'!N180,0,1)</f>
        <v>0</v>
      </c>
      <c r="O180">
        <f>IF('6'!O180='5'!O180,0,1)</f>
        <v>0</v>
      </c>
      <c r="P180">
        <f>IF('6'!P180='5'!P180,0,1)</f>
        <v>0</v>
      </c>
      <c r="Q180">
        <f>IF('6'!Q180='5'!Q180,0,1)</f>
        <v>0</v>
      </c>
      <c r="R180">
        <f>IF('6'!R180='5'!R180,0,1)</f>
        <v>0</v>
      </c>
      <c r="S180">
        <f>IF('6'!S180='5'!S180,0,1)</f>
        <v>0</v>
      </c>
      <c r="T180">
        <f>IF('6'!T180='5'!T180,0,1)</f>
        <v>0</v>
      </c>
      <c r="U180">
        <f>IF('6'!U180='5'!U180,0,1)</f>
        <v>0</v>
      </c>
      <c r="V180">
        <f>IF('6'!V180='5'!V180,0,1)</f>
        <v>0</v>
      </c>
      <c r="W180">
        <f>IF('6'!W180='5'!W180,0,1)</f>
        <v>0</v>
      </c>
      <c r="X180">
        <f>IF('6'!X180='5'!X180,0,1)</f>
        <v>0</v>
      </c>
      <c r="Y180">
        <f>IF('6'!Y180='5'!Y180,0,1)</f>
        <v>0</v>
      </c>
      <c r="Z180">
        <f>IF('6'!Z180='5'!Z180,0,1)</f>
        <v>0</v>
      </c>
    </row>
    <row r="181" spans="1:26" x14ac:dyDescent="0.25">
      <c r="A181" t="s">
        <v>205</v>
      </c>
      <c r="B181">
        <f>IF('6'!B181='5'!B181,0,1)</f>
        <v>0</v>
      </c>
      <c r="C181">
        <f>IF('6'!C181='5'!C181,0,1)</f>
        <v>0</v>
      </c>
      <c r="D181">
        <f>IF('6'!D181='5'!D181,0,1)</f>
        <v>0</v>
      </c>
      <c r="E181">
        <f>IF('6'!E181='5'!E181,0,1)</f>
        <v>0</v>
      </c>
      <c r="F181">
        <f>IF('6'!F181='5'!F181,0,1)</f>
        <v>0</v>
      </c>
      <c r="G181">
        <f>IF('6'!G181='5'!G181,0,1)</f>
        <v>0</v>
      </c>
      <c r="H181">
        <f>IF('6'!H181='5'!H181,0,1)</f>
        <v>0</v>
      </c>
      <c r="I181">
        <f>IF('6'!I181='5'!I181,0,1)</f>
        <v>0</v>
      </c>
      <c r="J181">
        <f>IF('6'!J181='5'!J181,0,1)</f>
        <v>0</v>
      </c>
      <c r="K181">
        <f>IF('6'!K181='5'!K181,0,1)</f>
        <v>0</v>
      </c>
      <c r="L181">
        <f>IF('6'!L181='5'!L181,0,1)</f>
        <v>0</v>
      </c>
      <c r="M181">
        <f>IF('6'!M181='5'!M181,0,1)</f>
        <v>0</v>
      </c>
      <c r="N181">
        <f>IF('6'!N181='5'!N181,0,1)</f>
        <v>0</v>
      </c>
      <c r="O181">
        <f>IF('6'!O181='5'!O181,0,1)</f>
        <v>0</v>
      </c>
      <c r="P181">
        <f>IF('6'!P181='5'!P181,0,1)</f>
        <v>0</v>
      </c>
      <c r="Q181">
        <f>IF('6'!Q181='5'!Q181,0,1)</f>
        <v>0</v>
      </c>
      <c r="R181">
        <f>IF('6'!R181='5'!R181,0,1)</f>
        <v>0</v>
      </c>
      <c r="S181">
        <f>IF('6'!S181='5'!S181,0,1)</f>
        <v>0</v>
      </c>
      <c r="T181">
        <f>IF('6'!T181='5'!T181,0,1)</f>
        <v>0</v>
      </c>
      <c r="U181">
        <f>IF('6'!U181='5'!U181,0,1)</f>
        <v>0</v>
      </c>
      <c r="V181">
        <f>IF('6'!V181='5'!V181,0,1)</f>
        <v>0</v>
      </c>
      <c r="W181">
        <f>IF('6'!W181='5'!W181,0,1)</f>
        <v>0</v>
      </c>
      <c r="X181">
        <f>IF('6'!X181='5'!X181,0,1)</f>
        <v>0</v>
      </c>
      <c r="Y181">
        <f>IF('6'!Y181='5'!Y181,0,1)</f>
        <v>0</v>
      </c>
      <c r="Z181">
        <f>IF('6'!Z181='5'!Z181,0,1)</f>
        <v>0</v>
      </c>
    </row>
    <row r="182" spans="1:26" x14ac:dyDescent="0.25">
      <c r="A182" t="s">
        <v>206</v>
      </c>
      <c r="B182">
        <f>IF('6'!B182='5'!B182,0,1)</f>
        <v>0</v>
      </c>
      <c r="C182">
        <f>IF('6'!C182='5'!C182,0,1)</f>
        <v>0</v>
      </c>
      <c r="D182">
        <f>IF('6'!D182='5'!D182,0,1)</f>
        <v>0</v>
      </c>
      <c r="E182">
        <f>IF('6'!E182='5'!E182,0,1)</f>
        <v>0</v>
      </c>
      <c r="F182">
        <f>IF('6'!F182='5'!F182,0,1)</f>
        <v>0</v>
      </c>
      <c r="G182">
        <f>IF('6'!G182='5'!G182,0,1)</f>
        <v>0</v>
      </c>
      <c r="H182">
        <f>IF('6'!H182='5'!H182,0,1)</f>
        <v>0</v>
      </c>
      <c r="I182">
        <f>IF('6'!I182='5'!I182,0,1)</f>
        <v>0</v>
      </c>
      <c r="J182">
        <f>IF('6'!J182='5'!J182,0,1)</f>
        <v>0</v>
      </c>
      <c r="K182">
        <f>IF('6'!K182='5'!K182,0,1)</f>
        <v>0</v>
      </c>
      <c r="L182">
        <f>IF('6'!L182='5'!L182,0,1)</f>
        <v>0</v>
      </c>
      <c r="M182">
        <f>IF('6'!M182='5'!M182,0,1)</f>
        <v>0</v>
      </c>
      <c r="N182">
        <f>IF('6'!N182='5'!N182,0,1)</f>
        <v>0</v>
      </c>
      <c r="O182">
        <f>IF('6'!O182='5'!O182,0,1)</f>
        <v>0</v>
      </c>
      <c r="P182">
        <f>IF('6'!P182='5'!P182,0,1)</f>
        <v>0</v>
      </c>
      <c r="Q182">
        <f>IF('6'!Q182='5'!Q182,0,1)</f>
        <v>0</v>
      </c>
      <c r="R182">
        <f>IF('6'!R182='5'!R182,0,1)</f>
        <v>0</v>
      </c>
      <c r="S182">
        <f>IF('6'!S182='5'!S182,0,1)</f>
        <v>0</v>
      </c>
      <c r="T182">
        <f>IF('6'!T182='5'!T182,0,1)</f>
        <v>0</v>
      </c>
      <c r="U182">
        <f>IF('6'!U182='5'!U182,0,1)</f>
        <v>0</v>
      </c>
      <c r="V182">
        <f>IF('6'!V182='5'!V182,0,1)</f>
        <v>0</v>
      </c>
      <c r="W182">
        <f>IF('6'!W182='5'!W182,0,1)</f>
        <v>0</v>
      </c>
      <c r="X182">
        <f>IF('6'!X182='5'!X182,0,1)</f>
        <v>0</v>
      </c>
      <c r="Y182">
        <f>IF('6'!Y182='5'!Y182,0,1)</f>
        <v>0</v>
      </c>
      <c r="Z182">
        <f>IF('6'!Z182='5'!Z182,0,1)</f>
        <v>0</v>
      </c>
    </row>
    <row r="183" spans="1:26" x14ac:dyDescent="0.25">
      <c r="A183" t="s">
        <v>207</v>
      </c>
      <c r="B183">
        <f>IF('6'!B183='5'!B183,0,1)</f>
        <v>0</v>
      </c>
      <c r="C183">
        <f>IF('6'!C183='5'!C183,0,1)</f>
        <v>0</v>
      </c>
      <c r="D183">
        <f>IF('6'!D183='5'!D183,0,1)</f>
        <v>0</v>
      </c>
      <c r="E183">
        <f>IF('6'!E183='5'!E183,0,1)</f>
        <v>0</v>
      </c>
      <c r="F183">
        <f>IF('6'!F183='5'!F183,0,1)</f>
        <v>0</v>
      </c>
      <c r="G183">
        <f>IF('6'!G183='5'!G183,0,1)</f>
        <v>0</v>
      </c>
      <c r="H183">
        <f>IF('6'!H183='5'!H183,0,1)</f>
        <v>0</v>
      </c>
      <c r="I183">
        <f>IF('6'!I183='5'!I183,0,1)</f>
        <v>0</v>
      </c>
      <c r="J183">
        <f>IF('6'!J183='5'!J183,0,1)</f>
        <v>0</v>
      </c>
      <c r="K183">
        <f>IF('6'!K183='5'!K183,0,1)</f>
        <v>0</v>
      </c>
      <c r="L183">
        <f>IF('6'!L183='5'!L183,0,1)</f>
        <v>0</v>
      </c>
      <c r="M183">
        <f>IF('6'!M183='5'!M183,0,1)</f>
        <v>0</v>
      </c>
      <c r="N183">
        <f>IF('6'!N183='5'!N183,0,1)</f>
        <v>0</v>
      </c>
      <c r="O183">
        <f>IF('6'!O183='5'!O183,0,1)</f>
        <v>0</v>
      </c>
      <c r="P183">
        <f>IF('6'!P183='5'!P183,0,1)</f>
        <v>0</v>
      </c>
      <c r="Q183">
        <f>IF('6'!Q183='5'!Q183,0,1)</f>
        <v>0</v>
      </c>
      <c r="R183">
        <f>IF('6'!R183='5'!R183,0,1)</f>
        <v>0</v>
      </c>
      <c r="S183">
        <f>IF('6'!S183='5'!S183,0,1)</f>
        <v>0</v>
      </c>
      <c r="T183">
        <f>IF('6'!T183='5'!T183,0,1)</f>
        <v>0</v>
      </c>
      <c r="U183">
        <f>IF('6'!U183='5'!U183,0,1)</f>
        <v>0</v>
      </c>
      <c r="V183">
        <f>IF('6'!V183='5'!V183,0,1)</f>
        <v>0</v>
      </c>
      <c r="W183">
        <f>IF('6'!W183='5'!W183,0,1)</f>
        <v>0</v>
      </c>
      <c r="X183">
        <f>IF('6'!X183='5'!X183,0,1)</f>
        <v>0</v>
      </c>
      <c r="Y183">
        <f>IF('6'!Y183='5'!Y183,0,1)</f>
        <v>0</v>
      </c>
      <c r="Z183">
        <f>IF('6'!Z183='5'!Z183,0,1)</f>
        <v>0</v>
      </c>
    </row>
    <row r="184" spans="1:26" x14ac:dyDescent="0.25">
      <c r="A184" t="s">
        <v>208</v>
      </c>
      <c r="B184">
        <f>IF('6'!B184='5'!B184,0,1)</f>
        <v>0</v>
      </c>
      <c r="C184">
        <f>IF('6'!C184='5'!C184,0,1)</f>
        <v>0</v>
      </c>
      <c r="D184">
        <f>IF('6'!D184='5'!D184,0,1)</f>
        <v>0</v>
      </c>
      <c r="E184">
        <f>IF('6'!E184='5'!E184,0,1)</f>
        <v>0</v>
      </c>
      <c r="F184">
        <f>IF('6'!F184='5'!F184,0,1)</f>
        <v>0</v>
      </c>
      <c r="G184">
        <f>IF('6'!G184='5'!G184,0,1)</f>
        <v>0</v>
      </c>
      <c r="H184">
        <f>IF('6'!H184='5'!H184,0,1)</f>
        <v>0</v>
      </c>
      <c r="I184">
        <f>IF('6'!I184='5'!I184,0,1)</f>
        <v>0</v>
      </c>
      <c r="J184">
        <f>IF('6'!J184='5'!J184,0,1)</f>
        <v>0</v>
      </c>
      <c r="K184">
        <f>IF('6'!K184='5'!K184,0,1)</f>
        <v>0</v>
      </c>
      <c r="L184">
        <f>IF('6'!L184='5'!L184,0,1)</f>
        <v>0</v>
      </c>
      <c r="M184">
        <f>IF('6'!M184='5'!M184,0,1)</f>
        <v>0</v>
      </c>
      <c r="N184">
        <f>IF('6'!N184='5'!N184,0,1)</f>
        <v>0</v>
      </c>
      <c r="O184">
        <f>IF('6'!O184='5'!O184,0,1)</f>
        <v>0</v>
      </c>
      <c r="P184">
        <f>IF('6'!P184='5'!P184,0,1)</f>
        <v>0</v>
      </c>
      <c r="Q184">
        <f>IF('6'!Q184='5'!Q184,0,1)</f>
        <v>0</v>
      </c>
      <c r="R184">
        <f>IF('6'!R184='5'!R184,0,1)</f>
        <v>0</v>
      </c>
      <c r="S184">
        <f>IF('6'!S184='5'!S184,0,1)</f>
        <v>0</v>
      </c>
      <c r="T184">
        <f>IF('6'!T184='5'!T184,0,1)</f>
        <v>0</v>
      </c>
      <c r="U184">
        <f>IF('6'!U184='5'!U184,0,1)</f>
        <v>0</v>
      </c>
      <c r="V184">
        <f>IF('6'!V184='5'!V184,0,1)</f>
        <v>0</v>
      </c>
      <c r="W184">
        <f>IF('6'!W184='5'!W184,0,1)</f>
        <v>0</v>
      </c>
      <c r="X184">
        <f>IF('6'!X184='5'!X184,0,1)</f>
        <v>0</v>
      </c>
      <c r="Y184">
        <f>IF('6'!Y184='5'!Y184,0,1)</f>
        <v>0</v>
      </c>
      <c r="Z184">
        <f>IF('6'!Z184='5'!Z184,0,1)</f>
        <v>0</v>
      </c>
    </row>
    <row r="185" spans="1:26" x14ac:dyDescent="0.25">
      <c r="A185" t="s">
        <v>209</v>
      </c>
      <c r="B185">
        <f>IF('6'!B185='5'!B185,0,1)</f>
        <v>0</v>
      </c>
      <c r="C185">
        <f>IF('6'!C185='5'!C185,0,1)</f>
        <v>0</v>
      </c>
      <c r="D185">
        <f>IF('6'!D185='5'!D185,0,1)</f>
        <v>0</v>
      </c>
      <c r="E185">
        <f>IF('6'!E185='5'!E185,0,1)</f>
        <v>0</v>
      </c>
      <c r="F185">
        <f>IF('6'!F185='5'!F185,0,1)</f>
        <v>0</v>
      </c>
      <c r="G185">
        <f>IF('6'!G185='5'!G185,0,1)</f>
        <v>0</v>
      </c>
      <c r="H185">
        <f>IF('6'!H185='5'!H185,0,1)</f>
        <v>0</v>
      </c>
      <c r="I185">
        <f>IF('6'!I185='5'!I185,0,1)</f>
        <v>0</v>
      </c>
      <c r="J185">
        <f>IF('6'!J185='5'!J185,0,1)</f>
        <v>0</v>
      </c>
      <c r="K185">
        <f>IF('6'!K185='5'!K185,0,1)</f>
        <v>0</v>
      </c>
      <c r="L185">
        <f>IF('6'!L185='5'!L185,0,1)</f>
        <v>0</v>
      </c>
      <c r="M185">
        <f>IF('6'!M185='5'!M185,0,1)</f>
        <v>0</v>
      </c>
      <c r="N185">
        <f>IF('6'!N185='5'!N185,0,1)</f>
        <v>0</v>
      </c>
      <c r="O185">
        <f>IF('6'!O185='5'!O185,0,1)</f>
        <v>0</v>
      </c>
      <c r="P185">
        <f>IF('6'!P185='5'!P185,0,1)</f>
        <v>0</v>
      </c>
      <c r="Q185">
        <f>IF('6'!Q185='5'!Q185,0,1)</f>
        <v>0</v>
      </c>
      <c r="R185">
        <f>IF('6'!R185='5'!R185,0,1)</f>
        <v>0</v>
      </c>
      <c r="S185">
        <f>IF('6'!S185='5'!S185,0,1)</f>
        <v>0</v>
      </c>
      <c r="T185">
        <f>IF('6'!T185='5'!T185,0,1)</f>
        <v>0</v>
      </c>
      <c r="U185">
        <f>IF('6'!U185='5'!U185,0,1)</f>
        <v>0</v>
      </c>
      <c r="V185">
        <f>IF('6'!V185='5'!V185,0,1)</f>
        <v>0</v>
      </c>
      <c r="W185">
        <f>IF('6'!W185='5'!W185,0,1)</f>
        <v>0</v>
      </c>
      <c r="X185">
        <f>IF('6'!X185='5'!X185,0,1)</f>
        <v>0</v>
      </c>
      <c r="Y185">
        <f>IF('6'!Y185='5'!Y185,0,1)</f>
        <v>0</v>
      </c>
      <c r="Z185">
        <f>IF('6'!Z185='5'!Z185,0,1)</f>
        <v>0</v>
      </c>
    </row>
    <row r="186" spans="1:26" x14ac:dyDescent="0.25">
      <c r="A186" t="s">
        <v>210</v>
      </c>
      <c r="B186">
        <f>IF('6'!B186='5'!B186,0,1)</f>
        <v>0</v>
      </c>
      <c r="C186">
        <f>IF('6'!C186='5'!C186,0,1)</f>
        <v>0</v>
      </c>
      <c r="D186">
        <f>IF('6'!D186='5'!D186,0,1)</f>
        <v>0</v>
      </c>
      <c r="E186">
        <f>IF('6'!E186='5'!E186,0,1)</f>
        <v>0</v>
      </c>
      <c r="F186">
        <f>IF('6'!F186='5'!F186,0,1)</f>
        <v>0</v>
      </c>
      <c r="G186">
        <f>IF('6'!G186='5'!G186,0,1)</f>
        <v>0</v>
      </c>
      <c r="H186">
        <f>IF('6'!H186='5'!H186,0,1)</f>
        <v>0</v>
      </c>
      <c r="I186">
        <f>IF('6'!I186='5'!I186,0,1)</f>
        <v>0</v>
      </c>
      <c r="J186">
        <f>IF('6'!J186='5'!J186,0,1)</f>
        <v>0</v>
      </c>
      <c r="K186">
        <f>IF('6'!K186='5'!K186,0,1)</f>
        <v>0</v>
      </c>
      <c r="L186">
        <f>IF('6'!L186='5'!L186,0,1)</f>
        <v>0</v>
      </c>
      <c r="M186">
        <f>IF('6'!M186='5'!M186,0,1)</f>
        <v>0</v>
      </c>
      <c r="N186">
        <f>IF('6'!N186='5'!N186,0,1)</f>
        <v>0</v>
      </c>
      <c r="O186">
        <f>IF('6'!O186='5'!O186,0,1)</f>
        <v>0</v>
      </c>
      <c r="P186">
        <f>IF('6'!P186='5'!P186,0,1)</f>
        <v>0</v>
      </c>
      <c r="Q186">
        <f>IF('6'!Q186='5'!Q186,0,1)</f>
        <v>0</v>
      </c>
      <c r="R186">
        <f>IF('6'!R186='5'!R186,0,1)</f>
        <v>0</v>
      </c>
      <c r="S186">
        <f>IF('6'!S186='5'!S186,0,1)</f>
        <v>0</v>
      </c>
      <c r="T186">
        <f>IF('6'!T186='5'!T186,0,1)</f>
        <v>0</v>
      </c>
      <c r="U186">
        <f>IF('6'!U186='5'!U186,0,1)</f>
        <v>0</v>
      </c>
      <c r="V186">
        <f>IF('6'!V186='5'!V186,0,1)</f>
        <v>0</v>
      </c>
      <c r="W186">
        <f>IF('6'!W186='5'!W186,0,1)</f>
        <v>0</v>
      </c>
      <c r="X186">
        <f>IF('6'!X186='5'!X186,0,1)</f>
        <v>0</v>
      </c>
      <c r="Y186">
        <f>IF('6'!Y186='5'!Y186,0,1)</f>
        <v>0</v>
      </c>
      <c r="Z186">
        <f>IF('6'!Z186='5'!Z186,0,1)</f>
        <v>0</v>
      </c>
    </row>
    <row r="187" spans="1:26" x14ac:dyDescent="0.25">
      <c r="A187" t="s">
        <v>211</v>
      </c>
      <c r="B187">
        <f>IF('6'!B187='5'!B187,0,1)</f>
        <v>0</v>
      </c>
      <c r="C187">
        <f>IF('6'!C187='5'!C187,0,1)</f>
        <v>0</v>
      </c>
      <c r="D187">
        <f>IF('6'!D187='5'!D187,0,1)</f>
        <v>0</v>
      </c>
      <c r="E187">
        <f>IF('6'!E187='5'!E187,0,1)</f>
        <v>0</v>
      </c>
      <c r="F187">
        <f>IF('6'!F187='5'!F187,0,1)</f>
        <v>0</v>
      </c>
      <c r="G187">
        <f>IF('6'!G187='5'!G187,0,1)</f>
        <v>0</v>
      </c>
      <c r="H187">
        <f>IF('6'!H187='5'!H187,0,1)</f>
        <v>0</v>
      </c>
      <c r="I187">
        <f>IF('6'!I187='5'!I187,0,1)</f>
        <v>0</v>
      </c>
      <c r="J187">
        <f>IF('6'!J187='5'!J187,0,1)</f>
        <v>0</v>
      </c>
      <c r="K187">
        <f>IF('6'!K187='5'!K187,0,1)</f>
        <v>0</v>
      </c>
      <c r="L187">
        <f>IF('6'!L187='5'!L187,0,1)</f>
        <v>0</v>
      </c>
      <c r="M187">
        <f>IF('6'!M187='5'!M187,0,1)</f>
        <v>0</v>
      </c>
      <c r="N187">
        <f>IF('6'!N187='5'!N187,0,1)</f>
        <v>0</v>
      </c>
      <c r="O187">
        <f>IF('6'!O187='5'!O187,0,1)</f>
        <v>0</v>
      </c>
      <c r="P187">
        <f>IF('6'!P187='5'!P187,0,1)</f>
        <v>0</v>
      </c>
      <c r="Q187">
        <f>IF('6'!Q187='5'!Q187,0,1)</f>
        <v>0</v>
      </c>
      <c r="R187">
        <f>IF('6'!R187='5'!R187,0,1)</f>
        <v>0</v>
      </c>
      <c r="S187">
        <f>IF('6'!S187='5'!S187,0,1)</f>
        <v>0</v>
      </c>
      <c r="T187">
        <f>IF('6'!T187='5'!T187,0,1)</f>
        <v>0</v>
      </c>
      <c r="U187">
        <f>IF('6'!U187='5'!U187,0,1)</f>
        <v>0</v>
      </c>
      <c r="V187">
        <f>IF('6'!V187='5'!V187,0,1)</f>
        <v>0</v>
      </c>
      <c r="W187">
        <f>IF('6'!W187='5'!W187,0,1)</f>
        <v>0</v>
      </c>
      <c r="X187">
        <f>IF('6'!X187='5'!X187,0,1)</f>
        <v>0</v>
      </c>
      <c r="Y187">
        <f>IF('6'!Y187='5'!Y187,0,1)</f>
        <v>0</v>
      </c>
      <c r="Z187">
        <f>IF('6'!Z187='5'!Z187,0,1)</f>
        <v>0</v>
      </c>
    </row>
    <row r="188" spans="1:26" x14ac:dyDescent="0.25">
      <c r="A188" t="s">
        <v>212</v>
      </c>
      <c r="B188">
        <f>IF('6'!B188='5'!B188,0,1)</f>
        <v>0</v>
      </c>
      <c r="C188">
        <f>IF('6'!C188='5'!C188,0,1)</f>
        <v>0</v>
      </c>
      <c r="D188">
        <f>IF('6'!D188='5'!D188,0,1)</f>
        <v>0</v>
      </c>
      <c r="E188">
        <f>IF('6'!E188='5'!E188,0,1)</f>
        <v>0</v>
      </c>
      <c r="F188">
        <f>IF('6'!F188='5'!F188,0,1)</f>
        <v>0</v>
      </c>
      <c r="G188">
        <f>IF('6'!G188='5'!G188,0,1)</f>
        <v>0</v>
      </c>
      <c r="H188">
        <f>IF('6'!H188='5'!H188,0,1)</f>
        <v>0</v>
      </c>
      <c r="I188">
        <f>IF('6'!I188='5'!I188,0,1)</f>
        <v>0</v>
      </c>
      <c r="J188">
        <f>IF('6'!J188='5'!J188,0,1)</f>
        <v>0</v>
      </c>
      <c r="K188">
        <f>IF('6'!K188='5'!K188,0,1)</f>
        <v>0</v>
      </c>
      <c r="L188">
        <f>IF('6'!L188='5'!L188,0,1)</f>
        <v>0</v>
      </c>
      <c r="M188">
        <f>IF('6'!M188='5'!M188,0,1)</f>
        <v>0</v>
      </c>
      <c r="N188">
        <f>IF('6'!N188='5'!N188,0,1)</f>
        <v>0</v>
      </c>
      <c r="O188">
        <f>IF('6'!O188='5'!O188,0,1)</f>
        <v>0</v>
      </c>
      <c r="P188">
        <f>IF('6'!P188='5'!P188,0,1)</f>
        <v>0</v>
      </c>
      <c r="Q188">
        <f>IF('6'!Q188='5'!Q188,0,1)</f>
        <v>0</v>
      </c>
      <c r="R188">
        <f>IF('6'!R188='5'!R188,0,1)</f>
        <v>0</v>
      </c>
      <c r="S188">
        <f>IF('6'!S188='5'!S188,0,1)</f>
        <v>0</v>
      </c>
      <c r="T188">
        <f>IF('6'!T188='5'!T188,0,1)</f>
        <v>0</v>
      </c>
      <c r="U188">
        <f>IF('6'!U188='5'!U188,0,1)</f>
        <v>0</v>
      </c>
      <c r="V188">
        <f>IF('6'!V188='5'!V188,0,1)</f>
        <v>0</v>
      </c>
      <c r="W188">
        <f>IF('6'!W188='5'!W188,0,1)</f>
        <v>0</v>
      </c>
      <c r="X188">
        <f>IF('6'!X188='5'!X188,0,1)</f>
        <v>0</v>
      </c>
      <c r="Y188">
        <f>IF('6'!Y188='5'!Y188,0,1)</f>
        <v>0</v>
      </c>
      <c r="Z188">
        <f>IF('6'!Z188='5'!Z188,0,1)</f>
        <v>0</v>
      </c>
    </row>
    <row r="189" spans="1:26" x14ac:dyDescent="0.25">
      <c r="A189" t="s">
        <v>213</v>
      </c>
      <c r="B189">
        <f>IF('6'!B189='5'!B189,0,1)</f>
        <v>0</v>
      </c>
      <c r="C189">
        <f>IF('6'!C189='5'!C189,0,1)</f>
        <v>0</v>
      </c>
      <c r="D189">
        <f>IF('6'!D189='5'!D189,0,1)</f>
        <v>0</v>
      </c>
      <c r="E189">
        <f>IF('6'!E189='5'!E189,0,1)</f>
        <v>0</v>
      </c>
      <c r="F189">
        <f>IF('6'!F189='5'!F189,0,1)</f>
        <v>0</v>
      </c>
      <c r="G189">
        <f>IF('6'!G189='5'!G189,0,1)</f>
        <v>0</v>
      </c>
      <c r="H189">
        <f>IF('6'!H189='5'!H189,0,1)</f>
        <v>0</v>
      </c>
      <c r="I189">
        <f>IF('6'!I189='5'!I189,0,1)</f>
        <v>0</v>
      </c>
      <c r="J189">
        <f>IF('6'!J189='5'!J189,0,1)</f>
        <v>0</v>
      </c>
      <c r="K189">
        <f>IF('6'!K189='5'!K189,0,1)</f>
        <v>0</v>
      </c>
      <c r="L189">
        <f>IF('6'!L189='5'!L189,0,1)</f>
        <v>0</v>
      </c>
      <c r="M189">
        <f>IF('6'!M189='5'!M189,0,1)</f>
        <v>0</v>
      </c>
      <c r="N189">
        <f>IF('6'!N189='5'!N189,0,1)</f>
        <v>0</v>
      </c>
      <c r="O189">
        <f>IF('6'!O189='5'!O189,0,1)</f>
        <v>0</v>
      </c>
      <c r="P189">
        <f>IF('6'!P189='5'!P189,0,1)</f>
        <v>0</v>
      </c>
      <c r="Q189">
        <f>IF('6'!Q189='5'!Q189,0,1)</f>
        <v>0</v>
      </c>
      <c r="R189">
        <f>IF('6'!R189='5'!R189,0,1)</f>
        <v>0</v>
      </c>
      <c r="S189">
        <f>IF('6'!S189='5'!S189,0,1)</f>
        <v>0</v>
      </c>
      <c r="T189">
        <f>IF('6'!T189='5'!T189,0,1)</f>
        <v>0</v>
      </c>
      <c r="U189">
        <f>IF('6'!U189='5'!U189,0,1)</f>
        <v>0</v>
      </c>
      <c r="V189">
        <f>IF('6'!V189='5'!V189,0,1)</f>
        <v>0</v>
      </c>
      <c r="W189">
        <f>IF('6'!W189='5'!W189,0,1)</f>
        <v>0</v>
      </c>
      <c r="X189">
        <f>IF('6'!X189='5'!X189,0,1)</f>
        <v>0</v>
      </c>
      <c r="Y189">
        <f>IF('6'!Y189='5'!Y189,0,1)</f>
        <v>0</v>
      </c>
      <c r="Z189">
        <f>IF('6'!Z189='5'!Z189,0,1)</f>
        <v>0</v>
      </c>
    </row>
    <row r="190" spans="1:26" x14ac:dyDescent="0.25">
      <c r="A190" t="s">
        <v>214</v>
      </c>
      <c r="B190">
        <f>IF('6'!B190='5'!B190,0,1)</f>
        <v>0</v>
      </c>
      <c r="C190">
        <f>IF('6'!C190='5'!C190,0,1)</f>
        <v>0</v>
      </c>
      <c r="D190">
        <f>IF('6'!D190='5'!D190,0,1)</f>
        <v>0</v>
      </c>
      <c r="E190">
        <f>IF('6'!E190='5'!E190,0,1)</f>
        <v>0</v>
      </c>
      <c r="F190">
        <f>IF('6'!F190='5'!F190,0,1)</f>
        <v>0</v>
      </c>
      <c r="G190">
        <f>IF('6'!G190='5'!G190,0,1)</f>
        <v>0</v>
      </c>
      <c r="H190">
        <f>IF('6'!H190='5'!H190,0,1)</f>
        <v>0</v>
      </c>
      <c r="I190">
        <f>IF('6'!I190='5'!I190,0,1)</f>
        <v>0</v>
      </c>
      <c r="J190">
        <f>IF('6'!J190='5'!J190,0,1)</f>
        <v>0</v>
      </c>
      <c r="K190">
        <f>IF('6'!K190='5'!K190,0,1)</f>
        <v>0</v>
      </c>
      <c r="L190">
        <f>IF('6'!L190='5'!L190,0,1)</f>
        <v>0</v>
      </c>
      <c r="M190">
        <f>IF('6'!M190='5'!M190,0,1)</f>
        <v>0</v>
      </c>
      <c r="N190">
        <f>IF('6'!N190='5'!N190,0,1)</f>
        <v>0</v>
      </c>
      <c r="O190">
        <f>IF('6'!O190='5'!O190,0,1)</f>
        <v>0</v>
      </c>
      <c r="P190">
        <f>IF('6'!P190='5'!P190,0,1)</f>
        <v>0</v>
      </c>
      <c r="Q190">
        <f>IF('6'!Q190='5'!Q190,0,1)</f>
        <v>0</v>
      </c>
      <c r="R190">
        <f>IF('6'!R190='5'!R190,0,1)</f>
        <v>0</v>
      </c>
      <c r="S190">
        <f>IF('6'!S190='5'!S190,0,1)</f>
        <v>0</v>
      </c>
      <c r="T190">
        <f>IF('6'!T190='5'!T190,0,1)</f>
        <v>0</v>
      </c>
      <c r="U190">
        <f>IF('6'!U190='5'!U190,0,1)</f>
        <v>0</v>
      </c>
      <c r="V190">
        <f>IF('6'!V190='5'!V190,0,1)</f>
        <v>0</v>
      </c>
      <c r="W190">
        <f>IF('6'!W190='5'!W190,0,1)</f>
        <v>0</v>
      </c>
      <c r="X190">
        <f>IF('6'!X190='5'!X190,0,1)</f>
        <v>0</v>
      </c>
      <c r="Y190">
        <f>IF('6'!Y190='5'!Y190,0,1)</f>
        <v>0</v>
      </c>
      <c r="Z190">
        <f>IF('6'!Z190='5'!Z190,0,1)</f>
        <v>0</v>
      </c>
    </row>
    <row r="191" spans="1:26" x14ac:dyDescent="0.25">
      <c r="A191" t="s">
        <v>215</v>
      </c>
      <c r="B191">
        <f>IF('6'!B191='5'!B191,0,1)</f>
        <v>0</v>
      </c>
      <c r="C191">
        <f>IF('6'!C191='5'!C191,0,1)</f>
        <v>0</v>
      </c>
      <c r="D191">
        <f>IF('6'!D191='5'!D191,0,1)</f>
        <v>0</v>
      </c>
      <c r="E191">
        <f>IF('6'!E191='5'!E191,0,1)</f>
        <v>0</v>
      </c>
      <c r="F191">
        <f>IF('6'!F191='5'!F191,0,1)</f>
        <v>0</v>
      </c>
      <c r="G191">
        <f>IF('6'!G191='5'!G191,0,1)</f>
        <v>0</v>
      </c>
      <c r="H191">
        <f>IF('6'!H191='5'!H191,0,1)</f>
        <v>0</v>
      </c>
      <c r="I191">
        <f>IF('6'!I191='5'!I191,0,1)</f>
        <v>0</v>
      </c>
      <c r="J191">
        <f>IF('6'!J191='5'!J191,0,1)</f>
        <v>0</v>
      </c>
      <c r="K191">
        <f>IF('6'!K191='5'!K191,0,1)</f>
        <v>0</v>
      </c>
      <c r="L191">
        <f>IF('6'!L191='5'!L191,0,1)</f>
        <v>0</v>
      </c>
      <c r="M191">
        <f>IF('6'!M191='5'!M191,0,1)</f>
        <v>0</v>
      </c>
      <c r="N191">
        <f>IF('6'!N191='5'!N191,0,1)</f>
        <v>0</v>
      </c>
      <c r="O191">
        <f>IF('6'!O191='5'!O191,0,1)</f>
        <v>0</v>
      </c>
      <c r="P191">
        <f>IF('6'!P191='5'!P191,0,1)</f>
        <v>0</v>
      </c>
      <c r="Q191">
        <f>IF('6'!Q191='5'!Q191,0,1)</f>
        <v>0</v>
      </c>
      <c r="R191">
        <f>IF('6'!R191='5'!R191,0,1)</f>
        <v>0</v>
      </c>
      <c r="S191">
        <f>IF('6'!S191='5'!S191,0,1)</f>
        <v>0</v>
      </c>
      <c r="T191">
        <f>IF('6'!T191='5'!T191,0,1)</f>
        <v>0</v>
      </c>
      <c r="U191">
        <f>IF('6'!U191='5'!U191,0,1)</f>
        <v>0</v>
      </c>
      <c r="V191">
        <f>IF('6'!V191='5'!V191,0,1)</f>
        <v>0</v>
      </c>
      <c r="W191">
        <f>IF('6'!W191='5'!W191,0,1)</f>
        <v>0</v>
      </c>
      <c r="X191">
        <f>IF('6'!X191='5'!X191,0,1)</f>
        <v>0</v>
      </c>
      <c r="Y191">
        <f>IF('6'!Y191='5'!Y191,0,1)</f>
        <v>0</v>
      </c>
      <c r="Z191">
        <f>IF('6'!Z191='5'!Z191,0,1)</f>
        <v>0</v>
      </c>
    </row>
    <row r="192" spans="1:26" x14ac:dyDescent="0.25">
      <c r="A192" t="s">
        <v>216</v>
      </c>
      <c r="B192">
        <f>IF('6'!B192='5'!B192,0,1)</f>
        <v>0</v>
      </c>
      <c r="C192">
        <f>IF('6'!C192='5'!C192,0,1)</f>
        <v>0</v>
      </c>
      <c r="D192">
        <f>IF('6'!D192='5'!D192,0,1)</f>
        <v>0</v>
      </c>
      <c r="E192">
        <f>IF('6'!E192='5'!E192,0,1)</f>
        <v>0</v>
      </c>
      <c r="F192">
        <f>IF('6'!F192='5'!F192,0,1)</f>
        <v>0</v>
      </c>
      <c r="G192">
        <f>IF('6'!G192='5'!G192,0,1)</f>
        <v>0</v>
      </c>
      <c r="H192">
        <f>IF('6'!H192='5'!H192,0,1)</f>
        <v>0</v>
      </c>
      <c r="I192">
        <f>IF('6'!I192='5'!I192,0,1)</f>
        <v>0</v>
      </c>
      <c r="J192">
        <f>IF('6'!J192='5'!J192,0,1)</f>
        <v>0</v>
      </c>
      <c r="K192">
        <f>IF('6'!K192='5'!K192,0,1)</f>
        <v>0</v>
      </c>
      <c r="L192">
        <f>IF('6'!L192='5'!L192,0,1)</f>
        <v>0</v>
      </c>
      <c r="M192">
        <f>IF('6'!M192='5'!M192,0,1)</f>
        <v>0</v>
      </c>
      <c r="N192">
        <f>IF('6'!N192='5'!N192,0,1)</f>
        <v>0</v>
      </c>
      <c r="O192">
        <f>IF('6'!O192='5'!O192,0,1)</f>
        <v>0</v>
      </c>
      <c r="P192">
        <f>IF('6'!P192='5'!P192,0,1)</f>
        <v>0</v>
      </c>
      <c r="Q192">
        <f>IF('6'!Q192='5'!Q192,0,1)</f>
        <v>0</v>
      </c>
      <c r="R192">
        <f>IF('6'!R192='5'!R192,0,1)</f>
        <v>0</v>
      </c>
      <c r="S192">
        <f>IF('6'!S192='5'!S192,0,1)</f>
        <v>0</v>
      </c>
      <c r="T192">
        <f>IF('6'!T192='5'!T192,0,1)</f>
        <v>0</v>
      </c>
      <c r="U192">
        <f>IF('6'!U192='5'!U192,0,1)</f>
        <v>0</v>
      </c>
      <c r="V192">
        <f>IF('6'!V192='5'!V192,0,1)</f>
        <v>0</v>
      </c>
      <c r="W192">
        <f>IF('6'!W192='5'!W192,0,1)</f>
        <v>0</v>
      </c>
      <c r="X192">
        <f>IF('6'!X192='5'!X192,0,1)</f>
        <v>0</v>
      </c>
      <c r="Y192">
        <f>IF('6'!Y192='5'!Y192,0,1)</f>
        <v>0</v>
      </c>
      <c r="Z192">
        <f>IF('6'!Z192='5'!Z192,0,1)</f>
        <v>0</v>
      </c>
    </row>
    <row r="193" spans="1:26" x14ac:dyDescent="0.25">
      <c r="A193" t="s">
        <v>217</v>
      </c>
      <c r="B193">
        <f>IF('6'!B193='5'!B193,0,1)</f>
        <v>0</v>
      </c>
      <c r="C193">
        <f>IF('6'!C193='5'!C193,0,1)</f>
        <v>0</v>
      </c>
      <c r="D193">
        <f>IF('6'!D193='5'!D193,0,1)</f>
        <v>0</v>
      </c>
      <c r="E193">
        <f>IF('6'!E193='5'!E193,0,1)</f>
        <v>0</v>
      </c>
      <c r="F193">
        <f>IF('6'!F193='5'!F193,0,1)</f>
        <v>0</v>
      </c>
      <c r="G193">
        <f>IF('6'!G193='5'!G193,0,1)</f>
        <v>0</v>
      </c>
      <c r="H193">
        <f>IF('6'!H193='5'!H193,0,1)</f>
        <v>0</v>
      </c>
      <c r="I193">
        <f>IF('6'!I193='5'!I193,0,1)</f>
        <v>0</v>
      </c>
      <c r="J193">
        <f>IF('6'!J193='5'!J193,0,1)</f>
        <v>0</v>
      </c>
      <c r="K193">
        <f>IF('6'!K193='5'!K193,0,1)</f>
        <v>0</v>
      </c>
      <c r="L193">
        <f>IF('6'!L193='5'!L193,0,1)</f>
        <v>0</v>
      </c>
      <c r="M193">
        <f>IF('6'!M193='5'!M193,0,1)</f>
        <v>0</v>
      </c>
      <c r="N193">
        <f>IF('6'!N193='5'!N193,0,1)</f>
        <v>0</v>
      </c>
      <c r="O193">
        <f>IF('6'!O193='5'!O193,0,1)</f>
        <v>0</v>
      </c>
      <c r="P193">
        <f>IF('6'!P193='5'!P193,0,1)</f>
        <v>0</v>
      </c>
      <c r="Q193">
        <f>IF('6'!Q193='5'!Q193,0,1)</f>
        <v>0</v>
      </c>
      <c r="R193">
        <f>IF('6'!R193='5'!R193,0,1)</f>
        <v>0</v>
      </c>
      <c r="S193">
        <f>IF('6'!S193='5'!S193,0,1)</f>
        <v>0</v>
      </c>
      <c r="T193">
        <f>IF('6'!T193='5'!T193,0,1)</f>
        <v>0</v>
      </c>
      <c r="U193">
        <f>IF('6'!U193='5'!U193,0,1)</f>
        <v>0</v>
      </c>
      <c r="V193">
        <f>IF('6'!V193='5'!V193,0,1)</f>
        <v>0</v>
      </c>
      <c r="W193">
        <f>IF('6'!W193='5'!W193,0,1)</f>
        <v>0</v>
      </c>
      <c r="X193">
        <f>IF('6'!X193='5'!X193,0,1)</f>
        <v>0</v>
      </c>
      <c r="Y193">
        <f>IF('6'!Y193='5'!Y193,0,1)</f>
        <v>0</v>
      </c>
      <c r="Z193">
        <f>IF('6'!Z193='5'!Z193,0,1)</f>
        <v>0</v>
      </c>
    </row>
    <row r="194" spans="1:26" x14ac:dyDescent="0.25">
      <c r="A194" t="s">
        <v>218</v>
      </c>
      <c r="B194">
        <f>IF('6'!B194='5'!B194,0,1)</f>
        <v>0</v>
      </c>
      <c r="C194">
        <f>IF('6'!C194='5'!C194,0,1)</f>
        <v>0</v>
      </c>
      <c r="D194">
        <f>IF('6'!D194='5'!D194,0,1)</f>
        <v>0</v>
      </c>
      <c r="E194">
        <f>IF('6'!E194='5'!E194,0,1)</f>
        <v>0</v>
      </c>
      <c r="F194">
        <f>IF('6'!F194='5'!F194,0,1)</f>
        <v>0</v>
      </c>
      <c r="G194">
        <f>IF('6'!G194='5'!G194,0,1)</f>
        <v>0</v>
      </c>
      <c r="H194">
        <f>IF('6'!H194='5'!H194,0,1)</f>
        <v>0</v>
      </c>
      <c r="I194">
        <f>IF('6'!I194='5'!I194,0,1)</f>
        <v>0</v>
      </c>
      <c r="J194">
        <f>IF('6'!J194='5'!J194,0,1)</f>
        <v>0</v>
      </c>
      <c r="K194">
        <f>IF('6'!K194='5'!K194,0,1)</f>
        <v>0</v>
      </c>
      <c r="L194">
        <f>IF('6'!L194='5'!L194,0,1)</f>
        <v>0</v>
      </c>
      <c r="M194">
        <f>IF('6'!M194='5'!M194,0,1)</f>
        <v>0</v>
      </c>
      <c r="N194">
        <f>IF('6'!N194='5'!N194,0,1)</f>
        <v>0</v>
      </c>
      <c r="O194">
        <f>IF('6'!O194='5'!O194,0,1)</f>
        <v>0</v>
      </c>
      <c r="P194">
        <f>IF('6'!P194='5'!P194,0,1)</f>
        <v>0</v>
      </c>
      <c r="Q194">
        <f>IF('6'!Q194='5'!Q194,0,1)</f>
        <v>0</v>
      </c>
      <c r="R194">
        <f>IF('6'!R194='5'!R194,0,1)</f>
        <v>0</v>
      </c>
      <c r="S194">
        <f>IF('6'!S194='5'!S194,0,1)</f>
        <v>0</v>
      </c>
      <c r="T194">
        <f>IF('6'!T194='5'!T194,0,1)</f>
        <v>0</v>
      </c>
      <c r="U194">
        <f>IF('6'!U194='5'!U194,0,1)</f>
        <v>0</v>
      </c>
      <c r="V194">
        <f>IF('6'!V194='5'!V194,0,1)</f>
        <v>0</v>
      </c>
      <c r="W194">
        <f>IF('6'!W194='5'!W194,0,1)</f>
        <v>0</v>
      </c>
      <c r="X194">
        <f>IF('6'!X194='5'!X194,0,1)</f>
        <v>0</v>
      </c>
      <c r="Y194">
        <f>IF('6'!Y194='5'!Y194,0,1)</f>
        <v>0</v>
      </c>
      <c r="Z194">
        <f>IF('6'!Z194='5'!Z194,0,1)</f>
        <v>0</v>
      </c>
    </row>
    <row r="195" spans="1:26" x14ac:dyDescent="0.25">
      <c r="A195" t="s">
        <v>219</v>
      </c>
      <c r="B195">
        <f>IF('6'!B195='5'!B195,0,1)</f>
        <v>0</v>
      </c>
      <c r="C195">
        <f>IF('6'!C195='5'!C195,0,1)</f>
        <v>0</v>
      </c>
      <c r="D195">
        <f>IF('6'!D195='5'!D195,0,1)</f>
        <v>0</v>
      </c>
      <c r="E195">
        <f>IF('6'!E195='5'!E195,0,1)</f>
        <v>0</v>
      </c>
      <c r="F195">
        <f>IF('6'!F195='5'!F195,0,1)</f>
        <v>0</v>
      </c>
      <c r="G195">
        <f>IF('6'!G195='5'!G195,0,1)</f>
        <v>0</v>
      </c>
      <c r="H195">
        <f>IF('6'!H195='5'!H195,0,1)</f>
        <v>0</v>
      </c>
      <c r="I195">
        <f>IF('6'!I195='5'!I195,0,1)</f>
        <v>0</v>
      </c>
      <c r="J195">
        <f>IF('6'!J195='5'!J195,0,1)</f>
        <v>0</v>
      </c>
      <c r="K195">
        <f>IF('6'!K195='5'!K195,0,1)</f>
        <v>0</v>
      </c>
      <c r="L195">
        <f>IF('6'!L195='5'!L195,0,1)</f>
        <v>0</v>
      </c>
      <c r="M195">
        <f>IF('6'!M195='5'!M195,0,1)</f>
        <v>0</v>
      </c>
      <c r="N195">
        <f>IF('6'!N195='5'!N195,0,1)</f>
        <v>0</v>
      </c>
      <c r="O195">
        <f>IF('6'!O195='5'!O195,0,1)</f>
        <v>0</v>
      </c>
      <c r="P195">
        <f>IF('6'!P195='5'!P195,0,1)</f>
        <v>0</v>
      </c>
      <c r="Q195">
        <f>IF('6'!Q195='5'!Q195,0,1)</f>
        <v>0</v>
      </c>
      <c r="R195">
        <f>IF('6'!R195='5'!R195,0,1)</f>
        <v>0</v>
      </c>
      <c r="S195">
        <f>IF('6'!S195='5'!S195,0,1)</f>
        <v>0</v>
      </c>
      <c r="T195">
        <f>IF('6'!T195='5'!T195,0,1)</f>
        <v>0</v>
      </c>
      <c r="U195">
        <f>IF('6'!U195='5'!U195,0,1)</f>
        <v>0</v>
      </c>
      <c r="V195">
        <f>IF('6'!V195='5'!V195,0,1)</f>
        <v>0</v>
      </c>
      <c r="W195">
        <f>IF('6'!W195='5'!W195,0,1)</f>
        <v>0</v>
      </c>
      <c r="X195">
        <f>IF('6'!X195='5'!X195,0,1)</f>
        <v>0</v>
      </c>
      <c r="Y195">
        <f>IF('6'!Y195='5'!Y195,0,1)</f>
        <v>0</v>
      </c>
      <c r="Z195">
        <f>IF('6'!Z195='5'!Z195,0,1)</f>
        <v>0</v>
      </c>
    </row>
    <row r="196" spans="1:26" x14ac:dyDescent="0.25">
      <c r="A196" t="s">
        <v>220</v>
      </c>
      <c r="B196">
        <f>IF('6'!B196='5'!B196,0,1)</f>
        <v>0</v>
      </c>
      <c r="C196">
        <f>IF('6'!C196='5'!C196,0,1)</f>
        <v>0</v>
      </c>
      <c r="D196">
        <f>IF('6'!D196='5'!D196,0,1)</f>
        <v>0</v>
      </c>
      <c r="E196">
        <f>IF('6'!E196='5'!E196,0,1)</f>
        <v>0</v>
      </c>
      <c r="F196">
        <f>IF('6'!F196='5'!F196,0,1)</f>
        <v>0</v>
      </c>
      <c r="G196">
        <f>IF('6'!G196='5'!G196,0,1)</f>
        <v>0</v>
      </c>
      <c r="H196">
        <f>IF('6'!H196='5'!H196,0,1)</f>
        <v>0</v>
      </c>
      <c r="I196">
        <f>IF('6'!I196='5'!I196,0,1)</f>
        <v>0</v>
      </c>
      <c r="J196">
        <f>IF('6'!J196='5'!J196,0,1)</f>
        <v>0</v>
      </c>
      <c r="K196">
        <f>IF('6'!K196='5'!K196,0,1)</f>
        <v>0</v>
      </c>
      <c r="L196">
        <f>IF('6'!L196='5'!L196,0,1)</f>
        <v>0</v>
      </c>
      <c r="M196">
        <f>IF('6'!M196='5'!M196,0,1)</f>
        <v>0</v>
      </c>
      <c r="N196">
        <f>IF('6'!N196='5'!N196,0,1)</f>
        <v>0</v>
      </c>
      <c r="O196">
        <f>IF('6'!O196='5'!O196,0,1)</f>
        <v>0</v>
      </c>
      <c r="P196">
        <f>IF('6'!P196='5'!P196,0,1)</f>
        <v>0</v>
      </c>
      <c r="Q196">
        <f>IF('6'!Q196='5'!Q196,0,1)</f>
        <v>0</v>
      </c>
      <c r="R196">
        <f>IF('6'!R196='5'!R196,0,1)</f>
        <v>0</v>
      </c>
      <c r="S196">
        <f>IF('6'!S196='5'!S196,0,1)</f>
        <v>0</v>
      </c>
      <c r="T196">
        <f>IF('6'!T196='5'!T196,0,1)</f>
        <v>0</v>
      </c>
      <c r="U196">
        <f>IF('6'!U196='5'!U196,0,1)</f>
        <v>0</v>
      </c>
      <c r="V196">
        <f>IF('6'!V196='5'!V196,0,1)</f>
        <v>0</v>
      </c>
      <c r="W196">
        <f>IF('6'!W196='5'!W196,0,1)</f>
        <v>0</v>
      </c>
      <c r="X196">
        <f>IF('6'!X196='5'!X196,0,1)</f>
        <v>0</v>
      </c>
      <c r="Y196">
        <f>IF('6'!Y196='5'!Y196,0,1)</f>
        <v>0</v>
      </c>
      <c r="Z196">
        <f>IF('6'!Z196='5'!Z196,0,1)</f>
        <v>0</v>
      </c>
    </row>
    <row r="197" spans="1:26" x14ac:dyDescent="0.25">
      <c r="A197" t="s">
        <v>221</v>
      </c>
      <c r="B197">
        <f>IF('6'!B197='5'!B197,0,1)</f>
        <v>0</v>
      </c>
      <c r="C197">
        <f>IF('6'!C197='5'!C197,0,1)</f>
        <v>0</v>
      </c>
      <c r="D197">
        <f>IF('6'!D197='5'!D197,0,1)</f>
        <v>0</v>
      </c>
      <c r="E197">
        <f>IF('6'!E197='5'!E197,0,1)</f>
        <v>0</v>
      </c>
      <c r="F197">
        <f>IF('6'!F197='5'!F197,0,1)</f>
        <v>0</v>
      </c>
      <c r="G197">
        <f>IF('6'!G197='5'!G197,0,1)</f>
        <v>0</v>
      </c>
      <c r="H197">
        <f>IF('6'!H197='5'!H197,0,1)</f>
        <v>0</v>
      </c>
      <c r="I197">
        <f>IF('6'!I197='5'!I197,0,1)</f>
        <v>0</v>
      </c>
      <c r="J197">
        <f>IF('6'!J197='5'!J197,0,1)</f>
        <v>0</v>
      </c>
      <c r="K197">
        <f>IF('6'!K197='5'!K197,0,1)</f>
        <v>0</v>
      </c>
      <c r="L197">
        <f>IF('6'!L197='5'!L197,0,1)</f>
        <v>0</v>
      </c>
      <c r="M197">
        <f>IF('6'!M197='5'!M197,0,1)</f>
        <v>0</v>
      </c>
      <c r="N197">
        <f>IF('6'!N197='5'!N197,0,1)</f>
        <v>0</v>
      </c>
      <c r="O197">
        <f>IF('6'!O197='5'!O197,0,1)</f>
        <v>0</v>
      </c>
      <c r="P197">
        <f>IF('6'!P197='5'!P197,0,1)</f>
        <v>0</v>
      </c>
      <c r="Q197">
        <f>IF('6'!Q197='5'!Q197,0,1)</f>
        <v>0</v>
      </c>
      <c r="R197">
        <f>IF('6'!R197='5'!R197,0,1)</f>
        <v>0</v>
      </c>
      <c r="S197">
        <f>IF('6'!S197='5'!S197,0,1)</f>
        <v>0</v>
      </c>
      <c r="T197">
        <f>IF('6'!T197='5'!T197,0,1)</f>
        <v>0</v>
      </c>
      <c r="U197">
        <f>IF('6'!U197='5'!U197,0,1)</f>
        <v>0</v>
      </c>
      <c r="V197">
        <f>IF('6'!V197='5'!V197,0,1)</f>
        <v>0</v>
      </c>
      <c r="W197">
        <f>IF('6'!W197='5'!W197,0,1)</f>
        <v>0</v>
      </c>
      <c r="X197">
        <f>IF('6'!X197='5'!X197,0,1)</f>
        <v>0</v>
      </c>
      <c r="Y197">
        <f>IF('6'!Y197='5'!Y197,0,1)</f>
        <v>0</v>
      </c>
      <c r="Z197">
        <f>IF('6'!Z197='5'!Z197,0,1)</f>
        <v>0</v>
      </c>
    </row>
    <row r="198" spans="1:26" x14ac:dyDescent="0.25">
      <c r="A198" t="s">
        <v>222</v>
      </c>
      <c r="B198">
        <f>IF('6'!B198='5'!B198,0,1)</f>
        <v>0</v>
      </c>
      <c r="C198">
        <f>IF('6'!C198='5'!C198,0,1)</f>
        <v>0</v>
      </c>
      <c r="D198">
        <f>IF('6'!D198='5'!D198,0,1)</f>
        <v>0</v>
      </c>
      <c r="E198">
        <f>IF('6'!E198='5'!E198,0,1)</f>
        <v>0</v>
      </c>
      <c r="F198">
        <f>IF('6'!F198='5'!F198,0,1)</f>
        <v>0</v>
      </c>
      <c r="G198">
        <f>IF('6'!G198='5'!G198,0,1)</f>
        <v>0</v>
      </c>
      <c r="H198">
        <f>IF('6'!H198='5'!H198,0,1)</f>
        <v>0</v>
      </c>
      <c r="I198">
        <f>IF('6'!I198='5'!I198,0,1)</f>
        <v>0</v>
      </c>
      <c r="J198">
        <f>IF('6'!J198='5'!J198,0,1)</f>
        <v>0</v>
      </c>
      <c r="K198">
        <f>IF('6'!K198='5'!K198,0,1)</f>
        <v>0</v>
      </c>
      <c r="L198">
        <f>IF('6'!L198='5'!L198,0,1)</f>
        <v>0</v>
      </c>
      <c r="M198">
        <f>IF('6'!M198='5'!M198,0,1)</f>
        <v>0</v>
      </c>
      <c r="N198">
        <f>IF('6'!N198='5'!N198,0,1)</f>
        <v>0</v>
      </c>
      <c r="O198">
        <f>IF('6'!O198='5'!O198,0,1)</f>
        <v>0</v>
      </c>
      <c r="P198">
        <f>IF('6'!P198='5'!P198,0,1)</f>
        <v>0</v>
      </c>
      <c r="Q198">
        <f>IF('6'!Q198='5'!Q198,0,1)</f>
        <v>0</v>
      </c>
      <c r="R198">
        <f>IF('6'!R198='5'!R198,0,1)</f>
        <v>0</v>
      </c>
      <c r="S198">
        <f>IF('6'!S198='5'!S198,0,1)</f>
        <v>0</v>
      </c>
      <c r="T198">
        <f>IF('6'!T198='5'!T198,0,1)</f>
        <v>0</v>
      </c>
      <c r="U198">
        <f>IF('6'!U198='5'!U198,0,1)</f>
        <v>0</v>
      </c>
      <c r="V198">
        <f>IF('6'!V198='5'!V198,0,1)</f>
        <v>0</v>
      </c>
      <c r="W198">
        <f>IF('6'!W198='5'!W198,0,1)</f>
        <v>0</v>
      </c>
      <c r="X198">
        <f>IF('6'!X198='5'!X198,0,1)</f>
        <v>0</v>
      </c>
      <c r="Y198">
        <f>IF('6'!Y198='5'!Y198,0,1)</f>
        <v>0</v>
      </c>
      <c r="Z198">
        <f>IF('6'!Z198='5'!Z198,0,1)</f>
        <v>0</v>
      </c>
    </row>
    <row r="199" spans="1:26" x14ac:dyDescent="0.25">
      <c r="A199" t="s">
        <v>223</v>
      </c>
      <c r="B199">
        <f>IF('6'!B199='5'!B199,0,1)</f>
        <v>0</v>
      </c>
      <c r="C199">
        <f>IF('6'!C199='5'!C199,0,1)</f>
        <v>0</v>
      </c>
      <c r="D199">
        <f>IF('6'!D199='5'!D199,0,1)</f>
        <v>0</v>
      </c>
      <c r="E199">
        <f>IF('6'!E199='5'!E199,0,1)</f>
        <v>0</v>
      </c>
      <c r="F199">
        <f>IF('6'!F199='5'!F199,0,1)</f>
        <v>0</v>
      </c>
      <c r="G199">
        <f>IF('6'!G199='5'!G199,0,1)</f>
        <v>0</v>
      </c>
      <c r="H199">
        <f>IF('6'!H199='5'!H199,0,1)</f>
        <v>0</v>
      </c>
      <c r="I199">
        <f>IF('6'!I199='5'!I199,0,1)</f>
        <v>0</v>
      </c>
      <c r="J199">
        <f>IF('6'!J199='5'!J199,0,1)</f>
        <v>0</v>
      </c>
      <c r="K199">
        <f>IF('6'!K199='5'!K199,0,1)</f>
        <v>0</v>
      </c>
      <c r="L199">
        <f>IF('6'!L199='5'!L199,0,1)</f>
        <v>0</v>
      </c>
      <c r="M199">
        <f>IF('6'!M199='5'!M199,0,1)</f>
        <v>0</v>
      </c>
      <c r="N199">
        <f>IF('6'!N199='5'!N199,0,1)</f>
        <v>0</v>
      </c>
      <c r="O199">
        <f>IF('6'!O199='5'!O199,0,1)</f>
        <v>0</v>
      </c>
      <c r="P199">
        <f>IF('6'!P199='5'!P199,0,1)</f>
        <v>0</v>
      </c>
      <c r="Q199">
        <f>IF('6'!Q199='5'!Q199,0,1)</f>
        <v>0</v>
      </c>
      <c r="R199">
        <f>IF('6'!R199='5'!R199,0,1)</f>
        <v>0</v>
      </c>
      <c r="S199">
        <f>IF('6'!S199='5'!S199,0,1)</f>
        <v>0</v>
      </c>
      <c r="T199">
        <f>IF('6'!T199='5'!T199,0,1)</f>
        <v>0</v>
      </c>
      <c r="U199">
        <f>IF('6'!U199='5'!U199,0,1)</f>
        <v>0</v>
      </c>
      <c r="V199">
        <f>IF('6'!V199='5'!V199,0,1)</f>
        <v>0</v>
      </c>
      <c r="W199">
        <f>IF('6'!W199='5'!W199,0,1)</f>
        <v>0</v>
      </c>
      <c r="X199">
        <f>IF('6'!X199='5'!X199,0,1)</f>
        <v>0</v>
      </c>
      <c r="Y199">
        <f>IF('6'!Y199='5'!Y199,0,1)</f>
        <v>0</v>
      </c>
      <c r="Z199">
        <f>IF('6'!Z199='5'!Z199,0,1)</f>
        <v>0</v>
      </c>
    </row>
    <row r="200" spans="1:26" x14ac:dyDescent="0.25">
      <c r="A200" t="s">
        <v>224</v>
      </c>
      <c r="B200">
        <f>IF('6'!B200='5'!B200,0,1)</f>
        <v>0</v>
      </c>
      <c r="C200">
        <f>IF('6'!C200='5'!C200,0,1)</f>
        <v>0</v>
      </c>
      <c r="D200">
        <f>IF('6'!D200='5'!D200,0,1)</f>
        <v>0</v>
      </c>
      <c r="E200">
        <f>IF('6'!E200='5'!E200,0,1)</f>
        <v>0</v>
      </c>
      <c r="F200">
        <f>IF('6'!F200='5'!F200,0,1)</f>
        <v>0</v>
      </c>
      <c r="G200">
        <f>IF('6'!G200='5'!G200,0,1)</f>
        <v>0</v>
      </c>
      <c r="H200">
        <f>IF('6'!H200='5'!H200,0,1)</f>
        <v>0</v>
      </c>
      <c r="I200">
        <f>IF('6'!I200='5'!I200,0,1)</f>
        <v>0</v>
      </c>
      <c r="J200">
        <f>IF('6'!J200='5'!J200,0,1)</f>
        <v>0</v>
      </c>
      <c r="K200">
        <f>IF('6'!K200='5'!K200,0,1)</f>
        <v>0</v>
      </c>
      <c r="L200">
        <f>IF('6'!L200='5'!L200,0,1)</f>
        <v>0</v>
      </c>
      <c r="M200">
        <f>IF('6'!M200='5'!M200,0,1)</f>
        <v>0</v>
      </c>
      <c r="N200">
        <f>IF('6'!N200='5'!N200,0,1)</f>
        <v>0</v>
      </c>
      <c r="O200">
        <f>IF('6'!O200='5'!O200,0,1)</f>
        <v>0</v>
      </c>
      <c r="P200">
        <f>IF('6'!P200='5'!P200,0,1)</f>
        <v>0</v>
      </c>
      <c r="Q200">
        <f>IF('6'!Q200='5'!Q200,0,1)</f>
        <v>0</v>
      </c>
      <c r="R200">
        <f>IF('6'!R200='5'!R200,0,1)</f>
        <v>0</v>
      </c>
      <c r="S200">
        <f>IF('6'!S200='5'!S200,0,1)</f>
        <v>0</v>
      </c>
      <c r="T200">
        <f>IF('6'!T200='5'!T200,0,1)</f>
        <v>0</v>
      </c>
      <c r="U200">
        <f>IF('6'!U200='5'!U200,0,1)</f>
        <v>0</v>
      </c>
      <c r="V200">
        <f>IF('6'!V200='5'!V200,0,1)</f>
        <v>0</v>
      </c>
      <c r="W200">
        <f>IF('6'!W200='5'!W200,0,1)</f>
        <v>0</v>
      </c>
      <c r="X200">
        <f>IF('6'!X200='5'!X200,0,1)</f>
        <v>0</v>
      </c>
      <c r="Y200">
        <f>IF('6'!Y200='5'!Y200,0,1)</f>
        <v>0</v>
      </c>
      <c r="Z200">
        <f>IF('6'!Z200='5'!Z200,0,1)</f>
        <v>0</v>
      </c>
    </row>
    <row r="201" spans="1:26" x14ac:dyDescent="0.25">
      <c r="A201" t="s">
        <v>225</v>
      </c>
      <c r="B201">
        <f>IF('6'!B201='5'!B201,0,1)</f>
        <v>0</v>
      </c>
      <c r="C201">
        <f>IF('6'!C201='5'!C201,0,1)</f>
        <v>0</v>
      </c>
      <c r="D201">
        <f>IF('6'!D201='5'!D201,0,1)</f>
        <v>0</v>
      </c>
      <c r="E201">
        <f>IF('6'!E201='5'!E201,0,1)</f>
        <v>0</v>
      </c>
      <c r="F201">
        <f>IF('6'!F201='5'!F201,0,1)</f>
        <v>0</v>
      </c>
      <c r="G201">
        <f>IF('6'!G201='5'!G201,0,1)</f>
        <v>0</v>
      </c>
      <c r="H201">
        <f>IF('6'!H201='5'!H201,0,1)</f>
        <v>0</v>
      </c>
      <c r="I201">
        <f>IF('6'!I201='5'!I201,0,1)</f>
        <v>0</v>
      </c>
      <c r="J201">
        <f>IF('6'!J201='5'!J201,0,1)</f>
        <v>0</v>
      </c>
      <c r="K201">
        <f>IF('6'!K201='5'!K201,0,1)</f>
        <v>0</v>
      </c>
      <c r="L201">
        <f>IF('6'!L201='5'!L201,0,1)</f>
        <v>0</v>
      </c>
      <c r="M201">
        <f>IF('6'!M201='5'!M201,0,1)</f>
        <v>0</v>
      </c>
      <c r="N201">
        <f>IF('6'!N201='5'!N201,0,1)</f>
        <v>0</v>
      </c>
      <c r="O201">
        <f>IF('6'!O201='5'!O201,0,1)</f>
        <v>0</v>
      </c>
      <c r="P201">
        <f>IF('6'!P201='5'!P201,0,1)</f>
        <v>0</v>
      </c>
      <c r="Q201">
        <f>IF('6'!Q201='5'!Q201,0,1)</f>
        <v>0</v>
      </c>
      <c r="R201">
        <f>IF('6'!R201='5'!R201,0,1)</f>
        <v>0</v>
      </c>
      <c r="S201">
        <f>IF('6'!S201='5'!S201,0,1)</f>
        <v>0</v>
      </c>
      <c r="T201">
        <f>IF('6'!T201='5'!T201,0,1)</f>
        <v>0</v>
      </c>
      <c r="U201">
        <f>IF('6'!U201='5'!U201,0,1)</f>
        <v>0</v>
      </c>
      <c r="V201">
        <f>IF('6'!V201='5'!V201,0,1)</f>
        <v>0</v>
      </c>
      <c r="W201">
        <f>IF('6'!W201='5'!W201,0,1)</f>
        <v>0</v>
      </c>
      <c r="X201">
        <f>IF('6'!X201='5'!X201,0,1)</f>
        <v>0</v>
      </c>
      <c r="Y201">
        <f>IF('6'!Y201='5'!Y201,0,1)</f>
        <v>0</v>
      </c>
      <c r="Z201">
        <f>IF('6'!Z201='5'!Z201,0,1)</f>
        <v>0</v>
      </c>
    </row>
    <row r="202" spans="1:26" x14ac:dyDescent="0.25">
      <c r="A202" t="s">
        <v>226</v>
      </c>
      <c r="B202">
        <f>IF('6'!B202='5'!B202,0,1)</f>
        <v>0</v>
      </c>
      <c r="C202">
        <f>IF('6'!C202='5'!C202,0,1)</f>
        <v>0</v>
      </c>
      <c r="D202">
        <f>IF('6'!D202='5'!D202,0,1)</f>
        <v>0</v>
      </c>
      <c r="E202">
        <f>IF('6'!E202='5'!E202,0,1)</f>
        <v>0</v>
      </c>
      <c r="F202">
        <f>IF('6'!F202='5'!F202,0,1)</f>
        <v>0</v>
      </c>
      <c r="G202">
        <f>IF('6'!G202='5'!G202,0,1)</f>
        <v>0</v>
      </c>
      <c r="H202">
        <f>IF('6'!H202='5'!H202,0,1)</f>
        <v>0</v>
      </c>
      <c r="I202">
        <f>IF('6'!I202='5'!I202,0,1)</f>
        <v>0</v>
      </c>
      <c r="J202">
        <f>IF('6'!J202='5'!J202,0,1)</f>
        <v>0</v>
      </c>
      <c r="K202">
        <f>IF('6'!K202='5'!K202,0,1)</f>
        <v>0</v>
      </c>
      <c r="L202">
        <f>IF('6'!L202='5'!L202,0,1)</f>
        <v>0</v>
      </c>
      <c r="M202">
        <f>IF('6'!M202='5'!M202,0,1)</f>
        <v>0</v>
      </c>
      <c r="N202">
        <f>IF('6'!N202='5'!N202,0,1)</f>
        <v>0</v>
      </c>
      <c r="O202">
        <f>IF('6'!O202='5'!O202,0,1)</f>
        <v>0</v>
      </c>
      <c r="P202">
        <f>IF('6'!P202='5'!P202,0,1)</f>
        <v>0</v>
      </c>
      <c r="Q202">
        <f>IF('6'!Q202='5'!Q202,0,1)</f>
        <v>0</v>
      </c>
      <c r="R202">
        <f>IF('6'!R202='5'!R202,0,1)</f>
        <v>0</v>
      </c>
      <c r="S202">
        <f>IF('6'!S202='5'!S202,0,1)</f>
        <v>0</v>
      </c>
      <c r="T202">
        <f>IF('6'!T202='5'!T202,0,1)</f>
        <v>0</v>
      </c>
      <c r="U202">
        <f>IF('6'!U202='5'!U202,0,1)</f>
        <v>0</v>
      </c>
      <c r="V202">
        <f>IF('6'!V202='5'!V202,0,1)</f>
        <v>0</v>
      </c>
      <c r="W202">
        <f>IF('6'!W202='5'!W202,0,1)</f>
        <v>0</v>
      </c>
      <c r="X202">
        <f>IF('6'!X202='5'!X202,0,1)</f>
        <v>0</v>
      </c>
      <c r="Y202">
        <f>IF('6'!Y202='5'!Y202,0,1)</f>
        <v>0</v>
      </c>
      <c r="Z202">
        <f>IF('6'!Z202='5'!Z202,0,1)</f>
        <v>0</v>
      </c>
    </row>
    <row r="203" spans="1:26" x14ac:dyDescent="0.25">
      <c r="A203" t="s">
        <v>227</v>
      </c>
      <c r="B203">
        <f>IF('6'!B203='5'!B203,0,1)</f>
        <v>0</v>
      </c>
      <c r="C203">
        <f>IF('6'!C203='5'!C203,0,1)</f>
        <v>0</v>
      </c>
      <c r="D203">
        <f>IF('6'!D203='5'!D203,0,1)</f>
        <v>0</v>
      </c>
      <c r="E203">
        <f>IF('6'!E203='5'!E203,0,1)</f>
        <v>0</v>
      </c>
      <c r="F203">
        <f>IF('6'!F203='5'!F203,0,1)</f>
        <v>0</v>
      </c>
      <c r="G203">
        <f>IF('6'!G203='5'!G203,0,1)</f>
        <v>0</v>
      </c>
      <c r="H203">
        <f>IF('6'!H203='5'!H203,0,1)</f>
        <v>0</v>
      </c>
      <c r="I203">
        <f>IF('6'!I203='5'!I203,0,1)</f>
        <v>0</v>
      </c>
      <c r="J203">
        <f>IF('6'!J203='5'!J203,0,1)</f>
        <v>0</v>
      </c>
      <c r="K203">
        <f>IF('6'!K203='5'!K203,0,1)</f>
        <v>0</v>
      </c>
      <c r="L203">
        <f>IF('6'!L203='5'!L203,0,1)</f>
        <v>0</v>
      </c>
      <c r="M203">
        <f>IF('6'!M203='5'!M203,0,1)</f>
        <v>0</v>
      </c>
      <c r="N203">
        <f>IF('6'!N203='5'!N203,0,1)</f>
        <v>0</v>
      </c>
      <c r="O203">
        <f>IF('6'!O203='5'!O203,0,1)</f>
        <v>0</v>
      </c>
      <c r="P203">
        <f>IF('6'!P203='5'!P203,0,1)</f>
        <v>0</v>
      </c>
      <c r="Q203">
        <f>IF('6'!Q203='5'!Q203,0,1)</f>
        <v>0</v>
      </c>
      <c r="R203">
        <f>IF('6'!R203='5'!R203,0,1)</f>
        <v>0</v>
      </c>
      <c r="S203">
        <f>IF('6'!S203='5'!S203,0,1)</f>
        <v>0</v>
      </c>
      <c r="T203">
        <f>IF('6'!T203='5'!T203,0,1)</f>
        <v>0</v>
      </c>
      <c r="U203">
        <f>IF('6'!U203='5'!U203,0,1)</f>
        <v>0</v>
      </c>
      <c r="V203">
        <f>IF('6'!V203='5'!V203,0,1)</f>
        <v>0</v>
      </c>
      <c r="W203">
        <f>IF('6'!W203='5'!W203,0,1)</f>
        <v>0</v>
      </c>
      <c r="X203">
        <f>IF('6'!X203='5'!X203,0,1)</f>
        <v>0</v>
      </c>
      <c r="Y203">
        <f>IF('6'!Y203='5'!Y203,0,1)</f>
        <v>0</v>
      </c>
      <c r="Z203">
        <f>IF('6'!Z203='5'!Z203,0,1)</f>
        <v>0</v>
      </c>
    </row>
    <row r="204" spans="1:26" x14ac:dyDescent="0.25">
      <c r="A204" t="s">
        <v>228</v>
      </c>
      <c r="B204">
        <f>IF('6'!B204='5'!B204,0,1)</f>
        <v>0</v>
      </c>
      <c r="C204">
        <f>IF('6'!C204='5'!C204,0,1)</f>
        <v>0</v>
      </c>
      <c r="D204">
        <f>IF('6'!D204='5'!D204,0,1)</f>
        <v>0</v>
      </c>
      <c r="E204">
        <f>IF('6'!E204='5'!E204,0,1)</f>
        <v>0</v>
      </c>
      <c r="F204">
        <f>IF('6'!F204='5'!F204,0,1)</f>
        <v>0</v>
      </c>
      <c r="G204">
        <f>IF('6'!G204='5'!G204,0,1)</f>
        <v>0</v>
      </c>
      <c r="H204">
        <f>IF('6'!H204='5'!H204,0,1)</f>
        <v>0</v>
      </c>
      <c r="I204">
        <f>IF('6'!I204='5'!I204,0,1)</f>
        <v>0</v>
      </c>
      <c r="J204">
        <f>IF('6'!J204='5'!J204,0,1)</f>
        <v>0</v>
      </c>
      <c r="K204">
        <f>IF('6'!K204='5'!K204,0,1)</f>
        <v>0</v>
      </c>
      <c r="L204">
        <f>IF('6'!L204='5'!L204,0,1)</f>
        <v>0</v>
      </c>
      <c r="M204">
        <f>IF('6'!M204='5'!M204,0,1)</f>
        <v>0</v>
      </c>
      <c r="N204">
        <f>IF('6'!N204='5'!N204,0,1)</f>
        <v>0</v>
      </c>
      <c r="O204">
        <f>IF('6'!O204='5'!O204,0,1)</f>
        <v>0</v>
      </c>
      <c r="P204">
        <f>IF('6'!P204='5'!P204,0,1)</f>
        <v>0</v>
      </c>
      <c r="Q204">
        <f>IF('6'!Q204='5'!Q204,0,1)</f>
        <v>0</v>
      </c>
      <c r="R204">
        <f>IF('6'!R204='5'!R204,0,1)</f>
        <v>0</v>
      </c>
      <c r="S204">
        <f>IF('6'!S204='5'!S204,0,1)</f>
        <v>0</v>
      </c>
      <c r="T204">
        <f>IF('6'!T204='5'!T204,0,1)</f>
        <v>0</v>
      </c>
      <c r="U204">
        <f>IF('6'!U204='5'!U204,0,1)</f>
        <v>0</v>
      </c>
      <c r="V204">
        <f>IF('6'!V204='5'!V204,0,1)</f>
        <v>0</v>
      </c>
      <c r="W204">
        <f>IF('6'!W204='5'!W204,0,1)</f>
        <v>0</v>
      </c>
      <c r="X204">
        <f>IF('6'!X204='5'!X204,0,1)</f>
        <v>0</v>
      </c>
      <c r="Y204">
        <f>IF('6'!Y204='5'!Y204,0,1)</f>
        <v>0</v>
      </c>
      <c r="Z204">
        <f>IF('6'!Z204='5'!Z204,0,1)</f>
        <v>0</v>
      </c>
    </row>
    <row r="205" spans="1:26" x14ac:dyDescent="0.25">
      <c r="A205" t="s">
        <v>229</v>
      </c>
      <c r="B205">
        <f>IF('6'!B205='5'!B205,0,1)</f>
        <v>0</v>
      </c>
      <c r="C205">
        <f>IF('6'!C205='5'!C205,0,1)</f>
        <v>0</v>
      </c>
      <c r="D205">
        <f>IF('6'!D205='5'!D205,0,1)</f>
        <v>0</v>
      </c>
      <c r="E205">
        <f>IF('6'!E205='5'!E205,0,1)</f>
        <v>0</v>
      </c>
      <c r="F205">
        <f>IF('6'!F205='5'!F205,0,1)</f>
        <v>0</v>
      </c>
      <c r="G205">
        <f>IF('6'!G205='5'!G205,0,1)</f>
        <v>0</v>
      </c>
      <c r="H205">
        <f>IF('6'!H205='5'!H205,0,1)</f>
        <v>0</v>
      </c>
      <c r="I205">
        <f>IF('6'!I205='5'!I205,0,1)</f>
        <v>0</v>
      </c>
      <c r="J205">
        <f>IF('6'!J205='5'!J205,0,1)</f>
        <v>0</v>
      </c>
      <c r="K205">
        <f>IF('6'!K205='5'!K205,0,1)</f>
        <v>0</v>
      </c>
      <c r="L205">
        <f>IF('6'!L205='5'!L205,0,1)</f>
        <v>0</v>
      </c>
      <c r="M205">
        <f>IF('6'!M205='5'!M205,0,1)</f>
        <v>0</v>
      </c>
      <c r="N205">
        <f>IF('6'!N205='5'!N205,0,1)</f>
        <v>0</v>
      </c>
      <c r="O205">
        <f>IF('6'!O205='5'!O205,0,1)</f>
        <v>0</v>
      </c>
      <c r="P205">
        <f>IF('6'!P205='5'!P205,0,1)</f>
        <v>0</v>
      </c>
      <c r="Q205">
        <f>IF('6'!Q205='5'!Q205,0,1)</f>
        <v>0</v>
      </c>
      <c r="R205">
        <f>IF('6'!R205='5'!R205,0,1)</f>
        <v>0</v>
      </c>
      <c r="S205">
        <f>IF('6'!S205='5'!S205,0,1)</f>
        <v>0</v>
      </c>
      <c r="T205">
        <f>IF('6'!T205='5'!T205,0,1)</f>
        <v>0</v>
      </c>
      <c r="U205">
        <f>IF('6'!U205='5'!U205,0,1)</f>
        <v>0</v>
      </c>
      <c r="V205">
        <f>IF('6'!V205='5'!V205,0,1)</f>
        <v>0</v>
      </c>
      <c r="W205">
        <f>IF('6'!W205='5'!W205,0,1)</f>
        <v>0</v>
      </c>
      <c r="X205">
        <f>IF('6'!X205='5'!X205,0,1)</f>
        <v>0</v>
      </c>
      <c r="Y205">
        <f>IF('6'!Y205='5'!Y205,0,1)</f>
        <v>0</v>
      </c>
      <c r="Z205">
        <f>IF('6'!Z205='5'!Z205,0,1)</f>
        <v>0</v>
      </c>
    </row>
    <row r="206" spans="1:26" x14ac:dyDescent="0.25">
      <c r="A206" t="s">
        <v>230</v>
      </c>
      <c r="B206">
        <f>IF('6'!B206='5'!B206,0,1)</f>
        <v>0</v>
      </c>
      <c r="C206">
        <f>IF('6'!C206='5'!C206,0,1)</f>
        <v>0</v>
      </c>
      <c r="D206">
        <f>IF('6'!D206='5'!D206,0,1)</f>
        <v>0</v>
      </c>
      <c r="E206">
        <f>IF('6'!E206='5'!E206,0,1)</f>
        <v>0</v>
      </c>
      <c r="F206">
        <f>IF('6'!F206='5'!F206,0,1)</f>
        <v>0</v>
      </c>
      <c r="G206">
        <f>IF('6'!G206='5'!G206,0,1)</f>
        <v>0</v>
      </c>
      <c r="H206">
        <f>IF('6'!H206='5'!H206,0,1)</f>
        <v>0</v>
      </c>
      <c r="I206">
        <f>IF('6'!I206='5'!I206,0,1)</f>
        <v>0</v>
      </c>
      <c r="J206">
        <f>IF('6'!J206='5'!J206,0,1)</f>
        <v>0</v>
      </c>
      <c r="K206">
        <f>IF('6'!K206='5'!K206,0,1)</f>
        <v>0</v>
      </c>
      <c r="L206">
        <f>IF('6'!L206='5'!L206,0,1)</f>
        <v>0</v>
      </c>
      <c r="M206">
        <f>IF('6'!M206='5'!M206,0,1)</f>
        <v>0</v>
      </c>
      <c r="N206">
        <f>IF('6'!N206='5'!N206,0,1)</f>
        <v>0</v>
      </c>
      <c r="O206">
        <f>IF('6'!O206='5'!O206,0,1)</f>
        <v>0</v>
      </c>
      <c r="P206">
        <f>IF('6'!P206='5'!P206,0,1)</f>
        <v>0</v>
      </c>
      <c r="Q206">
        <f>IF('6'!Q206='5'!Q206,0,1)</f>
        <v>0</v>
      </c>
      <c r="R206">
        <f>IF('6'!R206='5'!R206,0,1)</f>
        <v>0</v>
      </c>
      <c r="S206">
        <f>IF('6'!S206='5'!S206,0,1)</f>
        <v>0</v>
      </c>
      <c r="T206">
        <f>IF('6'!T206='5'!T206,0,1)</f>
        <v>0</v>
      </c>
      <c r="U206">
        <f>IF('6'!U206='5'!U206,0,1)</f>
        <v>0</v>
      </c>
      <c r="V206">
        <f>IF('6'!V206='5'!V206,0,1)</f>
        <v>0</v>
      </c>
      <c r="W206">
        <f>IF('6'!W206='5'!W206,0,1)</f>
        <v>0</v>
      </c>
      <c r="X206">
        <f>IF('6'!X206='5'!X206,0,1)</f>
        <v>0</v>
      </c>
      <c r="Y206">
        <f>IF('6'!Y206='5'!Y206,0,1)</f>
        <v>0</v>
      </c>
      <c r="Z206">
        <f>IF('6'!Z206='5'!Z206,0,1)</f>
        <v>0</v>
      </c>
    </row>
    <row r="207" spans="1:26" x14ac:dyDescent="0.25">
      <c r="A207" t="s">
        <v>231</v>
      </c>
      <c r="B207">
        <f>IF('6'!B207='5'!B207,0,1)</f>
        <v>0</v>
      </c>
      <c r="C207">
        <f>IF('6'!C207='5'!C207,0,1)</f>
        <v>0</v>
      </c>
      <c r="D207">
        <f>IF('6'!D207='5'!D207,0,1)</f>
        <v>0</v>
      </c>
      <c r="E207">
        <f>IF('6'!E207='5'!E207,0,1)</f>
        <v>0</v>
      </c>
      <c r="F207">
        <f>IF('6'!F207='5'!F207,0,1)</f>
        <v>0</v>
      </c>
      <c r="G207">
        <f>IF('6'!G207='5'!G207,0,1)</f>
        <v>0</v>
      </c>
      <c r="H207">
        <f>IF('6'!H207='5'!H207,0,1)</f>
        <v>0</v>
      </c>
      <c r="I207">
        <f>IF('6'!I207='5'!I207,0,1)</f>
        <v>0</v>
      </c>
      <c r="J207">
        <f>IF('6'!J207='5'!J207,0,1)</f>
        <v>0</v>
      </c>
      <c r="K207">
        <f>IF('6'!K207='5'!K207,0,1)</f>
        <v>0</v>
      </c>
      <c r="L207">
        <f>IF('6'!L207='5'!L207,0,1)</f>
        <v>0</v>
      </c>
      <c r="M207">
        <f>IF('6'!M207='5'!M207,0,1)</f>
        <v>0</v>
      </c>
      <c r="N207">
        <f>IF('6'!N207='5'!N207,0,1)</f>
        <v>0</v>
      </c>
      <c r="O207">
        <f>IF('6'!O207='5'!O207,0,1)</f>
        <v>0</v>
      </c>
      <c r="P207">
        <f>IF('6'!P207='5'!P207,0,1)</f>
        <v>0</v>
      </c>
      <c r="Q207">
        <f>IF('6'!Q207='5'!Q207,0,1)</f>
        <v>0</v>
      </c>
      <c r="R207">
        <f>IF('6'!R207='5'!R207,0,1)</f>
        <v>0</v>
      </c>
      <c r="S207">
        <f>IF('6'!S207='5'!S207,0,1)</f>
        <v>0</v>
      </c>
      <c r="T207">
        <f>IF('6'!T207='5'!T207,0,1)</f>
        <v>0</v>
      </c>
      <c r="U207">
        <f>IF('6'!U207='5'!U207,0,1)</f>
        <v>0</v>
      </c>
      <c r="V207">
        <f>IF('6'!V207='5'!V207,0,1)</f>
        <v>0</v>
      </c>
      <c r="W207">
        <f>IF('6'!W207='5'!W207,0,1)</f>
        <v>0</v>
      </c>
      <c r="X207">
        <f>IF('6'!X207='5'!X207,0,1)</f>
        <v>0</v>
      </c>
      <c r="Y207">
        <f>IF('6'!Y207='5'!Y207,0,1)</f>
        <v>0</v>
      </c>
      <c r="Z207">
        <f>IF('6'!Z207='5'!Z207,0,1)</f>
        <v>0</v>
      </c>
    </row>
    <row r="208" spans="1:26" x14ac:dyDescent="0.25">
      <c r="A208" t="s">
        <v>232</v>
      </c>
      <c r="B208">
        <f>IF('6'!B208='5'!B208,0,1)</f>
        <v>0</v>
      </c>
      <c r="C208">
        <f>IF('6'!C208='5'!C208,0,1)</f>
        <v>0</v>
      </c>
      <c r="D208">
        <f>IF('6'!D208='5'!D208,0,1)</f>
        <v>0</v>
      </c>
      <c r="E208">
        <f>IF('6'!E208='5'!E208,0,1)</f>
        <v>0</v>
      </c>
      <c r="F208">
        <f>IF('6'!F208='5'!F208,0,1)</f>
        <v>0</v>
      </c>
      <c r="G208">
        <f>IF('6'!G208='5'!G208,0,1)</f>
        <v>0</v>
      </c>
      <c r="H208">
        <f>IF('6'!H208='5'!H208,0,1)</f>
        <v>0</v>
      </c>
      <c r="I208">
        <f>IF('6'!I208='5'!I208,0,1)</f>
        <v>0</v>
      </c>
      <c r="J208">
        <f>IF('6'!J208='5'!J208,0,1)</f>
        <v>0</v>
      </c>
      <c r="K208">
        <f>IF('6'!K208='5'!K208,0,1)</f>
        <v>0</v>
      </c>
      <c r="L208">
        <f>IF('6'!L208='5'!L208,0,1)</f>
        <v>0</v>
      </c>
      <c r="M208">
        <f>IF('6'!M208='5'!M208,0,1)</f>
        <v>0</v>
      </c>
      <c r="N208">
        <f>IF('6'!N208='5'!N208,0,1)</f>
        <v>0</v>
      </c>
      <c r="O208">
        <f>IF('6'!O208='5'!O208,0,1)</f>
        <v>0</v>
      </c>
      <c r="P208">
        <f>IF('6'!P208='5'!P208,0,1)</f>
        <v>0</v>
      </c>
      <c r="Q208">
        <f>IF('6'!Q208='5'!Q208,0,1)</f>
        <v>0</v>
      </c>
      <c r="R208">
        <f>IF('6'!R208='5'!R208,0,1)</f>
        <v>0</v>
      </c>
      <c r="S208">
        <f>IF('6'!S208='5'!S208,0,1)</f>
        <v>0</v>
      </c>
      <c r="T208">
        <f>IF('6'!T208='5'!T208,0,1)</f>
        <v>0</v>
      </c>
      <c r="U208">
        <f>IF('6'!U208='5'!U208,0,1)</f>
        <v>0</v>
      </c>
      <c r="V208">
        <f>IF('6'!V208='5'!V208,0,1)</f>
        <v>0</v>
      </c>
      <c r="W208">
        <f>IF('6'!W208='5'!W208,0,1)</f>
        <v>0</v>
      </c>
      <c r="X208">
        <f>IF('6'!X208='5'!X208,0,1)</f>
        <v>0</v>
      </c>
      <c r="Y208">
        <f>IF('6'!Y208='5'!Y208,0,1)</f>
        <v>0</v>
      </c>
      <c r="Z208">
        <f>IF('6'!Z208='5'!Z208,0,1)</f>
        <v>0</v>
      </c>
    </row>
    <row r="209" spans="1:26" x14ac:dyDescent="0.25">
      <c r="A209" t="s">
        <v>233</v>
      </c>
      <c r="B209">
        <f>IF('6'!B209='5'!B209,0,1)</f>
        <v>0</v>
      </c>
      <c r="C209">
        <f>IF('6'!C209='5'!C209,0,1)</f>
        <v>0</v>
      </c>
      <c r="D209">
        <f>IF('6'!D209='5'!D209,0,1)</f>
        <v>0</v>
      </c>
      <c r="E209">
        <f>IF('6'!E209='5'!E209,0,1)</f>
        <v>0</v>
      </c>
      <c r="F209">
        <f>IF('6'!F209='5'!F209,0,1)</f>
        <v>0</v>
      </c>
      <c r="G209">
        <f>IF('6'!G209='5'!G209,0,1)</f>
        <v>0</v>
      </c>
      <c r="H209">
        <f>IF('6'!H209='5'!H209,0,1)</f>
        <v>0</v>
      </c>
      <c r="I209">
        <f>IF('6'!I209='5'!I209,0,1)</f>
        <v>0</v>
      </c>
      <c r="J209">
        <f>IF('6'!J209='5'!J209,0,1)</f>
        <v>0</v>
      </c>
      <c r="K209">
        <f>IF('6'!K209='5'!K209,0,1)</f>
        <v>0</v>
      </c>
      <c r="L209">
        <f>IF('6'!L209='5'!L209,0,1)</f>
        <v>0</v>
      </c>
      <c r="M209">
        <f>IF('6'!M209='5'!M209,0,1)</f>
        <v>0</v>
      </c>
      <c r="N209">
        <f>IF('6'!N209='5'!N209,0,1)</f>
        <v>0</v>
      </c>
      <c r="O209">
        <f>IF('6'!O209='5'!O209,0,1)</f>
        <v>0</v>
      </c>
      <c r="P209">
        <f>IF('6'!P209='5'!P209,0,1)</f>
        <v>0</v>
      </c>
      <c r="Q209">
        <f>IF('6'!Q209='5'!Q209,0,1)</f>
        <v>0</v>
      </c>
      <c r="R209">
        <f>IF('6'!R209='5'!R209,0,1)</f>
        <v>0</v>
      </c>
      <c r="S209">
        <f>IF('6'!S209='5'!S209,0,1)</f>
        <v>0</v>
      </c>
      <c r="T209">
        <f>IF('6'!T209='5'!T209,0,1)</f>
        <v>0</v>
      </c>
      <c r="U209">
        <f>IF('6'!U209='5'!U209,0,1)</f>
        <v>0</v>
      </c>
      <c r="V209">
        <f>IF('6'!V209='5'!V209,0,1)</f>
        <v>0</v>
      </c>
      <c r="W209">
        <f>IF('6'!W209='5'!W209,0,1)</f>
        <v>0</v>
      </c>
      <c r="X209">
        <f>IF('6'!X209='5'!X209,0,1)</f>
        <v>0</v>
      </c>
      <c r="Y209">
        <f>IF('6'!Y209='5'!Y209,0,1)</f>
        <v>0</v>
      </c>
      <c r="Z209">
        <f>IF('6'!Z209='5'!Z209,0,1)</f>
        <v>0</v>
      </c>
    </row>
    <row r="210" spans="1:26" x14ac:dyDescent="0.25">
      <c r="A210" t="s">
        <v>234</v>
      </c>
      <c r="B210">
        <f>IF('6'!B210='5'!B210,0,1)</f>
        <v>0</v>
      </c>
      <c r="C210">
        <f>IF('6'!C210='5'!C210,0,1)</f>
        <v>0</v>
      </c>
      <c r="D210">
        <f>IF('6'!D210='5'!D210,0,1)</f>
        <v>0</v>
      </c>
      <c r="E210">
        <f>IF('6'!E210='5'!E210,0,1)</f>
        <v>0</v>
      </c>
      <c r="F210">
        <f>IF('6'!F210='5'!F210,0,1)</f>
        <v>0</v>
      </c>
      <c r="G210">
        <f>IF('6'!G210='5'!G210,0,1)</f>
        <v>0</v>
      </c>
      <c r="H210">
        <f>IF('6'!H210='5'!H210,0,1)</f>
        <v>0</v>
      </c>
      <c r="I210">
        <f>IF('6'!I210='5'!I210,0,1)</f>
        <v>0</v>
      </c>
      <c r="J210">
        <f>IF('6'!J210='5'!J210,0,1)</f>
        <v>0</v>
      </c>
      <c r="K210">
        <f>IF('6'!K210='5'!K210,0,1)</f>
        <v>0</v>
      </c>
      <c r="L210">
        <f>IF('6'!L210='5'!L210,0,1)</f>
        <v>0</v>
      </c>
      <c r="M210">
        <f>IF('6'!M210='5'!M210,0,1)</f>
        <v>0</v>
      </c>
      <c r="N210">
        <f>IF('6'!N210='5'!N210,0,1)</f>
        <v>0</v>
      </c>
      <c r="O210">
        <f>IF('6'!O210='5'!O210,0,1)</f>
        <v>0</v>
      </c>
      <c r="P210">
        <f>IF('6'!P210='5'!P210,0,1)</f>
        <v>0</v>
      </c>
      <c r="Q210">
        <f>IF('6'!Q210='5'!Q210,0,1)</f>
        <v>0</v>
      </c>
      <c r="R210">
        <f>IF('6'!R210='5'!R210,0,1)</f>
        <v>0</v>
      </c>
      <c r="S210">
        <f>IF('6'!S210='5'!S210,0,1)</f>
        <v>0</v>
      </c>
      <c r="T210">
        <f>IF('6'!T210='5'!T210,0,1)</f>
        <v>0</v>
      </c>
      <c r="U210">
        <f>IF('6'!U210='5'!U210,0,1)</f>
        <v>0</v>
      </c>
      <c r="V210">
        <f>IF('6'!V210='5'!V210,0,1)</f>
        <v>0</v>
      </c>
      <c r="W210">
        <f>IF('6'!W210='5'!W210,0,1)</f>
        <v>0</v>
      </c>
      <c r="X210">
        <f>IF('6'!X210='5'!X210,0,1)</f>
        <v>0</v>
      </c>
      <c r="Y210">
        <f>IF('6'!Y210='5'!Y210,0,1)</f>
        <v>0</v>
      </c>
      <c r="Z210">
        <f>IF('6'!Z210='5'!Z210,0,1)</f>
        <v>0</v>
      </c>
    </row>
    <row r="211" spans="1:26" x14ac:dyDescent="0.25">
      <c r="A211" t="s">
        <v>235</v>
      </c>
      <c r="B211">
        <f>IF('6'!B211='5'!B211,0,1)</f>
        <v>0</v>
      </c>
      <c r="C211">
        <f>IF('6'!C211='5'!C211,0,1)</f>
        <v>0</v>
      </c>
      <c r="D211">
        <f>IF('6'!D211='5'!D211,0,1)</f>
        <v>0</v>
      </c>
      <c r="E211">
        <f>IF('6'!E211='5'!E211,0,1)</f>
        <v>0</v>
      </c>
      <c r="F211">
        <f>IF('6'!F211='5'!F211,0,1)</f>
        <v>0</v>
      </c>
      <c r="G211">
        <f>IF('6'!G211='5'!G211,0,1)</f>
        <v>0</v>
      </c>
      <c r="H211">
        <f>IF('6'!H211='5'!H211,0,1)</f>
        <v>0</v>
      </c>
      <c r="I211">
        <f>IF('6'!I211='5'!I211,0,1)</f>
        <v>0</v>
      </c>
      <c r="J211">
        <f>IF('6'!J211='5'!J211,0,1)</f>
        <v>0</v>
      </c>
      <c r="K211">
        <f>IF('6'!K211='5'!K211,0,1)</f>
        <v>0</v>
      </c>
      <c r="L211">
        <f>IF('6'!L211='5'!L211,0,1)</f>
        <v>0</v>
      </c>
      <c r="M211">
        <f>IF('6'!M211='5'!M211,0,1)</f>
        <v>0</v>
      </c>
      <c r="N211">
        <f>IF('6'!N211='5'!N211,0,1)</f>
        <v>0</v>
      </c>
      <c r="O211">
        <f>IF('6'!O211='5'!O211,0,1)</f>
        <v>0</v>
      </c>
      <c r="P211">
        <f>IF('6'!P211='5'!P211,0,1)</f>
        <v>0</v>
      </c>
      <c r="Q211">
        <f>IF('6'!Q211='5'!Q211,0,1)</f>
        <v>0</v>
      </c>
      <c r="R211">
        <f>IF('6'!R211='5'!R211,0,1)</f>
        <v>0</v>
      </c>
      <c r="S211">
        <f>IF('6'!S211='5'!S211,0,1)</f>
        <v>0</v>
      </c>
      <c r="T211">
        <f>IF('6'!T211='5'!T211,0,1)</f>
        <v>0</v>
      </c>
      <c r="U211">
        <f>IF('6'!U211='5'!U211,0,1)</f>
        <v>0</v>
      </c>
      <c r="V211">
        <f>IF('6'!V211='5'!V211,0,1)</f>
        <v>0</v>
      </c>
      <c r="W211">
        <f>IF('6'!W211='5'!W211,0,1)</f>
        <v>0</v>
      </c>
      <c r="X211">
        <f>IF('6'!X211='5'!X211,0,1)</f>
        <v>0</v>
      </c>
      <c r="Y211">
        <f>IF('6'!Y211='5'!Y211,0,1)</f>
        <v>0</v>
      </c>
      <c r="Z211">
        <f>IF('6'!Z211='5'!Z211,0,1)</f>
        <v>0</v>
      </c>
    </row>
    <row r="212" spans="1:26" x14ac:dyDescent="0.25">
      <c r="A212" t="s">
        <v>236</v>
      </c>
      <c r="B212">
        <f>IF('6'!B212='5'!B212,0,1)</f>
        <v>0</v>
      </c>
      <c r="C212">
        <f>IF('6'!C212='5'!C212,0,1)</f>
        <v>0</v>
      </c>
      <c r="D212">
        <f>IF('6'!D212='5'!D212,0,1)</f>
        <v>0</v>
      </c>
      <c r="E212">
        <f>IF('6'!E212='5'!E212,0,1)</f>
        <v>0</v>
      </c>
      <c r="F212">
        <f>IF('6'!F212='5'!F212,0,1)</f>
        <v>0</v>
      </c>
      <c r="G212">
        <f>IF('6'!G212='5'!G212,0,1)</f>
        <v>0</v>
      </c>
      <c r="H212">
        <f>IF('6'!H212='5'!H212,0,1)</f>
        <v>0</v>
      </c>
      <c r="I212">
        <f>IF('6'!I212='5'!I212,0,1)</f>
        <v>0</v>
      </c>
      <c r="J212">
        <f>IF('6'!J212='5'!J212,0,1)</f>
        <v>0</v>
      </c>
      <c r="K212">
        <f>IF('6'!K212='5'!K212,0,1)</f>
        <v>0</v>
      </c>
      <c r="L212">
        <f>IF('6'!L212='5'!L212,0,1)</f>
        <v>0</v>
      </c>
      <c r="M212">
        <f>IF('6'!M212='5'!M212,0,1)</f>
        <v>0</v>
      </c>
      <c r="N212">
        <f>IF('6'!N212='5'!N212,0,1)</f>
        <v>0</v>
      </c>
      <c r="O212">
        <f>IF('6'!O212='5'!O212,0,1)</f>
        <v>0</v>
      </c>
      <c r="P212">
        <f>IF('6'!P212='5'!P212,0,1)</f>
        <v>0</v>
      </c>
      <c r="Q212">
        <f>IF('6'!Q212='5'!Q212,0,1)</f>
        <v>0</v>
      </c>
      <c r="R212">
        <f>IF('6'!R212='5'!R212,0,1)</f>
        <v>0</v>
      </c>
      <c r="S212">
        <f>IF('6'!S212='5'!S212,0,1)</f>
        <v>0</v>
      </c>
      <c r="T212">
        <f>IF('6'!T212='5'!T212,0,1)</f>
        <v>0</v>
      </c>
      <c r="U212">
        <f>IF('6'!U212='5'!U212,0,1)</f>
        <v>0</v>
      </c>
      <c r="V212">
        <f>IF('6'!V212='5'!V212,0,1)</f>
        <v>0</v>
      </c>
      <c r="W212">
        <f>IF('6'!W212='5'!W212,0,1)</f>
        <v>0</v>
      </c>
      <c r="X212">
        <f>IF('6'!X212='5'!X212,0,1)</f>
        <v>0</v>
      </c>
      <c r="Y212">
        <f>IF('6'!Y212='5'!Y212,0,1)</f>
        <v>0</v>
      </c>
      <c r="Z212">
        <f>IF('6'!Z212='5'!Z212,0,1)</f>
        <v>0</v>
      </c>
    </row>
    <row r="213" spans="1:26" x14ac:dyDescent="0.25">
      <c r="A213" t="s">
        <v>237</v>
      </c>
      <c r="B213">
        <f>IF('6'!B213='5'!B213,0,1)</f>
        <v>0</v>
      </c>
      <c r="C213">
        <f>IF('6'!C213='5'!C213,0,1)</f>
        <v>0</v>
      </c>
      <c r="D213">
        <f>IF('6'!D213='5'!D213,0,1)</f>
        <v>0</v>
      </c>
      <c r="E213">
        <f>IF('6'!E213='5'!E213,0,1)</f>
        <v>0</v>
      </c>
      <c r="F213">
        <f>IF('6'!F213='5'!F213,0,1)</f>
        <v>0</v>
      </c>
      <c r="G213">
        <f>IF('6'!G213='5'!G213,0,1)</f>
        <v>0</v>
      </c>
      <c r="H213">
        <f>IF('6'!H213='5'!H213,0,1)</f>
        <v>0</v>
      </c>
      <c r="I213">
        <f>IF('6'!I213='5'!I213,0,1)</f>
        <v>0</v>
      </c>
      <c r="J213">
        <f>IF('6'!J213='5'!J213,0,1)</f>
        <v>0</v>
      </c>
      <c r="K213">
        <f>IF('6'!K213='5'!K213,0,1)</f>
        <v>0</v>
      </c>
      <c r="L213">
        <f>IF('6'!L213='5'!L213,0,1)</f>
        <v>0</v>
      </c>
      <c r="M213">
        <f>IF('6'!M213='5'!M213,0,1)</f>
        <v>0</v>
      </c>
      <c r="N213">
        <f>IF('6'!N213='5'!N213,0,1)</f>
        <v>0</v>
      </c>
      <c r="O213">
        <f>IF('6'!O213='5'!O213,0,1)</f>
        <v>0</v>
      </c>
      <c r="P213">
        <f>IF('6'!P213='5'!P213,0,1)</f>
        <v>0</v>
      </c>
      <c r="Q213">
        <f>IF('6'!Q213='5'!Q213,0,1)</f>
        <v>0</v>
      </c>
      <c r="R213">
        <f>IF('6'!R213='5'!R213,0,1)</f>
        <v>0</v>
      </c>
      <c r="S213">
        <f>IF('6'!S213='5'!S213,0,1)</f>
        <v>0</v>
      </c>
      <c r="T213">
        <f>IF('6'!T213='5'!T213,0,1)</f>
        <v>0</v>
      </c>
      <c r="U213">
        <f>IF('6'!U213='5'!U213,0,1)</f>
        <v>0</v>
      </c>
      <c r="V213">
        <f>IF('6'!V213='5'!V213,0,1)</f>
        <v>0</v>
      </c>
      <c r="W213">
        <f>IF('6'!W213='5'!W213,0,1)</f>
        <v>0</v>
      </c>
      <c r="X213">
        <f>IF('6'!X213='5'!X213,0,1)</f>
        <v>0</v>
      </c>
      <c r="Y213">
        <f>IF('6'!Y213='5'!Y213,0,1)</f>
        <v>0</v>
      </c>
      <c r="Z213">
        <f>IF('6'!Z213='5'!Z213,0,1)</f>
        <v>0</v>
      </c>
    </row>
    <row r="214" spans="1:26" x14ac:dyDescent="0.25">
      <c r="A214" t="s">
        <v>238</v>
      </c>
      <c r="B214">
        <f>IF('6'!B214='5'!B214,0,1)</f>
        <v>0</v>
      </c>
      <c r="C214">
        <f>IF('6'!C214='5'!C214,0,1)</f>
        <v>0</v>
      </c>
      <c r="D214">
        <f>IF('6'!D214='5'!D214,0,1)</f>
        <v>0</v>
      </c>
      <c r="E214">
        <f>IF('6'!E214='5'!E214,0,1)</f>
        <v>0</v>
      </c>
      <c r="F214">
        <f>IF('6'!F214='5'!F214,0,1)</f>
        <v>0</v>
      </c>
      <c r="G214">
        <f>IF('6'!G214='5'!G214,0,1)</f>
        <v>0</v>
      </c>
      <c r="H214">
        <f>IF('6'!H214='5'!H214,0,1)</f>
        <v>0</v>
      </c>
      <c r="I214">
        <f>IF('6'!I214='5'!I214,0,1)</f>
        <v>0</v>
      </c>
      <c r="J214">
        <f>IF('6'!J214='5'!J214,0,1)</f>
        <v>0</v>
      </c>
      <c r="K214">
        <f>IF('6'!K214='5'!K214,0,1)</f>
        <v>0</v>
      </c>
      <c r="L214">
        <f>IF('6'!L214='5'!L214,0,1)</f>
        <v>0</v>
      </c>
      <c r="M214">
        <f>IF('6'!M214='5'!M214,0,1)</f>
        <v>0</v>
      </c>
      <c r="N214">
        <f>IF('6'!N214='5'!N214,0,1)</f>
        <v>0</v>
      </c>
      <c r="O214">
        <f>IF('6'!O214='5'!O214,0,1)</f>
        <v>0</v>
      </c>
      <c r="P214">
        <f>IF('6'!P214='5'!P214,0,1)</f>
        <v>0</v>
      </c>
      <c r="Q214">
        <f>IF('6'!Q214='5'!Q214,0,1)</f>
        <v>0</v>
      </c>
      <c r="R214">
        <f>IF('6'!R214='5'!R214,0,1)</f>
        <v>0</v>
      </c>
      <c r="S214">
        <f>IF('6'!S214='5'!S214,0,1)</f>
        <v>0</v>
      </c>
      <c r="T214">
        <f>IF('6'!T214='5'!T214,0,1)</f>
        <v>0</v>
      </c>
      <c r="U214">
        <f>IF('6'!U214='5'!U214,0,1)</f>
        <v>0</v>
      </c>
      <c r="V214">
        <f>IF('6'!V214='5'!V214,0,1)</f>
        <v>0</v>
      </c>
      <c r="W214">
        <f>IF('6'!W214='5'!W214,0,1)</f>
        <v>0</v>
      </c>
      <c r="X214">
        <f>IF('6'!X214='5'!X214,0,1)</f>
        <v>0</v>
      </c>
      <c r="Y214">
        <f>IF('6'!Y214='5'!Y214,0,1)</f>
        <v>0</v>
      </c>
      <c r="Z214">
        <f>IF('6'!Z214='5'!Z214,0,1)</f>
        <v>0</v>
      </c>
    </row>
    <row r="215" spans="1:26" x14ac:dyDescent="0.25">
      <c r="A215" t="s">
        <v>239</v>
      </c>
      <c r="B215">
        <f>IF('6'!B215='5'!B215,0,1)</f>
        <v>0</v>
      </c>
      <c r="C215">
        <f>IF('6'!C215='5'!C215,0,1)</f>
        <v>0</v>
      </c>
      <c r="D215">
        <f>IF('6'!D215='5'!D215,0,1)</f>
        <v>0</v>
      </c>
      <c r="E215">
        <f>IF('6'!E215='5'!E215,0,1)</f>
        <v>0</v>
      </c>
      <c r="F215">
        <f>IF('6'!F215='5'!F215,0,1)</f>
        <v>0</v>
      </c>
      <c r="G215">
        <f>IF('6'!G215='5'!G215,0,1)</f>
        <v>0</v>
      </c>
      <c r="H215">
        <f>IF('6'!H215='5'!H215,0,1)</f>
        <v>0</v>
      </c>
      <c r="I215">
        <f>IF('6'!I215='5'!I215,0,1)</f>
        <v>0</v>
      </c>
      <c r="J215">
        <f>IF('6'!J215='5'!J215,0,1)</f>
        <v>0</v>
      </c>
      <c r="K215">
        <f>IF('6'!K215='5'!K215,0,1)</f>
        <v>0</v>
      </c>
      <c r="L215">
        <f>IF('6'!L215='5'!L215,0,1)</f>
        <v>0</v>
      </c>
      <c r="M215">
        <f>IF('6'!M215='5'!M215,0,1)</f>
        <v>0</v>
      </c>
      <c r="N215">
        <f>IF('6'!N215='5'!N215,0,1)</f>
        <v>0</v>
      </c>
      <c r="O215">
        <f>IF('6'!O215='5'!O215,0,1)</f>
        <v>0</v>
      </c>
      <c r="P215">
        <f>IF('6'!P215='5'!P215,0,1)</f>
        <v>0</v>
      </c>
      <c r="Q215">
        <f>IF('6'!Q215='5'!Q215,0,1)</f>
        <v>0</v>
      </c>
      <c r="R215">
        <f>IF('6'!R215='5'!R215,0,1)</f>
        <v>0</v>
      </c>
      <c r="S215">
        <f>IF('6'!S215='5'!S215,0,1)</f>
        <v>0</v>
      </c>
      <c r="T215">
        <f>IF('6'!T215='5'!T215,0,1)</f>
        <v>0</v>
      </c>
      <c r="U215">
        <f>IF('6'!U215='5'!U215,0,1)</f>
        <v>0</v>
      </c>
      <c r="V215">
        <f>IF('6'!V215='5'!V215,0,1)</f>
        <v>0</v>
      </c>
      <c r="W215">
        <f>IF('6'!W215='5'!W215,0,1)</f>
        <v>0</v>
      </c>
      <c r="X215">
        <f>IF('6'!X215='5'!X215,0,1)</f>
        <v>0</v>
      </c>
      <c r="Y215">
        <f>IF('6'!Y215='5'!Y215,0,1)</f>
        <v>0</v>
      </c>
      <c r="Z215">
        <f>IF('6'!Z215='5'!Z215,0,1)</f>
        <v>0</v>
      </c>
    </row>
    <row r="216" spans="1:26" x14ac:dyDescent="0.25">
      <c r="A216" t="s">
        <v>240</v>
      </c>
      <c r="B216">
        <f>IF('6'!B216='5'!B216,0,1)</f>
        <v>0</v>
      </c>
      <c r="C216">
        <f>IF('6'!C216='5'!C216,0,1)</f>
        <v>0</v>
      </c>
      <c r="D216">
        <f>IF('6'!D216='5'!D216,0,1)</f>
        <v>0</v>
      </c>
      <c r="E216">
        <f>IF('6'!E216='5'!E216,0,1)</f>
        <v>0</v>
      </c>
      <c r="F216">
        <f>IF('6'!F216='5'!F216,0,1)</f>
        <v>0</v>
      </c>
      <c r="G216">
        <f>IF('6'!G216='5'!G216,0,1)</f>
        <v>0</v>
      </c>
      <c r="H216">
        <f>IF('6'!H216='5'!H216,0,1)</f>
        <v>0</v>
      </c>
      <c r="I216">
        <f>IF('6'!I216='5'!I216,0,1)</f>
        <v>0</v>
      </c>
      <c r="J216">
        <f>IF('6'!J216='5'!J216,0,1)</f>
        <v>0</v>
      </c>
      <c r="K216">
        <f>IF('6'!K216='5'!K216,0,1)</f>
        <v>0</v>
      </c>
      <c r="L216">
        <f>IF('6'!L216='5'!L216,0,1)</f>
        <v>0</v>
      </c>
      <c r="M216">
        <f>IF('6'!M216='5'!M216,0,1)</f>
        <v>0</v>
      </c>
      <c r="N216">
        <f>IF('6'!N216='5'!N216,0,1)</f>
        <v>0</v>
      </c>
      <c r="O216">
        <f>IF('6'!O216='5'!O216,0,1)</f>
        <v>0</v>
      </c>
      <c r="P216">
        <f>IF('6'!P216='5'!P216,0,1)</f>
        <v>0</v>
      </c>
      <c r="Q216">
        <f>IF('6'!Q216='5'!Q216,0,1)</f>
        <v>0</v>
      </c>
      <c r="R216">
        <f>IF('6'!R216='5'!R216,0,1)</f>
        <v>0</v>
      </c>
      <c r="S216">
        <f>IF('6'!S216='5'!S216,0,1)</f>
        <v>0</v>
      </c>
      <c r="T216">
        <f>IF('6'!T216='5'!T216,0,1)</f>
        <v>0</v>
      </c>
      <c r="U216">
        <f>IF('6'!U216='5'!U216,0,1)</f>
        <v>0</v>
      </c>
      <c r="V216">
        <f>IF('6'!V216='5'!V216,0,1)</f>
        <v>0</v>
      </c>
      <c r="W216">
        <f>IF('6'!W216='5'!W216,0,1)</f>
        <v>0</v>
      </c>
      <c r="X216">
        <f>IF('6'!X216='5'!X216,0,1)</f>
        <v>0</v>
      </c>
      <c r="Y216">
        <f>IF('6'!Y216='5'!Y216,0,1)</f>
        <v>0</v>
      </c>
      <c r="Z216">
        <f>IF('6'!Z216='5'!Z216,0,1)</f>
        <v>0</v>
      </c>
    </row>
    <row r="217" spans="1:26" x14ac:dyDescent="0.25">
      <c r="A217" t="s">
        <v>241</v>
      </c>
      <c r="B217">
        <f>IF('6'!B217='5'!B217,0,1)</f>
        <v>0</v>
      </c>
      <c r="C217">
        <f>IF('6'!C217='5'!C217,0,1)</f>
        <v>0</v>
      </c>
      <c r="D217">
        <f>IF('6'!D217='5'!D217,0,1)</f>
        <v>0</v>
      </c>
      <c r="E217">
        <f>IF('6'!E217='5'!E217,0,1)</f>
        <v>0</v>
      </c>
      <c r="F217">
        <f>IF('6'!F217='5'!F217,0,1)</f>
        <v>0</v>
      </c>
      <c r="G217">
        <f>IF('6'!G217='5'!G217,0,1)</f>
        <v>0</v>
      </c>
      <c r="H217">
        <f>IF('6'!H217='5'!H217,0,1)</f>
        <v>0</v>
      </c>
      <c r="I217">
        <f>IF('6'!I217='5'!I217,0,1)</f>
        <v>0</v>
      </c>
      <c r="J217">
        <f>IF('6'!J217='5'!J217,0,1)</f>
        <v>0</v>
      </c>
      <c r="K217">
        <f>IF('6'!K217='5'!K217,0,1)</f>
        <v>0</v>
      </c>
      <c r="L217">
        <f>IF('6'!L217='5'!L217,0,1)</f>
        <v>0</v>
      </c>
      <c r="M217">
        <f>IF('6'!M217='5'!M217,0,1)</f>
        <v>0</v>
      </c>
      <c r="N217">
        <f>IF('6'!N217='5'!N217,0,1)</f>
        <v>0</v>
      </c>
      <c r="O217">
        <f>IF('6'!O217='5'!O217,0,1)</f>
        <v>0</v>
      </c>
      <c r="P217">
        <f>IF('6'!P217='5'!P217,0,1)</f>
        <v>0</v>
      </c>
      <c r="Q217">
        <f>IF('6'!Q217='5'!Q217,0,1)</f>
        <v>0</v>
      </c>
      <c r="R217">
        <f>IF('6'!R217='5'!R217,0,1)</f>
        <v>0</v>
      </c>
      <c r="S217">
        <f>IF('6'!S217='5'!S217,0,1)</f>
        <v>0</v>
      </c>
      <c r="T217">
        <f>IF('6'!T217='5'!T217,0,1)</f>
        <v>0</v>
      </c>
      <c r="U217">
        <f>IF('6'!U217='5'!U217,0,1)</f>
        <v>0</v>
      </c>
      <c r="V217">
        <f>IF('6'!V217='5'!V217,0,1)</f>
        <v>0</v>
      </c>
      <c r="W217">
        <f>IF('6'!W217='5'!W217,0,1)</f>
        <v>0</v>
      </c>
      <c r="X217">
        <f>IF('6'!X217='5'!X217,0,1)</f>
        <v>0</v>
      </c>
      <c r="Y217">
        <f>IF('6'!Y217='5'!Y217,0,1)</f>
        <v>0</v>
      </c>
      <c r="Z217">
        <f>IF('6'!Z217='5'!Z217,0,1)</f>
        <v>0</v>
      </c>
    </row>
    <row r="218" spans="1:26" x14ac:dyDescent="0.25">
      <c r="A218" t="s">
        <v>242</v>
      </c>
      <c r="B218">
        <f>IF('6'!B218='5'!B218,0,1)</f>
        <v>0</v>
      </c>
      <c r="C218">
        <f>IF('6'!C218='5'!C218,0,1)</f>
        <v>0</v>
      </c>
      <c r="D218">
        <f>IF('6'!D218='5'!D218,0,1)</f>
        <v>0</v>
      </c>
      <c r="E218">
        <f>IF('6'!E218='5'!E218,0,1)</f>
        <v>0</v>
      </c>
      <c r="F218">
        <f>IF('6'!F218='5'!F218,0,1)</f>
        <v>0</v>
      </c>
      <c r="G218">
        <f>IF('6'!G218='5'!G218,0,1)</f>
        <v>0</v>
      </c>
      <c r="H218">
        <f>IF('6'!H218='5'!H218,0,1)</f>
        <v>0</v>
      </c>
      <c r="I218">
        <f>IF('6'!I218='5'!I218,0,1)</f>
        <v>0</v>
      </c>
      <c r="J218">
        <f>IF('6'!J218='5'!J218,0,1)</f>
        <v>0</v>
      </c>
      <c r="K218">
        <f>IF('6'!K218='5'!K218,0,1)</f>
        <v>0</v>
      </c>
      <c r="L218">
        <f>IF('6'!L218='5'!L218,0,1)</f>
        <v>0</v>
      </c>
      <c r="M218">
        <f>IF('6'!M218='5'!M218,0,1)</f>
        <v>0</v>
      </c>
      <c r="N218">
        <f>IF('6'!N218='5'!N218,0,1)</f>
        <v>0</v>
      </c>
      <c r="O218">
        <f>IF('6'!O218='5'!O218,0,1)</f>
        <v>0</v>
      </c>
      <c r="P218">
        <f>IF('6'!P218='5'!P218,0,1)</f>
        <v>0</v>
      </c>
      <c r="Q218">
        <f>IF('6'!Q218='5'!Q218,0,1)</f>
        <v>0</v>
      </c>
      <c r="R218">
        <f>IF('6'!R218='5'!R218,0,1)</f>
        <v>0</v>
      </c>
      <c r="S218">
        <f>IF('6'!S218='5'!S218,0,1)</f>
        <v>0</v>
      </c>
      <c r="T218">
        <f>IF('6'!T218='5'!T218,0,1)</f>
        <v>0</v>
      </c>
      <c r="U218">
        <f>IF('6'!U218='5'!U218,0,1)</f>
        <v>0</v>
      </c>
      <c r="V218">
        <f>IF('6'!V218='5'!V218,0,1)</f>
        <v>0</v>
      </c>
      <c r="W218">
        <f>IF('6'!W218='5'!W218,0,1)</f>
        <v>0</v>
      </c>
      <c r="X218">
        <f>IF('6'!X218='5'!X218,0,1)</f>
        <v>0</v>
      </c>
      <c r="Y218">
        <f>IF('6'!Y218='5'!Y218,0,1)</f>
        <v>0</v>
      </c>
      <c r="Z218">
        <f>IF('6'!Z218='5'!Z218,0,1)</f>
        <v>0</v>
      </c>
    </row>
    <row r="219" spans="1:26" x14ac:dyDescent="0.25">
      <c r="A219" t="s">
        <v>243</v>
      </c>
      <c r="B219">
        <f>IF('6'!B219='5'!B219,0,1)</f>
        <v>0</v>
      </c>
      <c r="C219">
        <f>IF('6'!C219='5'!C219,0,1)</f>
        <v>0</v>
      </c>
      <c r="D219">
        <f>IF('6'!D219='5'!D219,0,1)</f>
        <v>0</v>
      </c>
      <c r="E219">
        <f>IF('6'!E219='5'!E219,0,1)</f>
        <v>0</v>
      </c>
      <c r="F219">
        <f>IF('6'!F219='5'!F219,0,1)</f>
        <v>0</v>
      </c>
      <c r="G219">
        <f>IF('6'!G219='5'!G219,0,1)</f>
        <v>0</v>
      </c>
      <c r="H219">
        <f>IF('6'!H219='5'!H219,0,1)</f>
        <v>0</v>
      </c>
      <c r="I219">
        <f>IF('6'!I219='5'!I219,0,1)</f>
        <v>0</v>
      </c>
      <c r="J219">
        <f>IF('6'!J219='5'!J219,0,1)</f>
        <v>0</v>
      </c>
      <c r="K219">
        <f>IF('6'!K219='5'!K219,0,1)</f>
        <v>0</v>
      </c>
      <c r="L219">
        <f>IF('6'!L219='5'!L219,0,1)</f>
        <v>0</v>
      </c>
      <c r="M219">
        <f>IF('6'!M219='5'!M219,0,1)</f>
        <v>0</v>
      </c>
      <c r="N219">
        <f>IF('6'!N219='5'!N219,0,1)</f>
        <v>0</v>
      </c>
      <c r="O219">
        <f>IF('6'!O219='5'!O219,0,1)</f>
        <v>0</v>
      </c>
      <c r="P219">
        <f>IF('6'!P219='5'!P219,0,1)</f>
        <v>0</v>
      </c>
      <c r="Q219">
        <f>IF('6'!Q219='5'!Q219,0,1)</f>
        <v>0</v>
      </c>
      <c r="R219">
        <f>IF('6'!R219='5'!R219,0,1)</f>
        <v>0</v>
      </c>
      <c r="S219">
        <f>IF('6'!S219='5'!S219,0,1)</f>
        <v>0</v>
      </c>
      <c r="T219">
        <f>IF('6'!T219='5'!T219,0,1)</f>
        <v>0</v>
      </c>
      <c r="U219">
        <f>IF('6'!U219='5'!U219,0,1)</f>
        <v>0</v>
      </c>
      <c r="V219">
        <f>IF('6'!V219='5'!V219,0,1)</f>
        <v>0</v>
      </c>
      <c r="W219">
        <f>IF('6'!W219='5'!W219,0,1)</f>
        <v>0</v>
      </c>
      <c r="X219">
        <f>IF('6'!X219='5'!X219,0,1)</f>
        <v>0</v>
      </c>
      <c r="Y219">
        <f>IF('6'!Y219='5'!Y219,0,1)</f>
        <v>0</v>
      </c>
      <c r="Z219">
        <f>IF('6'!Z219='5'!Z219,0,1)</f>
        <v>0</v>
      </c>
    </row>
    <row r="220" spans="1:26" x14ac:dyDescent="0.25">
      <c r="A220" t="s">
        <v>244</v>
      </c>
      <c r="B220">
        <f>IF('6'!B220='5'!B220,0,1)</f>
        <v>0</v>
      </c>
      <c r="C220">
        <f>IF('6'!C220='5'!C220,0,1)</f>
        <v>0</v>
      </c>
      <c r="D220">
        <f>IF('6'!D220='5'!D220,0,1)</f>
        <v>0</v>
      </c>
      <c r="E220">
        <f>IF('6'!E220='5'!E220,0,1)</f>
        <v>0</v>
      </c>
      <c r="F220">
        <f>IF('6'!F220='5'!F220,0,1)</f>
        <v>0</v>
      </c>
      <c r="G220">
        <f>IF('6'!G220='5'!G220,0,1)</f>
        <v>0</v>
      </c>
      <c r="H220">
        <f>IF('6'!H220='5'!H220,0,1)</f>
        <v>0</v>
      </c>
      <c r="I220">
        <f>IF('6'!I220='5'!I220,0,1)</f>
        <v>0</v>
      </c>
      <c r="J220">
        <f>IF('6'!J220='5'!J220,0,1)</f>
        <v>0</v>
      </c>
      <c r="K220">
        <f>IF('6'!K220='5'!K220,0,1)</f>
        <v>0</v>
      </c>
      <c r="L220">
        <f>IF('6'!L220='5'!L220,0,1)</f>
        <v>0</v>
      </c>
      <c r="M220">
        <f>IF('6'!M220='5'!M220,0,1)</f>
        <v>0</v>
      </c>
      <c r="N220">
        <f>IF('6'!N220='5'!N220,0,1)</f>
        <v>0</v>
      </c>
      <c r="O220">
        <f>IF('6'!O220='5'!O220,0,1)</f>
        <v>0</v>
      </c>
      <c r="P220">
        <f>IF('6'!P220='5'!P220,0,1)</f>
        <v>0</v>
      </c>
      <c r="Q220">
        <f>IF('6'!Q220='5'!Q220,0,1)</f>
        <v>0</v>
      </c>
      <c r="R220">
        <f>IF('6'!R220='5'!R220,0,1)</f>
        <v>0</v>
      </c>
      <c r="S220">
        <f>IF('6'!S220='5'!S220,0,1)</f>
        <v>0</v>
      </c>
      <c r="T220">
        <f>IF('6'!T220='5'!T220,0,1)</f>
        <v>0</v>
      </c>
      <c r="U220">
        <f>IF('6'!U220='5'!U220,0,1)</f>
        <v>0</v>
      </c>
      <c r="V220">
        <f>IF('6'!V220='5'!V220,0,1)</f>
        <v>0</v>
      </c>
      <c r="W220">
        <f>IF('6'!W220='5'!W220,0,1)</f>
        <v>0</v>
      </c>
      <c r="X220">
        <f>IF('6'!X220='5'!X220,0,1)</f>
        <v>0</v>
      </c>
      <c r="Y220">
        <f>IF('6'!Y220='5'!Y220,0,1)</f>
        <v>0</v>
      </c>
      <c r="Z220">
        <f>IF('6'!Z220='5'!Z220,0,1)</f>
        <v>0</v>
      </c>
    </row>
    <row r="221" spans="1:26" x14ac:dyDescent="0.25">
      <c r="A221" t="s">
        <v>245</v>
      </c>
      <c r="B221">
        <f>IF('6'!B221='5'!B221,0,1)</f>
        <v>0</v>
      </c>
      <c r="C221">
        <f>IF('6'!C221='5'!C221,0,1)</f>
        <v>0</v>
      </c>
      <c r="D221">
        <f>IF('6'!D221='5'!D221,0,1)</f>
        <v>0</v>
      </c>
      <c r="E221">
        <f>IF('6'!E221='5'!E221,0,1)</f>
        <v>0</v>
      </c>
      <c r="F221">
        <f>IF('6'!F221='5'!F221,0,1)</f>
        <v>0</v>
      </c>
      <c r="G221">
        <f>IF('6'!G221='5'!G221,0,1)</f>
        <v>0</v>
      </c>
      <c r="H221">
        <f>IF('6'!H221='5'!H221,0,1)</f>
        <v>0</v>
      </c>
      <c r="I221">
        <f>IF('6'!I221='5'!I221,0,1)</f>
        <v>0</v>
      </c>
      <c r="J221">
        <f>IF('6'!J221='5'!J221,0,1)</f>
        <v>0</v>
      </c>
      <c r="K221">
        <f>IF('6'!K221='5'!K221,0,1)</f>
        <v>0</v>
      </c>
      <c r="L221">
        <f>IF('6'!L221='5'!L221,0,1)</f>
        <v>0</v>
      </c>
      <c r="M221">
        <f>IF('6'!M221='5'!M221,0,1)</f>
        <v>0</v>
      </c>
      <c r="N221">
        <f>IF('6'!N221='5'!N221,0,1)</f>
        <v>0</v>
      </c>
      <c r="O221">
        <f>IF('6'!O221='5'!O221,0,1)</f>
        <v>0</v>
      </c>
      <c r="P221">
        <f>IF('6'!P221='5'!P221,0,1)</f>
        <v>0</v>
      </c>
      <c r="Q221">
        <f>IF('6'!Q221='5'!Q221,0,1)</f>
        <v>0</v>
      </c>
      <c r="R221">
        <f>IF('6'!R221='5'!R221,0,1)</f>
        <v>0</v>
      </c>
      <c r="S221">
        <f>IF('6'!S221='5'!S221,0,1)</f>
        <v>0</v>
      </c>
      <c r="T221">
        <f>IF('6'!T221='5'!T221,0,1)</f>
        <v>0</v>
      </c>
      <c r="U221">
        <f>IF('6'!U221='5'!U221,0,1)</f>
        <v>0</v>
      </c>
      <c r="V221">
        <f>IF('6'!V221='5'!V221,0,1)</f>
        <v>0</v>
      </c>
      <c r="W221">
        <f>IF('6'!W221='5'!W221,0,1)</f>
        <v>0</v>
      </c>
      <c r="X221">
        <f>IF('6'!X221='5'!X221,0,1)</f>
        <v>0</v>
      </c>
      <c r="Y221">
        <f>IF('6'!Y221='5'!Y221,0,1)</f>
        <v>0</v>
      </c>
      <c r="Z221">
        <f>IF('6'!Z221='5'!Z221,0,1)</f>
        <v>0</v>
      </c>
    </row>
    <row r="222" spans="1:26" x14ac:dyDescent="0.25">
      <c r="A222" t="s">
        <v>246</v>
      </c>
      <c r="B222">
        <f>IF('6'!B222='5'!B222,0,1)</f>
        <v>0</v>
      </c>
      <c r="C222">
        <f>IF('6'!C222='5'!C222,0,1)</f>
        <v>0</v>
      </c>
      <c r="D222">
        <f>IF('6'!D222='5'!D222,0,1)</f>
        <v>0</v>
      </c>
      <c r="E222">
        <f>IF('6'!E222='5'!E222,0,1)</f>
        <v>0</v>
      </c>
      <c r="F222">
        <f>IF('6'!F222='5'!F222,0,1)</f>
        <v>0</v>
      </c>
      <c r="G222">
        <f>IF('6'!G222='5'!G222,0,1)</f>
        <v>0</v>
      </c>
      <c r="H222">
        <f>IF('6'!H222='5'!H222,0,1)</f>
        <v>0</v>
      </c>
      <c r="I222">
        <f>IF('6'!I222='5'!I222,0,1)</f>
        <v>0</v>
      </c>
      <c r="J222">
        <f>IF('6'!J222='5'!J222,0,1)</f>
        <v>0</v>
      </c>
      <c r="K222">
        <f>IF('6'!K222='5'!K222,0,1)</f>
        <v>0</v>
      </c>
      <c r="L222">
        <f>IF('6'!L222='5'!L222,0,1)</f>
        <v>0</v>
      </c>
      <c r="M222">
        <f>IF('6'!M222='5'!M222,0,1)</f>
        <v>0</v>
      </c>
      <c r="N222">
        <f>IF('6'!N222='5'!N222,0,1)</f>
        <v>0</v>
      </c>
      <c r="O222">
        <f>IF('6'!O222='5'!O222,0,1)</f>
        <v>0</v>
      </c>
      <c r="P222">
        <f>IF('6'!P222='5'!P222,0,1)</f>
        <v>0</v>
      </c>
      <c r="Q222">
        <f>IF('6'!Q222='5'!Q222,0,1)</f>
        <v>0</v>
      </c>
      <c r="R222">
        <f>IF('6'!R222='5'!R222,0,1)</f>
        <v>0</v>
      </c>
      <c r="S222">
        <f>IF('6'!S222='5'!S222,0,1)</f>
        <v>0</v>
      </c>
      <c r="T222">
        <f>IF('6'!T222='5'!T222,0,1)</f>
        <v>0</v>
      </c>
      <c r="U222">
        <f>IF('6'!U222='5'!U222,0,1)</f>
        <v>0</v>
      </c>
      <c r="V222">
        <f>IF('6'!V222='5'!V222,0,1)</f>
        <v>0</v>
      </c>
      <c r="W222">
        <f>IF('6'!W222='5'!W222,0,1)</f>
        <v>0</v>
      </c>
      <c r="X222">
        <f>IF('6'!X222='5'!X222,0,1)</f>
        <v>0</v>
      </c>
      <c r="Y222">
        <f>IF('6'!Y222='5'!Y222,0,1)</f>
        <v>0</v>
      </c>
      <c r="Z222">
        <f>IF('6'!Z222='5'!Z222,0,1)</f>
        <v>0</v>
      </c>
    </row>
    <row r="223" spans="1:26" x14ac:dyDescent="0.25">
      <c r="A223" t="s">
        <v>247</v>
      </c>
      <c r="B223">
        <f>IF('6'!B223='5'!B223,0,1)</f>
        <v>0</v>
      </c>
      <c r="C223">
        <f>IF('6'!C223='5'!C223,0,1)</f>
        <v>0</v>
      </c>
      <c r="D223">
        <f>IF('6'!D223='5'!D223,0,1)</f>
        <v>0</v>
      </c>
      <c r="E223">
        <f>IF('6'!E223='5'!E223,0,1)</f>
        <v>0</v>
      </c>
      <c r="F223">
        <f>IF('6'!F223='5'!F223,0,1)</f>
        <v>0</v>
      </c>
      <c r="G223">
        <f>IF('6'!G223='5'!G223,0,1)</f>
        <v>0</v>
      </c>
      <c r="H223">
        <f>IF('6'!H223='5'!H223,0,1)</f>
        <v>0</v>
      </c>
      <c r="I223">
        <f>IF('6'!I223='5'!I223,0,1)</f>
        <v>0</v>
      </c>
      <c r="J223">
        <f>IF('6'!J223='5'!J223,0,1)</f>
        <v>0</v>
      </c>
      <c r="K223">
        <f>IF('6'!K223='5'!K223,0,1)</f>
        <v>0</v>
      </c>
      <c r="L223">
        <f>IF('6'!L223='5'!L223,0,1)</f>
        <v>0</v>
      </c>
      <c r="M223">
        <f>IF('6'!M223='5'!M223,0,1)</f>
        <v>0</v>
      </c>
      <c r="N223">
        <f>IF('6'!N223='5'!N223,0,1)</f>
        <v>0</v>
      </c>
      <c r="O223">
        <f>IF('6'!O223='5'!O223,0,1)</f>
        <v>0</v>
      </c>
      <c r="P223">
        <f>IF('6'!P223='5'!P223,0,1)</f>
        <v>0</v>
      </c>
      <c r="Q223">
        <f>IF('6'!Q223='5'!Q223,0,1)</f>
        <v>0</v>
      </c>
      <c r="R223">
        <f>IF('6'!R223='5'!R223,0,1)</f>
        <v>0</v>
      </c>
      <c r="S223">
        <f>IF('6'!S223='5'!S223,0,1)</f>
        <v>0</v>
      </c>
      <c r="T223">
        <f>IF('6'!T223='5'!T223,0,1)</f>
        <v>0</v>
      </c>
      <c r="U223">
        <f>IF('6'!U223='5'!U223,0,1)</f>
        <v>0</v>
      </c>
      <c r="V223">
        <f>IF('6'!V223='5'!V223,0,1)</f>
        <v>0</v>
      </c>
      <c r="W223">
        <f>IF('6'!W223='5'!W223,0,1)</f>
        <v>0</v>
      </c>
      <c r="X223">
        <f>IF('6'!X223='5'!X223,0,1)</f>
        <v>0</v>
      </c>
      <c r="Y223">
        <f>IF('6'!Y223='5'!Y223,0,1)</f>
        <v>0</v>
      </c>
      <c r="Z223">
        <f>IF('6'!Z223='5'!Z223,0,1)</f>
        <v>0</v>
      </c>
    </row>
    <row r="224" spans="1:26" x14ac:dyDescent="0.25">
      <c r="A224" t="s">
        <v>248</v>
      </c>
      <c r="B224">
        <f>IF('6'!B224='5'!B224,0,1)</f>
        <v>0</v>
      </c>
      <c r="C224">
        <f>IF('6'!C224='5'!C224,0,1)</f>
        <v>0</v>
      </c>
      <c r="D224">
        <f>IF('6'!D224='5'!D224,0,1)</f>
        <v>0</v>
      </c>
      <c r="E224">
        <f>IF('6'!E224='5'!E224,0,1)</f>
        <v>0</v>
      </c>
      <c r="F224">
        <f>IF('6'!F224='5'!F224,0,1)</f>
        <v>0</v>
      </c>
      <c r="G224">
        <f>IF('6'!G224='5'!G224,0,1)</f>
        <v>0</v>
      </c>
      <c r="H224">
        <f>IF('6'!H224='5'!H224,0,1)</f>
        <v>0</v>
      </c>
      <c r="I224">
        <f>IF('6'!I224='5'!I224,0,1)</f>
        <v>0</v>
      </c>
      <c r="J224">
        <f>IF('6'!J224='5'!J224,0,1)</f>
        <v>0</v>
      </c>
      <c r="K224">
        <f>IF('6'!K224='5'!K224,0,1)</f>
        <v>0</v>
      </c>
      <c r="L224">
        <f>IF('6'!L224='5'!L224,0,1)</f>
        <v>0</v>
      </c>
      <c r="M224">
        <f>IF('6'!M224='5'!M224,0,1)</f>
        <v>0</v>
      </c>
      <c r="N224">
        <f>IF('6'!N224='5'!N224,0,1)</f>
        <v>0</v>
      </c>
      <c r="O224">
        <f>IF('6'!O224='5'!O224,0,1)</f>
        <v>0</v>
      </c>
      <c r="P224">
        <f>IF('6'!P224='5'!P224,0,1)</f>
        <v>0</v>
      </c>
      <c r="Q224">
        <f>IF('6'!Q224='5'!Q224,0,1)</f>
        <v>0</v>
      </c>
      <c r="R224">
        <f>IF('6'!R224='5'!R224,0,1)</f>
        <v>0</v>
      </c>
      <c r="S224">
        <f>IF('6'!S224='5'!S224,0,1)</f>
        <v>0</v>
      </c>
      <c r="T224">
        <f>IF('6'!T224='5'!T224,0,1)</f>
        <v>0</v>
      </c>
      <c r="U224">
        <f>IF('6'!U224='5'!U224,0,1)</f>
        <v>0</v>
      </c>
      <c r="V224">
        <f>IF('6'!V224='5'!V224,0,1)</f>
        <v>0</v>
      </c>
      <c r="W224">
        <f>IF('6'!W224='5'!W224,0,1)</f>
        <v>0</v>
      </c>
      <c r="X224">
        <f>IF('6'!X224='5'!X224,0,1)</f>
        <v>0</v>
      </c>
      <c r="Y224">
        <f>IF('6'!Y224='5'!Y224,0,1)</f>
        <v>0</v>
      </c>
      <c r="Z224">
        <f>IF('6'!Z224='5'!Z224,0,1)</f>
        <v>0</v>
      </c>
    </row>
    <row r="225" spans="1:26" x14ac:dyDescent="0.25">
      <c r="A225" t="s">
        <v>249</v>
      </c>
      <c r="B225">
        <f>IF('6'!B225='5'!B225,0,1)</f>
        <v>0</v>
      </c>
      <c r="C225">
        <f>IF('6'!C225='5'!C225,0,1)</f>
        <v>0</v>
      </c>
      <c r="D225">
        <f>IF('6'!D225='5'!D225,0,1)</f>
        <v>0</v>
      </c>
      <c r="E225">
        <f>IF('6'!E225='5'!E225,0,1)</f>
        <v>0</v>
      </c>
      <c r="F225">
        <f>IF('6'!F225='5'!F225,0,1)</f>
        <v>0</v>
      </c>
      <c r="G225">
        <f>IF('6'!G225='5'!G225,0,1)</f>
        <v>0</v>
      </c>
      <c r="H225">
        <f>IF('6'!H225='5'!H225,0,1)</f>
        <v>0</v>
      </c>
      <c r="I225">
        <f>IF('6'!I225='5'!I225,0,1)</f>
        <v>0</v>
      </c>
      <c r="J225">
        <f>IF('6'!J225='5'!J225,0,1)</f>
        <v>0</v>
      </c>
      <c r="K225">
        <f>IF('6'!K225='5'!K225,0,1)</f>
        <v>0</v>
      </c>
      <c r="L225">
        <f>IF('6'!L225='5'!L225,0,1)</f>
        <v>0</v>
      </c>
      <c r="M225">
        <f>IF('6'!M225='5'!M225,0,1)</f>
        <v>0</v>
      </c>
      <c r="N225">
        <f>IF('6'!N225='5'!N225,0,1)</f>
        <v>0</v>
      </c>
      <c r="O225">
        <f>IF('6'!O225='5'!O225,0,1)</f>
        <v>0</v>
      </c>
      <c r="P225">
        <f>IF('6'!P225='5'!P225,0,1)</f>
        <v>0</v>
      </c>
      <c r="Q225">
        <f>IF('6'!Q225='5'!Q225,0,1)</f>
        <v>0</v>
      </c>
      <c r="R225">
        <f>IF('6'!R225='5'!R225,0,1)</f>
        <v>0</v>
      </c>
      <c r="S225">
        <f>IF('6'!S225='5'!S225,0,1)</f>
        <v>0</v>
      </c>
      <c r="T225">
        <f>IF('6'!T225='5'!T225,0,1)</f>
        <v>0</v>
      </c>
      <c r="U225">
        <f>IF('6'!U225='5'!U225,0,1)</f>
        <v>0</v>
      </c>
      <c r="V225">
        <f>IF('6'!V225='5'!V225,0,1)</f>
        <v>0</v>
      </c>
      <c r="W225">
        <f>IF('6'!W225='5'!W225,0,1)</f>
        <v>0</v>
      </c>
      <c r="X225">
        <f>IF('6'!X225='5'!X225,0,1)</f>
        <v>0</v>
      </c>
      <c r="Y225">
        <f>IF('6'!Y225='5'!Y225,0,1)</f>
        <v>0</v>
      </c>
      <c r="Z225">
        <f>IF('6'!Z225='5'!Z225,0,1)</f>
        <v>0</v>
      </c>
    </row>
    <row r="226" spans="1:26" x14ac:dyDescent="0.25">
      <c r="A226" t="s">
        <v>250</v>
      </c>
      <c r="B226">
        <f>IF('6'!B226='5'!B226,0,1)</f>
        <v>0</v>
      </c>
      <c r="C226">
        <f>IF('6'!C226='5'!C226,0,1)</f>
        <v>0</v>
      </c>
      <c r="D226">
        <f>IF('6'!D226='5'!D226,0,1)</f>
        <v>0</v>
      </c>
      <c r="E226">
        <f>IF('6'!E226='5'!E226,0,1)</f>
        <v>0</v>
      </c>
      <c r="F226">
        <f>IF('6'!F226='5'!F226,0,1)</f>
        <v>0</v>
      </c>
      <c r="G226">
        <f>IF('6'!G226='5'!G226,0,1)</f>
        <v>0</v>
      </c>
      <c r="H226">
        <f>IF('6'!H226='5'!H226,0,1)</f>
        <v>0</v>
      </c>
      <c r="I226">
        <f>IF('6'!I226='5'!I226,0,1)</f>
        <v>0</v>
      </c>
      <c r="J226">
        <f>IF('6'!J226='5'!J226,0,1)</f>
        <v>0</v>
      </c>
      <c r="K226">
        <f>IF('6'!K226='5'!K226,0,1)</f>
        <v>0</v>
      </c>
      <c r="L226">
        <f>IF('6'!L226='5'!L226,0,1)</f>
        <v>0</v>
      </c>
      <c r="M226">
        <f>IF('6'!M226='5'!M226,0,1)</f>
        <v>0</v>
      </c>
      <c r="N226">
        <f>IF('6'!N226='5'!N226,0,1)</f>
        <v>0</v>
      </c>
      <c r="O226">
        <f>IF('6'!O226='5'!O226,0,1)</f>
        <v>0</v>
      </c>
      <c r="P226">
        <f>IF('6'!P226='5'!P226,0,1)</f>
        <v>0</v>
      </c>
      <c r="Q226">
        <f>IF('6'!Q226='5'!Q226,0,1)</f>
        <v>0</v>
      </c>
      <c r="R226">
        <f>IF('6'!R226='5'!R226,0,1)</f>
        <v>0</v>
      </c>
      <c r="S226">
        <f>IF('6'!S226='5'!S226,0,1)</f>
        <v>0</v>
      </c>
      <c r="T226">
        <f>IF('6'!T226='5'!T226,0,1)</f>
        <v>0</v>
      </c>
      <c r="U226">
        <f>IF('6'!U226='5'!U226,0,1)</f>
        <v>0</v>
      </c>
      <c r="V226">
        <f>IF('6'!V226='5'!V226,0,1)</f>
        <v>0</v>
      </c>
      <c r="W226">
        <f>IF('6'!W226='5'!W226,0,1)</f>
        <v>0</v>
      </c>
      <c r="X226">
        <f>IF('6'!X226='5'!X226,0,1)</f>
        <v>0</v>
      </c>
      <c r="Y226">
        <f>IF('6'!Y226='5'!Y226,0,1)</f>
        <v>0</v>
      </c>
      <c r="Z226">
        <f>IF('6'!Z226='5'!Z226,0,1)</f>
        <v>0</v>
      </c>
    </row>
    <row r="227" spans="1:26" x14ac:dyDescent="0.25">
      <c r="A227" t="s">
        <v>251</v>
      </c>
      <c r="B227">
        <f>IF('6'!B227='5'!B227,0,1)</f>
        <v>0</v>
      </c>
      <c r="C227">
        <f>IF('6'!C227='5'!C227,0,1)</f>
        <v>0</v>
      </c>
      <c r="D227">
        <f>IF('6'!D227='5'!D227,0,1)</f>
        <v>0</v>
      </c>
      <c r="E227">
        <f>IF('6'!E227='5'!E227,0,1)</f>
        <v>0</v>
      </c>
      <c r="F227">
        <f>IF('6'!F227='5'!F227,0,1)</f>
        <v>0</v>
      </c>
      <c r="G227">
        <f>IF('6'!G227='5'!G227,0,1)</f>
        <v>0</v>
      </c>
      <c r="H227">
        <f>IF('6'!H227='5'!H227,0,1)</f>
        <v>0</v>
      </c>
      <c r="I227">
        <f>IF('6'!I227='5'!I227,0,1)</f>
        <v>0</v>
      </c>
      <c r="J227">
        <f>IF('6'!J227='5'!J227,0,1)</f>
        <v>0</v>
      </c>
      <c r="K227">
        <f>IF('6'!K227='5'!K227,0,1)</f>
        <v>0</v>
      </c>
      <c r="L227">
        <f>IF('6'!L227='5'!L227,0,1)</f>
        <v>0</v>
      </c>
      <c r="M227">
        <f>IF('6'!M227='5'!M227,0,1)</f>
        <v>0</v>
      </c>
      <c r="N227">
        <f>IF('6'!N227='5'!N227,0,1)</f>
        <v>0</v>
      </c>
      <c r="O227">
        <f>IF('6'!O227='5'!O227,0,1)</f>
        <v>0</v>
      </c>
      <c r="P227">
        <f>IF('6'!P227='5'!P227,0,1)</f>
        <v>0</v>
      </c>
      <c r="Q227">
        <f>IF('6'!Q227='5'!Q227,0,1)</f>
        <v>0</v>
      </c>
      <c r="R227">
        <f>IF('6'!R227='5'!R227,0,1)</f>
        <v>0</v>
      </c>
      <c r="S227">
        <f>IF('6'!S227='5'!S227,0,1)</f>
        <v>0</v>
      </c>
      <c r="T227">
        <f>IF('6'!T227='5'!T227,0,1)</f>
        <v>0</v>
      </c>
      <c r="U227">
        <f>IF('6'!U227='5'!U227,0,1)</f>
        <v>0</v>
      </c>
      <c r="V227">
        <f>IF('6'!V227='5'!V227,0,1)</f>
        <v>0</v>
      </c>
      <c r="W227">
        <f>IF('6'!W227='5'!W227,0,1)</f>
        <v>0</v>
      </c>
      <c r="X227">
        <f>IF('6'!X227='5'!X227,0,1)</f>
        <v>0</v>
      </c>
      <c r="Y227">
        <f>IF('6'!Y227='5'!Y227,0,1)</f>
        <v>0</v>
      </c>
      <c r="Z227">
        <f>IF('6'!Z227='5'!Z227,0,1)</f>
        <v>0</v>
      </c>
    </row>
    <row r="228" spans="1:26" x14ac:dyDescent="0.25">
      <c r="A228" t="s">
        <v>252</v>
      </c>
      <c r="B228">
        <f>IF('6'!B228='5'!B228,0,1)</f>
        <v>0</v>
      </c>
      <c r="C228">
        <f>IF('6'!C228='5'!C228,0,1)</f>
        <v>0</v>
      </c>
      <c r="D228">
        <f>IF('6'!D228='5'!D228,0,1)</f>
        <v>0</v>
      </c>
      <c r="E228">
        <f>IF('6'!E228='5'!E228,0,1)</f>
        <v>0</v>
      </c>
      <c r="F228">
        <f>IF('6'!F228='5'!F228,0,1)</f>
        <v>0</v>
      </c>
      <c r="G228">
        <f>IF('6'!G228='5'!G228,0,1)</f>
        <v>0</v>
      </c>
      <c r="H228">
        <f>IF('6'!H228='5'!H228,0,1)</f>
        <v>0</v>
      </c>
      <c r="I228">
        <f>IF('6'!I228='5'!I228,0,1)</f>
        <v>0</v>
      </c>
      <c r="J228">
        <f>IF('6'!J228='5'!J228,0,1)</f>
        <v>0</v>
      </c>
      <c r="K228">
        <f>IF('6'!K228='5'!K228,0,1)</f>
        <v>0</v>
      </c>
      <c r="L228">
        <f>IF('6'!L228='5'!L228,0,1)</f>
        <v>0</v>
      </c>
      <c r="M228">
        <f>IF('6'!M228='5'!M228,0,1)</f>
        <v>0</v>
      </c>
      <c r="N228">
        <f>IF('6'!N228='5'!N228,0,1)</f>
        <v>0</v>
      </c>
      <c r="O228">
        <f>IF('6'!O228='5'!O228,0,1)</f>
        <v>0</v>
      </c>
      <c r="P228">
        <f>IF('6'!P228='5'!P228,0,1)</f>
        <v>0</v>
      </c>
      <c r="Q228">
        <f>IF('6'!Q228='5'!Q228,0,1)</f>
        <v>0</v>
      </c>
      <c r="R228">
        <f>IF('6'!R228='5'!R228,0,1)</f>
        <v>0</v>
      </c>
      <c r="S228">
        <f>IF('6'!S228='5'!S228,0,1)</f>
        <v>0</v>
      </c>
      <c r="T228">
        <f>IF('6'!T228='5'!T228,0,1)</f>
        <v>0</v>
      </c>
      <c r="U228">
        <f>IF('6'!U228='5'!U228,0,1)</f>
        <v>0</v>
      </c>
      <c r="V228">
        <f>IF('6'!V228='5'!V228,0,1)</f>
        <v>0</v>
      </c>
      <c r="W228">
        <f>IF('6'!W228='5'!W228,0,1)</f>
        <v>0</v>
      </c>
      <c r="X228">
        <f>IF('6'!X228='5'!X228,0,1)</f>
        <v>0</v>
      </c>
      <c r="Y228">
        <f>IF('6'!Y228='5'!Y228,0,1)</f>
        <v>0</v>
      </c>
      <c r="Z228">
        <f>IF('6'!Z228='5'!Z228,0,1)</f>
        <v>0</v>
      </c>
    </row>
    <row r="229" spans="1:26" x14ac:dyDescent="0.25">
      <c r="A229" t="s">
        <v>253</v>
      </c>
      <c r="B229">
        <f>IF('6'!B229='5'!B229,0,1)</f>
        <v>0</v>
      </c>
      <c r="C229">
        <f>IF('6'!C229='5'!C229,0,1)</f>
        <v>0</v>
      </c>
      <c r="D229">
        <f>IF('6'!D229='5'!D229,0,1)</f>
        <v>0</v>
      </c>
      <c r="E229">
        <f>IF('6'!E229='5'!E229,0,1)</f>
        <v>0</v>
      </c>
      <c r="F229">
        <f>IF('6'!F229='5'!F229,0,1)</f>
        <v>0</v>
      </c>
      <c r="G229">
        <f>IF('6'!G229='5'!G229,0,1)</f>
        <v>0</v>
      </c>
      <c r="H229">
        <f>IF('6'!H229='5'!H229,0,1)</f>
        <v>0</v>
      </c>
      <c r="I229">
        <f>IF('6'!I229='5'!I229,0,1)</f>
        <v>0</v>
      </c>
      <c r="J229">
        <f>IF('6'!J229='5'!J229,0,1)</f>
        <v>0</v>
      </c>
      <c r="K229">
        <f>IF('6'!K229='5'!K229,0,1)</f>
        <v>0</v>
      </c>
      <c r="L229">
        <f>IF('6'!L229='5'!L229,0,1)</f>
        <v>0</v>
      </c>
      <c r="M229">
        <f>IF('6'!M229='5'!M229,0,1)</f>
        <v>0</v>
      </c>
      <c r="N229">
        <f>IF('6'!N229='5'!N229,0,1)</f>
        <v>0</v>
      </c>
      <c r="O229">
        <f>IF('6'!O229='5'!O229,0,1)</f>
        <v>0</v>
      </c>
      <c r="P229">
        <f>IF('6'!P229='5'!P229,0,1)</f>
        <v>0</v>
      </c>
      <c r="Q229">
        <f>IF('6'!Q229='5'!Q229,0,1)</f>
        <v>0</v>
      </c>
      <c r="R229">
        <f>IF('6'!R229='5'!R229,0,1)</f>
        <v>0</v>
      </c>
      <c r="S229">
        <f>IF('6'!S229='5'!S229,0,1)</f>
        <v>0</v>
      </c>
      <c r="T229">
        <f>IF('6'!T229='5'!T229,0,1)</f>
        <v>0</v>
      </c>
      <c r="U229">
        <f>IF('6'!U229='5'!U229,0,1)</f>
        <v>0</v>
      </c>
      <c r="V229">
        <f>IF('6'!V229='5'!V229,0,1)</f>
        <v>0</v>
      </c>
      <c r="W229">
        <f>IF('6'!W229='5'!W229,0,1)</f>
        <v>0</v>
      </c>
      <c r="X229">
        <f>IF('6'!X229='5'!X229,0,1)</f>
        <v>0</v>
      </c>
      <c r="Y229">
        <f>IF('6'!Y229='5'!Y229,0,1)</f>
        <v>0</v>
      </c>
      <c r="Z229">
        <f>IF('6'!Z229='5'!Z229,0,1)</f>
        <v>0</v>
      </c>
    </row>
    <row r="230" spans="1:26" x14ac:dyDescent="0.25">
      <c r="A230" t="s">
        <v>254</v>
      </c>
      <c r="B230">
        <f>IF('6'!B230='5'!B230,0,1)</f>
        <v>0</v>
      </c>
      <c r="C230">
        <f>IF('6'!C230='5'!C230,0,1)</f>
        <v>0</v>
      </c>
      <c r="D230">
        <f>IF('6'!D230='5'!D230,0,1)</f>
        <v>0</v>
      </c>
      <c r="E230">
        <f>IF('6'!E230='5'!E230,0,1)</f>
        <v>0</v>
      </c>
      <c r="F230">
        <f>IF('6'!F230='5'!F230,0,1)</f>
        <v>0</v>
      </c>
      <c r="G230">
        <f>IF('6'!G230='5'!G230,0,1)</f>
        <v>0</v>
      </c>
      <c r="H230">
        <f>IF('6'!H230='5'!H230,0,1)</f>
        <v>0</v>
      </c>
      <c r="I230">
        <f>IF('6'!I230='5'!I230,0,1)</f>
        <v>0</v>
      </c>
      <c r="J230">
        <f>IF('6'!J230='5'!J230,0,1)</f>
        <v>0</v>
      </c>
      <c r="K230">
        <f>IF('6'!K230='5'!K230,0,1)</f>
        <v>0</v>
      </c>
      <c r="L230">
        <f>IF('6'!L230='5'!L230,0,1)</f>
        <v>0</v>
      </c>
      <c r="M230">
        <f>IF('6'!M230='5'!M230,0,1)</f>
        <v>0</v>
      </c>
      <c r="N230">
        <f>IF('6'!N230='5'!N230,0,1)</f>
        <v>0</v>
      </c>
      <c r="O230">
        <f>IF('6'!O230='5'!O230,0,1)</f>
        <v>0</v>
      </c>
      <c r="P230">
        <f>IF('6'!P230='5'!P230,0,1)</f>
        <v>0</v>
      </c>
      <c r="Q230">
        <f>IF('6'!Q230='5'!Q230,0,1)</f>
        <v>0</v>
      </c>
      <c r="R230">
        <f>IF('6'!R230='5'!R230,0,1)</f>
        <v>0</v>
      </c>
      <c r="S230">
        <f>IF('6'!S230='5'!S230,0,1)</f>
        <v>0</v>
      </c>
      <c r="T230">
        <f>IF('6'!T230='5'!T230,0,1)</f>
        <v>0</v>
      </c>
      <c r="U230">
        <f>IF('6'!U230='5'!U230,0,1)</f>
        <v>0</v>
      </c>
      <c r="V230">
        <f>IF('6'!V230='5'!V230,0,1)</f>
        <v>0</v>
      </c>
      <c r="W230">
        <f>IF('6'!W230='5'!W230,0,1)</f>
        <v>0</v>
      </c>
      <c r="X230">
        <f>IF('6'!X230='5'!X230,0,1)</f>
        <v>0</v>
      </c>
      <c r="Y230">
        <f>IF('6'!Y230='5'!Y230,0,1)</f>
        <v>0</v>
      </c>
      <c r="Z230">
        <f>IF('6'!Z230='5'!Z230,0,1)</f>
        <v>0</v>
      </c>
    </row>
    <row r="231" spans="1:26" x14ac:dyDescent="0.25">
      <c r="A231" t="s">
        <v>255</v>
      </c>
      <c r="B231">
        <f>IF('6'!B231='5'!B231,0,1)</f>
        <v>0</v>
      </c>
      <c r="C231">
        <f>IF('6'!C231='5'!C231,0,1)</f>
        <v>0</v>
      </c>
      <c r="D231">
        <f>IF('6'!D231='5'!D231,0,1)</f>
        <v>0</v>
      </c>
      <c r="E231">
        <f>IF('6'!E231='5'!E231,0,1)</f>
        <v>0</v>
      </c>
      <c r="F231">
        <f>IF('6'!F231='5'!F231,0,1)</f>
        <v>0</v>
      </c>
      <c r="G231">
        <f>IF('6'!G231='5'!G231,0,1)</f>
        <v>0</v>
      </c>
      <c r="H231">
        <f>IF('6'!H231='5'!H231,0,1)</f>
        <v>0</v>
      </c>
      <c r="I231">
        <f>IF('6'!I231='5'!I231,0,1)</f>
        <v>0</v>
      </c>
      <c r="J231">
        <f>IF('6'!J231='5'!J231,0,1)</f>
        <v>0</v>
      </c>
      <c r="K231">
        <f>IF('6'!K231='5'!K231,0,1)</f>
        <v>0</v>
      </c>
      <c r="L231">
        <f>IF('6'!L231='5'!L231,0,1)</f>
        <v>0</v>
      </c>
      <c r="M231">
        <f>IF('6'!M231='5'!M231,0,1)</f>
        <v>0</v>
      </c>
      <c r="N231">
        <f>IF('6'!N231='5'!N231,0,1)</f>
        <v>0</v>
      </c>
      <c r="O231">
        <f>IF('6'!O231='5'!O231,0,1)</f>
        <v>0</v>
      </c>
      <c r="P231">
        <f>IF('6'!P231='5'!P231,0,1)</f>
        <v>0</v>
      </c>
      <c r="Q231">
        <f>IF('6'!Q231='5'!Q231,0,1)</f>
        <v>0</v>
      </c>
      <c r="R231">
        <f>IF('6'!R231='5'!R231,0,1)</f>
        <v>0</v>
      </c>
      <c r="S231">
        <f>IF('6'!S231='5'!S231,0,1)</f>
        <v>0</v>
      </c>
      <c r="T231">
        <f>IF('6'!T231='5'!T231,0,1)</f>
        <v>0</v>
      </c>
      <c r="U231">
        <f>IF('6'!U231='5'!U231,0,1)</f>
        <v>0</v>
      </c>
      <c r="V231">
        <f>IF('6'!V231='5'!V231,0,1)</f>
        <v>0</v>
      </c>
      <c r="W231">
        <f>IF('6'!W231='5'!W231,0,1)</f>
        <v>0</v>
      </c>
      <c r="X231">
        <f>IF('6'!X231='5'!X231,0,1)</f>
        <v>0</v>
      </c>
      <c r="Y231">
        <f>IF('6'!Y231='5'!Y231,0,1)</f>
        <v>0</v>
      </c>
      <c r="Z231">
        <f>IF('6'!Z231='5'!Z231,0,1)</f>
        <v>0</v>
      </c>
    </row>
    <row r="232" spans="1:26" x14ac:dyDescent="0.25">
      <c r="A232" t="s">
        <v>256</v>
      </c>
      <c r="B232">
        <f>IF('6'!B232='5'!B232,0,1)</f>
        <v>0</v>
      </c>
      <c r="C232">
        <f>IF('6'!C232='5'!C232,0,1)</f>
        <v>0</v>
      </c>
      <c r="D232">
        <f>IF('6'!D232='5'!D232,0,1)</f>
        <v>0</v>
      </c>
      <c r="E232">
        <f>IF('6'!E232='5'!E232,0,1)</f>
        <v>0</v>
      </c>
      <c r="F232">
        <f>IF('6'!F232='5'!F232,0,1)</f>
        <v>0</v>
      </c>
      <c r="G232">
        <f>IF('6'!G232='5'!G232,0,1)</f>
        <v>0</v>
      </c>
      <c r="H232">
        <f>IF('6'!H232='5'!H232,0,1)</f>
        <v>0</v>
      </c>
      <c r="I232">
        <f>IF('6'!I232='5'!I232,0,1)</f>
        <v>0</v>
      </c>
      <c r="J232">
        <f>IF('6'!J232='5'!J232,0,1)</f>
        <v>0</v>
      </c>
      <c r="K232">
        <f>IF('6'!K232='5'!K232,0,1)</f>
        <v>0</v>
      </c>
      <c r="L232">
        <f>IF('6'!L232='5'!L232,0,1)</f>
        <v>0</v>
      </c>
      <c r="M232">
        <f>IF('6'!M232='5'!M232,0,1)</f>
        <v>0</v>
      </c>
      <c r="N232">
        <f>IF('6'!N232='5'!N232,0,1)</f>
        <v>0</v>
      </c>
      <c r="O232">
        <f>IF('6'!O232='5'!O232,0,1)</f>
        <v>0</v>
      </c>
      <c r="P232">
        <f>IF('6'!P232='5'!P232,0,1)</f>
        <v>0</v>
      </c>
      <c r="Q232">
        <f>IF('6'!Q232='5'!Q232,0,1)</f>
        <v>0</v>
      </c>
      <c r="R232">
        <f>IF('6'!R232='5'!R232,0,1)</f>
        <v>0</v>
      </c>
      <c r="S232">
        <f>IF('6'!S232='5'!S232,0,1)</f>
        <v>0</v>
      </c>
      <c r="T232">
        <f>IF('6'!T232='5'!T232,0,1)</f>
        <v>0</v>
      </c>
      <c r="U232">
        <f>IF('6'!U232='5'!U232,0,1)</f>
        <v>0</v>
      </c>
      <c r="V232">
        <f>IF('6'!V232='5'!V232,0,1)</f>
        <v>0</v>
      </c>
      <c r="W232">
        <f>IF('6'!W232='5'!W232,0,1)</f>
        <v>0</v>
      </c>
      <c r="X232">
        <f>IF('6'!X232='5'!X232,0,1)</f>
        <v>0</v>
      </c>
      <c r="Y232">
        <f>IF('6'!Y232='5'!Y232,0,1)</f>
        <v>0</v>
      </c>
      <c r="Z232">
        <f>IF('6'!Z232='5'!Z232,0,1)</f>
        <v>0</v>
      </c>
    </row>
    <row r="233" spans="1:26" x14ac:dyDescent="0.25">
      <c r="A233" t="s">
        <v>257</v>
      </c>
      <c r="B233">
        <f>IF('6'!B233='5'!B233,0,1)</f>
        <v>0</v>
      </c>
      <c r="C233">
        <f>IF('6'!C233='5'!C233,0,1)</f>
        <v>0</v>
      </c>
      <c r="D233">
        <f>IF('6'!D233='5'!D233,0,1)</f>
        <v>0</v>
      </c>
      <c r="E233">
        <f>IF('6'!E233='5'!E233,0,1)</f>
        <v>0</v>
      </c>
      <c r="F233">
        <f>IF('6'!F233='5'!F233,0,1)</f>
        <v>0</v>
      </c>
      <c r="G233">
        <f>IF('6'!G233='5'!G233,0,1)</f>
        <v>0</v>
      </c>
      <c r="H233">
        <f>IF('6'!H233='5'!H233,0,1)</f>
        <v>0</v>
      </c>
      <c r="I233">
        <f>IF('6'!I233='5'!I233,0,1)</f>
        <v>0</v>
      </c>
      <c r="J233">
        <f>IF('6'!J233='5'!J233,0,1)</f>
        <v>0</v>
      </c>
      <c r="K233">
        <f>IF('6'!K233='5'!K233,0,1)</f>
        <v>0</v>
      </c>
      <c r="L233">
        <f>IF('6'!L233='5'!L233,0,1)</f>
        <v>0</v>
      </c>
      <c r="M233">
        <f>IF('6'!M233='5'!M233,0,1)</f>
        <v>0</v>
      </c>
      <c r="N233">
        <f>IF('6'!N233='5'!N233,0,1)</f>
        <v>0</v>
      </c>
      <c r="O233">
        <f>IF('6'!O233='5'!O233,0,1)</f>
        <v>0</v>
      </c>
      <c r="P233">
        <f>IF('6'!P233='5'!P233,0,1)</f>
        <v>0</v>
      </c>
      <c r="Q233">
        <f>IF('6'!Q233='5'!Q233,0,1)</f>
        <v>0</v>
      </c>
      <c r="R233">
        <f>IF('6'!R233='5'!R233,0,1)</f>
        <v>0</v>
      </c>
      <c r="S233">
        <f>IF('6'!S233='5'!S233,0,1)</f>
        <v>0</v>
      </c>
      <c r="T233">
        <f>IF('6'!T233='5'!T233,0,1)</f>
        <v>0</v>
      </c>
      <c r="U233">
        <f>IF('6'!U233='5'!U233,0,1)</f>
        <v>0</v>
      </c>
      <c r="V233">
        <f>IF('6'!V233='5'!V233,0,1)</f>
        <v>0</v>
      </c>
      <c r="W233">
        <f>IF('6'!W233='5'!W233,0,1)</f>
        <v>0</v>
      </c>
      <c r="X233">
        <f>IF('6'!X233='5'!X233,0,1)</f>
        <v>0</v>
      </c>
      <c r="Y233">
        <f>IF('6'!Y233='5'!Y233,0,1)</f>
        <v>0</v>
      </c>
      <c r="Z233">
        <f>IF('6'!Z233='5'!Z233,0,1)</f>
        <v>0</v>
      </c>
    </row>
    <row r="234" spans="1:26" x14ac:dyDescent="0.25">
      <c r="A234" t="s">
        <v>258</v>
      </c>
      <c r="B234">
        <f>IF('6'!B234='5'!B234,0,1)</f>
        <v>0</v>
      </c>
      <c r="C234">
        <f>IF('6'!C234='5'!C234,0,1)</f>
        <v>0</v>
      </c>
      <c r="D234">
        <f>IF('6'!D234='5'!D234,0,1)</f>
        <v>0</v>
      </c>
      <c r="E234">
        <f>IF('6'!E234='5'!E234,0,1)</f>
        <v>0</v>
      </c>
      <c r="F234">
        <f>IF('6'!F234='5'!F234,0,1)</f>
        <v>0</v>
      </c>
      <c r="G234">
        <f>IF('6'!G234='5'!G234,0,1)</f>
        <v>0</v>
      </c>
      <c r="H234">
        <f>IF('6'!H234='5'!H234,0,1)</f>
        <v>0</v>
      </c>
      <c r="I234">
        <f>IF('6'!I234='5'!I234,0,1)</f>
        <v>0</v>
      </c>
      <c r="J234">
        <f>IF('6'!J234='5'!J234,0,1)</f>
        <v>0</v>
      </c>
      <c r="K234">
        <f>IF('6'!K234='5'!K234,0,1)</f>
        <v>0</v>
      </c>
      <c r="L234">
        <f>IF('6'!L234='5'!L234,0,1)</f>
        <v>0</v>
      </c>
      <c r="M234">
        <f>IF('6'!M234='5'!M234,0,1)</f>
        <v>0</v>
      </c>
      <c r="N234">
        <f>IF('6'!N234='5'!N234,0,1)</f>
        <v>0</v>
      </c>
      <c r="O234">
        <f>IF('6'!O234='5'!O234,0,1)</f>
        <v>0</v>
      </c>
      <c r="P234">
        <f>IF('6'!P234='5'!P234,0,1)</f>
        <v>0</v>
      </c>
      <c r="Q234">
        <f>IF('6'!Q234='5'!Q234,0,1)</f>
        <v>0</v>
      </c>
      <c r="R234">
        <f>IF('6'!R234='5'!R234,0,1)</f>
        <v>0</v>
      </c>
      <c r="S234">
        <f>IF('6'!S234='5'!S234,0,1)</f>
        <v>0</v>
      </c>
      <c r="T234">
        <f>IF('6'!T234='5'!T234,0,1)</f>
        <v>0</v>
      </c>
      <c r="U234">
        <f>IF('6'!U234='5'!U234,0,1)</f>
        <v>0</v>
      </c>
      <c r="V234">
        <f>IF('6'!V234='5'!V234,0,1)</f>
        <v>0</v>
      </c>
      <c r="W234">
        <f>IF('6'!W234='5'!W234,0,1)</f>
        <v>0</v>
      </c>
      <c r="X234">
        <f>IF('6'!X234='5'!X234,0,1)</f>
        <v>0</v>
      </c>
      <c r="Y234">
        <f>IF('6'!Y234='5'!Y234,0,1)</f>
        <v>0</v>
      </c>
      <c r="Z234">
        <f>IF('6'!Z234='5'!Z234,0,1)</f>
        <v>0</v>
      </c>
    </row>
    <row r="235" spans="1:26" x14ac:dyDescent="0.25">
      <c r="A235" t="s">
        <v>259</v>
      </c>
      <c r="B235">
        <f>IF('6'!B235='5'!B235,0,1)</f>
        <v>0</v>
      </c>
      <c r="C235">
        <f>IF('6'!C235='5'!C235,0,1)</f>
        <v>0</v>
      </c>
      <c r="D235">
        <f>IF('6'!D235='5'!D235,0,1)</f>
        <v>0</v>
      </c>
      <c r="E235">
        <f>IF('6'!E235='5'!E235,0,1)</f>
        <v>0</v>
      </c>
      <c r="F235">
        <f>IF('6'!F235='5'!F235,0,1)</f>
        <v>0</v>
      </c>
      <c r="G235">
        <f>IF('6'!G235='5'!G235,0,1)</f>
        <v>0</v>
      </c>
      <c r="H235">
        <f>IF('6'!H235='5'!H235,0,1)</f>
        <v>0</v>
      </c>
      <c r="I235">
        <f>IF('6'!I235='5'!I235,0,1)</f>
        <v>0</v>
      </c>
      <c r="J235">
        <f>IF('6'!J235='5'!J235,0,1)</f>
        <v>0</v>
      </c>
      <c r="K235">
        <f>IF('6'!K235='5'!K235,0,1)</f>
        <v>0</v>
      </c>
      <c r="L235">
        <f>IF('6'!L235='5'!L235,0,1)</f>
        <v>0</v>
      </c>
      <c r="M235">
        <f>IF('6'!M235='5'!M235,0,1)</f>
        <v>0</v>
      </c>
      <c r="N235">
        <f>IF('6'!N235='5'!N235,0,1)</f>
        <v>0</v>
      </c>
      <c r="O235">
        <f>IF('6'!O235='5'!O235,0,1)</f>
        <v>0</v>
      </c>
      <c r="P235">
        <f>IF('6'!P235='5'!P235,0,1)</f>
        <v>0</v>
      </c>
      <c r="Q235">
        <f>IF('6'!Q235='5'!Q235,0,1)</f>
        <v>0</v>
      </c>
      <c r="R235">
        <f>IF('6'!R235='5'!R235,0,1)</f>
        <v>0</v>
      </c>
      <c r="S235">
        <f>IF('6'!S235='5'!S235,0,1)</f>
        <v>0</v>
      </c>
      <c r="T235">
        <f>IF('6'!T235='5'!T235,0,1)</f>
        <v>0</v>
      </c>
      <c r="U235">
        <f>IF('6'!U235='5'!U235,0,1)</f>
        <v>0</v>
      </c>
      <c r="V235">
        <f>IF('6'!V235='5'!V235,0,1)</f>
        <v>0</v>
      </c>
      <c r="W235">
        <f>IF('6'!W235='5'!W235,0,1)</f>
        <v>0</v>
      </c>
      <c r="X235">
        <f>IF('6'!X235='5'!X235,0,1)</f>
        <v>0</v>
      </c>
      <c r="Y235">
        <f>IF('6'!Y235='5'!Y235,0,1)</f>
        <v>0</v>
      </c>
      <c r="Z235">
        <f>IF('6'!Z235='5'!Z235,0,1)</f>
        <v>0</v>
      </c>
    </row>
    <row r="236" spans="1:26" x14ac:dyDescent="0.25">
      <c r="A236" t="s">
        <v>260</v>
      </c>
      <c r="B236">
        <f>IF('6'!B236='5'!B236,0,1)</f>
        <v>0</v>
      </c>
      <c r="C236">
        <f>IF('6'!C236='5'!C236,0,1)</f>
        <v>0</v>
      </c>
      <c r="D236">
        <f>IF('6'!D236='5'!D236,0,1)</f>
        <v>0</v>
      </c>
      <c r="E236">
        <f>IF('6'!E236='5'!E236,0,1)</f>
        <v>0</v>
      </c>
      <c r="F236">
        <f>IF('6'!F236='5'!F236,0,1)</f>
        <v>0</v>
      </c>
      <c r="G236">
        <f>IF('6'!G236='5'!G236,0,1)</f>
        <v>0</v>
      </c>
      <c r="H236">
        <f>IF('6'!H236='5'!H236,0,1)</f>
        <v>0</v>
      </c>
      <c r="I236">
        <f>IF('6'!I236='5'!I236,0,1)</f>
        <v>0</v>
      </c>
      <c r="J236">
        <f>IF('6'!J236='5'!J236,0,1)</f>
        <v>0</v>
      </c>
      <c r="K236">
        <f>IF('6'!K236='5'!K236,0,1)</f>
        <v>0</v>
      </c>
      <c r="L236">
        <f>IF('6'!L236='5'!L236,0,1)</f>
        <v>0</v>
      </c>
      <c r="M236">
        <f>IF('6'!M236='5'!M236,0,1)</f>
        <v>0</v>
      </c>
      <c r="N236">
        <f>IF('6'!N236='5'!N236,0,1)</f>
        <v>0</v>
      </c>
      <c r="O236">
        <f>IF('6'!O236='5'!O236,0,1)</f>
        <v>0</v>
      </c>
      <c r="P236">
        <f>IF('6'!P236='5'!P236,0,1)</f>
        <v>0</v>
      </c>
      <c r="Q236">
        <f>IF('6'!Q236='5'!Q236,0,1)</f>
        <v>0</v>
      </c>
      <c r="R236">
        <f>IF('6'!R236='5'!R236,0,1)</f>
        <v>0</v>
      </c>
      <c r="S236">
        <f>IF('6'!S236='5'!S236,0,1)</f>
        <v>0</v>
      </c>
      <c r="T236">
        <f>IF('6'!T236='5'!T236,0,1)</f>
        <v>0</v>
      </c>
      <c r="U236">
        <f>IF('6'!U236='5'!U236,0,1)</f>
        <v>0</v>
      </c>
      <c r="V236">
        <f>IF('6'!V236='5'!V236,0,1)</f>
        <v>0</v>
      </c>
      <c r="W236">
        <f>IF('6'!W236='5'!W236,0,1)</f>
        <v>0</v>
      </c>
      <c r="X236">
        <f>IF('6'!X236='5'!X236,0,1)</f>
        <v>0</v>
      </c>
      <c r="Y236">
        <f>IF('6'!Y236='5'!Y236,0,1)</f>
        <v>0</v>
      </c>
      <c r="Z236">
        <f>IF('6'!Z236='5'!Z236,0,1)</f>
        <v>0</v>
      </c>
    </row>
    <row r="237" spans="1:26" x14ac:dyDescent="0.25">
      <c r="A237" t="s">
        <v>261</v>
      </c>
      <c r="B237">
        <f>IF('6'!B237='5'!B237,0,1)</f>
        <v>0</v>
      </c>
      <c r="C237">
        <f>IF('6'!C237='5'!C237,0,1)</f>
        <v>0</v>
      </c>
      <c r="D237">
        <f>IF('6'!D237='5'!D237,0,1)</f>
        <v>0</v>
      </c>
      <c r="E237">
        <f>IF('6'!E237='5'!E237,0,1)</f>
        <v>0</v>
      </c>
      <c r="F237">
        <f>IF('6'!F237='5'!F237,0,1)</f>
        <v>0</v>
      </c>
      <c r="G237">
        <f>IF('6'!G237='5'!G237,0,1)</f>
        <v>0</v>
      </c>
      <c r="H237">
        <f>IF('6'!H237='5'!H237,0,1)</f>
        <v>0</v>
      </c>
      <c r="I237">
        <f>IF('6'!I237='5'!I237,0,1)</f>
        <v>0</v>
      </c>
      <c r="J237">
        <f>IF('6'!J237='5'!J237,0,1)</f>
        <v>0</v>
      </c>
      <c r="K237">
        <f>IF('6'!K237='5'!K237,0,1)</f>
        <v>0</v>
      </c>
      <c r="L237">
        <f>IF('6'!L237='5'!L237,0,1)</f>
        <v>0</v>
      </c>
      <c r="M237">
        <f>IF('6'!M237='5'!M237,0,1)</f>
        <v>0</v>
      </c>
      <c r="N237">
        <f>IF('6'!N237='5'!N237,0,1)</f>
        <v>0</v>
      </c>
      <c r="O237">
        <f>IF('6'!O237='5'!O237,0,1)</f>
        <v>0</v>
      </c>
      <c r="P237">
        <f>IF('6'!P237='5'!P237,0,1)</f>
        <v>0</v>
      </c>
      <c r="Q237">
        <f>IF('6'!Q237='5'!Q237,0,1)</f>
        <v>0</v>
      </c>
      <c r="R237">
        <f>IF('6'!R237='5'!R237,0,1)</f>
        <v>0</v>
      </c>
      <c r="S237">
        <f>IF('6'!S237='5'!S237,0,1)</f>
        <v>0</v>
      </c>
      <c r="T237">
        <f>IF('6'!T237='5'!T237,0,1)</f>
        <v>0</v>
      </c>
      <c r="U237">
        <f>IF('6'!U237='5'!U237,0,1)</f>
        <v>0</v>
      </c>
      <c r="V237">
        <f>IF('6'!V237='5'!V237,0,1)</f>
        <v>0</v>
      </c>
      <c r="W237">
        <f>IF('6'!W237='5'!W237,0,1)</f>
        <v>0</v>
      </c>
      <c r="X237">
        <f>IF('6'!X237='5'!X237,0,1)</f>
        <v>0</v>
      </c>
      <c r="Y237">
        <f>IF('6'!Y237='5'!Y237,0,1)</f>
        <v>0</v>
      </c>
      <c r="Z237">
        <f>IF('6'!Z237='5'!Z237,0,1)</f>
        <v>0</v>
      </c>
    </row>
    <row r="238" spans="1:26" x14ac:dyDescent="0.25">
      <c r="A238" t="s">
        <v>262</v>
      </c>
      <c r="B238">
        <f>IF('6'!B238='5'!B238,0,1)</f>
        <v>0</v>
      </c>
      <c r="C238">
        <f>IF('6'!C238='5'!C238,0,1)</f>
        <v>0</v>
      </c>
      <c r="D238">
        <f>IF('6'!D238='5'!D238,0,1)</f>
        <v>0</v>
      </c>
      <c r="E238">
        <f>IF('6'!E238='5'!E238,0,1)</f>
        <v>0</v>
      </c>
      <c r="F238">
        <f>IF('6'!F238='5'!F238,0,1)</f>
        <v>0</v>
      </c>
      <c r="G238">
        <f>IF('6'!G238='5'!G238,0,1)</f>
        <v>0</v>
      </c>
      <c r="H238">
        <f>IF('6'!H238='5'!H238,0,1)</f>
        <v>0</v>
      </c>
      <c r="I238">
        <f>IF('6'!I238='5'!I238,0,1)</f>
        <v>0</v>
      </c>
      <c r="J238">
        <f>IF('6'!J238='5'!J238,0,1)</f>
        <v>0</v>
      </c>
      <c r="K238">
        <f>IF('6'!K238='5'!K238,0,1)</f>
        <v>0</v>
      </c>
      <c r="L238">
        <f>IF('6'!L238='5'!L238,0,1)</f>
        <v>0</v>
      </c>
      <c r="M238">
        <f>IF('6'!M238='5'!M238,0,1)</f>
        <v>0</v>
      </c>
      <c r="N238">
        <f>IF('6'!N238='5'!N238,0,1)</f>
        <v>0</v>
      </c>
      <c r="O238">
        <f>IF('6'!O238='5'!O238,0,1)</f>
        <v>0</v>
      </c>
      <c r="P238">
        <f>IF('6'!P238='5'!P238,0,1)</f>
        <v>0</v>
      </c>
      <c r="Q238">
        <f>IF('6'!Q238='5'!Q238,0,1)</f>
        <v>0</v>
      </c>
      <c r="R238">
        <f>IF('6'!R238='5'!R238,0,1)</f>
        <v>0</v>
      </c>
      <c r="S238">
        <f>IF('6'!S238='5'!S238,0,1)</f>
        <v>0</v>
      </c>
      <c r="T238">
        <f>IF('6'!T238='5'!T238,0,1)</f>
        <v>0</v>
      </c>
      <c r="U238">
        <f>IF('6'!U238='5'!U238,0,1)</f>
        <v>0</v>
      </c>
      <c r="V238">
        <f>IF('6'!V238='5'!V238,0,1)</f>
        <v>0</v>
      </c>
      <c r="W238">
        <f>IF('6'!W238='5'!W238,0,1)</f>
        <v>0</v>
      </c>
      <c r="X238">
        <f>IF('6'!X238='5'!X238,0,1)</f>
        <v>0</v>
      </c>
      <c r="Y238">
        <f>IF('6'!Y238='5'!Y238,0,1)</f>
        <v>0</v>
      </c>
      <c r="Z238">
        <f>IF('6'!Z238='5'!Z238,0,1)</f>
        <v>0</v>
      </c>
    </row>
    <row r="239" spans="1:26" x14ac:dyDescent="0.25">
      <c r="A239" t="s">
        <v>263</v>
      </c>
      <c r="B239">
        <f>IF('6'!B239='5'!B239,0,1)</f>
        <v>0</v>
      </c>
      <c r="C239">
        <f>IF('6'!C239='5'!C239,0,1)</f>
        <v>0</v>
      </c>
      <c r="D239">
        <f>IF('6'!D239='5'!D239,0,1)</f>
        <v>0</v>
      </c>
      <c r="E239">
        <f>IF('6'!E239='5'!E239,0,1)</f>
        <v>0</v>
      </c>
      <c r="F239">
        <f>IF('6'!F239='5'!F239,0,1)</f>
        <v>0</v>
      </c>
      <c r="G239">
        <f>IF('6'!G239='5'!G239,0,1)</f>
        <v>0</v>
      </c>
      <c r="H239">
        <f>IF('6'!H239='5'!H239,0,1)</f>
        <v>0</v>
      </c>
      <c r="I239">
        <f>IF('6'!I239='5'!I239,0,1)</f>
        <v>0</v>
      </c>
      <c r="J239">
        <f>IF('6'!J239='5'!J239,0,1)</f>
        <v>0</v>
      </c>
      <c r="K239">
        <f>IF('6'!K239='5'!K239,0,1)</f>
        <v>0</v>
      </c>
      <c r="L239">
        <f>IF('6'!L239='5'!L239,0,1)</f>
        <v>0</v>
      </c>
      <c r="M239">
        <f>IF('6'!M239='5'!M239,0,1)</f>
        <v>0</v>
      </c>
      <c r="N239">
        <f>IF('6'!N239='5'!N239,0,1)</f>
        <v>0</v>
      </c>
      <c r="O239">
        <f>IF('6'!O239='5'!O239,0,1)</f>
        <v>0</v>
      </c>
      <c r="P239">
        <f>IF('6'!P239='5'!P239,0,1)</f>
        <v>0</v>
      </c>
      <c r="Q239">
        <f>IF('6'!Q239='5'!Q239,0,1)</f>
        <v>0</v>
      </c>
      <c r="R239">
        <f>IF('6'!R239='5'!R239,0,1)</f>
        <v>0</v>
      </c>
      <c r="S239">
        <f>IF('6'!S239='5'!S239,0,1)</f>
        <v>0</v>
      </c>
      <c r="T239">
        <f>IF('6'!T239='5'!T239,0,1)</f>
        <v>0</v>
      </c>
      <c r="U239">
        <f>IF('6'!U239='5'!U239,0,1)</f>
        <v>0</v>
      </c>
      <c r="V239">
        <f>IF('6'!V239='5'!V239,0,1)</f>
        <v>0</v>
      </c>
      <c r="W239">
        <f>IF('6'!W239='5'!W239,0,1)</f>
        <v>0</v>
      </c>
      <c r="X239">
        <f>IF('6'!X239='5'!X239,0,1)</f>
        <v>0</v>
      </c>
      <c r="Y239">
        <f>IF('6'!Y239='5'!Y239,0,1)</f>
        <v>0</v>
      </c>
      <c r="Z239">
        <f>IF('6'!Z239='5'!Z239,0,1)</f>
        <v>0</v>
      </c>
    </row>
    <row r="240" spans="1:26" x14ac:dyDescent="0.25">
      <c r="A240" t="s">
        <v>264</v>
      </c>
      <c r="B240">
        <f>IF('6'!B240='5'!B240,0,1)</f>
        <v>0</v>
      </c>
      <c r="C240">
        <f>IF('6'!C240='5'!C240,0,1)</f>
        <v>0</v>
      </c>
      <c r="D240">
        <f>IF('6'!D240='5'!D240,0,1)</f>
        <v>0</v>
      </c>
      <c r="E240">
        <f>IF('6'!E240='5'!E240,0,1)</f>
        <v>0</v>
      </c>
      <c r="F240">
        <f>IF('6'!F240='5'!F240,0,1)</f>
        <v>0</v>
      </c>
      <c r="G240">
        <f>IF('6'!G240='5'!G240,0,1)</f>
        <v>0</v>
      </c>
      <c r="H240">
        <f>IF('6'!H240='5'!H240,0,1)</f>
        <v>0</v>
      </c>
      <c r="I240">
        <f>IF('6'!I240='5'!I240,0,1)</f>
        <v>0</v>
      </c>
      <c r="J240">
        <f>IF('6'!J240='5'!J240,0,1)</f>
        <v>0</v>
      </c>
      <c r="K240">
        <f>IF('6'!K240='5'!K240,0,1)</f>
        <v>0</v>
      </c>
      <c r="L240">
        <f>IF('6'!L240='5'!L240,0,1)</f>
        <v>0</v>
      </c>
      <c r="M240">
        <f>IF('6'!M240='5'!M240,0,1)</f>
        <v>0</v>
      </c>
      <c r="N240">
        <f>IF('6'!N240='5'!N240,0,1)</f>
        <v>0</v>
      </c>
      <c r="O240">
        <f>IF('6'!O240='5'!O240,0,1)</f>
        <v>0</v>
      </c>
      <c r="P240">
        <f>IF('6'!P240='5'!P240,0,1)</f>
        <v>0</v>
      </c>
      <c r="Q240">
        <f>IF('6'!Q240='5'!Q240,0,1)</f>
        <v>0</v>
      </c>
      <c r="R240">
        <f>IF('6'!R240='5'!R240,0,1)</f>
        <v>0</v>
      </c>
      <c r="S240">
        <f>IF('6'!S240='5'!S240,0,1)</f>
        <v>0</v>
      </c>
      <c r="T240">
        <f>IF('6'!T240='5'!T240,0,1)</f>
        <v>0</v>
      </c>
      <c r="U240">
        <f>IF('6'!U240='5'!U240,0,1)</f>
        <v>0</v>
      </c>
      <c r="V240">
        <f>IF('6'!V240='5'!V240,0,1)</f>
        <v>0</v>
      </c>
      <c r="W240">
        <f>IF('6'!W240='5'!W240,0,1)</f>
        <v>0</v>
      </c>
      <c r="X240">
        <f>IF('6'!X240='5'!X240,0,1)</f>
        <v>0</v>
      </c>
      <c r="Y240">
        <f>IF('6'!Y240='5'!Y240,0,1)</f>
        <v>0</v>
      </c>
      <c r="Z240">
        <f>IF('6'!Z240='5'!Z240,0,1)</f>
        <v>0</v>
      </c>
    </row>
    <row r="241" spans="1:26" x14ac:dyDescent="0.25">
      <c r="A241" t="s">
        <v>265</v>
      </c>
      <c r="B241">
        <f>IF('6'!B241='5'!B241,0,1)</f>
        <v>0</v>
      </c>
      <c r="C241">
        <f>IF('6'!C241='5'!C241,0,1)</f>
        <v>0</v>
      </c>
      <c r="D241">
        <f>IF('6'!D241='5'!D241,0,1)</f>
        <v>0</v>
      </c>
      <c r="E241">
        <f>IF('6'!E241='5'!E241,0,1)</f>
        <v>0</v>
      </c>
      <c r="F241">
        <f>IF('6'!F241='5'!F241,0,1)</f>
        <v>0</v>
      </c>
      <c r="G241">
        <f>IF('6'!G241='5'!G241,0,1)</f>
        <v>0</v>
      </c>
      <c r="H241">
        <f>IF('6'!H241='5'!H241,0,1)</f>
        <v>0</v>
      </c>
      <c r="I241">
        <f>IF('6'!I241='5'!I241,0,1)</f>
        <v>0</v>
      </c>
      <c r="J241">
        <f>IF('6'!J241='5'!J241,0,1)</f>
        <v>0</v>
      </c>
      <c r="K241">
        <f>IF('6'!K241='5'!K241,0,1)</f>
        <v>0</v>
      </c>
      <c r="L241">
        <f>IF('6'!L241='5'!L241,0,1)</f>
        <v>0</v>
      </c>
      <c r="M241">
        <f>IF('6'!M241='5'!M241,0,1)</f>
        <v>0</v>
      </c>
      <c r="N241">
        <f>IF('6'!N241='5'!N241,0,1)</f>
        <v>0</v>
      </c>
      <c r="O241">
        <f>IF('6'!O241='5'!O241,0,1)</f>
        <v>0</v>
      </c>
      <c r="P241">
        <f>IF('6'!P241='5'!P241,0,1)</f>
        <v>0</v>
      </c>
      <c r="Q241">
        <f>IF('6'!Q241='5'!Q241,0,1)</f>
        <v>0</v>
      </c>
      <c r="R241">
        <f>IF('6'!R241='5'!R241,0,1)</f>
        <v>0</v>
      </c>
      <c r="S241">
        <f>IF('6'!S241='5'!S241,0,1)</f>
        <v>0</v>
      </c>
      <c r="T241">
        <f>IF('6'!T241='5'!T241,0,1)</f>
        <v>0</v>
      </c>
      <c r="U241">
        <f>IF('6'!U241='5'!U241,0,1)</f>
        <v>0</v>
      </c>
      <c r="V241">
        <f>IF('6'!V241='5'!V241,0,1)</f>
        <v>0</v>
      </c>
      <c r="W241">
        <f>IF('6'!W241='5'!W241,0,1)</f>
        <v>0</v>
      </c>
      <c r="X241">
        <f>IF('6'!X241='5'!X241,0,1)</f>
        <v>0</v>
      </c>
      <c r="Y241">
        <f>IF('6'!Y241='5'!Y241,0,1)</f>
        <v>0</v>
      </c>
      <c r="Z241">
        <f>IF('6'!Z241='5'!Z241,0,1)</f>
        <v>0</v>
      </c>
    </row>
    <row r="242" spans="1:26" x14ac:dyDescent="0.25">
      <c r="A242" t="s">
        <v>266</v>
      </c>
      <c r="B242">
        <f>IF('6'!B242='5'!B242,0,1)</f>
        <v>0</v>
      </c>
      <c r="C242">
        <f>IF('6'!C242='5'!C242,0,1)</f>
        <v>0</v>
      </c>
      <c r="D242">
        <f>IF('6'!D242='5'!D242,0,1)</f>
        <v>0</v>
      </c>
      <c r="E242">
        <f>IF('6'!E242='5'!E242,0,1)</f>
        <v>0</v>
      </c>
      <c r="F242">
        <f>IF('6'!F242='5'!F242,0,1)</f>
        <v>0</v>
      </c>
      <c r="G242">
        <f>IF('6'!G242='5'!G242,0,1)</f>
        <v>0</v>
      </c>
      <c r="H242">
        <f>IF('6'!H242='5'!H242,0,1)</f>
        <v>0</v>
      </c>
      <c r="I242">
        <f>IF('6'!I242='5'!I242,0,1)</f>
        <v>0</v>
      </c>
      <c r="J242">
        <f>IF('6'!J242='5'!J242,0,1)</f>
        <v>0</v>
      </c>
      <c r="K242">
        <f>IF('6'!K242='5'!K242,0,1)</f>
        <v>0</v>
      </c>
      <c r="L242">
        <f>IF('6'!L242='5'!L242,0,1)</f>
        <v>0</v>
      </c>
      <c r="M242">
        <f>IF('6'!M242='5'!M242,0,1)</f>
        <v>0</v>
      </c>
      <c r="N242">
        <f>IF('6'!N242='5'!N242,0,1)</f>
        <v>0</v>
      </c>
      <c r="O242">
        <f>IF('6'!O242='5'!O242,0,1)</f>
        <v>0</v>
      </c>
      <c r="P242">
        <f>IF('6'!P242='5'!P242,0,1)</f>
        <v>0</v>
      </c>
      <c r="Q242">
        <f>IF('6'!Q242='5'!Q242,0,1)</f>
        <v>0</v>
      </c>
      <c r="R242">
        <f>IF('6'!R242='5'!R242,0,1)</f>
        <v>0</v>
      </c>
      <c r="S242">
        <f>IF('6'!S242='5'!S242,0,1)</f>
        <v>0</v>
      </c>
      <c r="T242">
        <f>IF('6'!T242='5'!T242,0,1)</f>
        <v>0</v>
      </c>
      <c r="U242">
        <f>IF('6'!U242='5'!U242,0,1)</f>
        <v>0</v>
      </c>
      <c r="V242">
        <f>IF('6'!V242='5'!V242,0,1)</f>
        <v>0</v>
      </c>
      <c r="W242">
        <f>IF('6'!W242='5'!W242,0,1)</f>
        <v>0</v>
      </c>
      <c r="X242">
        <f>IF('6'!X242='5'!X242,0,1)</f>
        <v>0</v>
      </c>
      <c r="Y242">
        <f>IF('6'!Y242='5'!Y242,0,1)</f>
        <v>0</v>
      </c>
      <c r="Z242">
        <f>IF('6'!Z242='5'!Z242,0,1)</f>
        <v>0</v>
      </c>
    </row>
    <row r="243" spans="1:26" x14ac:dyDescent="0.25">
      <c r="A243" t="s">
        <v>267</v>
      </c>
      <c r="B243">
        <f>IF('6'!B243='5'!B243,0,1)</f>
        <v>0</v>
      </c>
      <c r="C243">
        <f>IF('6'!C243='5'!C243,0,1)</f>
        <v>0</v>
      </c>
      <c r="D243">
        <f>IF('6'!D243='5'!D243,0,1)</f>
        <v>0</v>
      </c>
      <c r="E243">
        <f>IF('6'!E243='5'!E243,0,1)</f>
        <v>0</v>
      </c>
      <c r="F243">
        <f>IF('6'!F243='5'!F243,0,1)</f>
        <v>0</v>
      </c>
      <c r="G243">
        <f>IF('6'!G243='5'!G243,0,1)</f>
        <v>0</v>
      </c>
      <c r="H243">
        <f>IF('6'!H243='5'!H243,0,1)</f>
        <v>0</v>
      </c>
      <c r="I243">
        <f>IF('6'!I243='5'!I243,0,1)</f>
        <v>0</v>
      </c>
      <c r="J243">
        <f>IF('6'!J243='5'!J243,0,1)</f>
        <v>0</v>
      </c>
      <c r="K243">
        <f>IF('6'!K243='5'!K243,0,1)</f>
        <v>0</v>
      </c>
      <c r="L243">
        <f>IF('6'!L243='5'!L243,0,1)</f>
        <v>0</v>
      </c>
      <c r="M243">
        <f>IF('6'!M243='5'!M243,0,1)</f>
        <v>0</v>
      </c>
      <c r="N243">
        <f>IF('6'!N243='5'!N243,0,1)</f>
        <v>0</v>
      </c>
      <c r="O243">
        <f>IF('6'!O243='5'!O243,0,1)</f>
        <v>0</v>
      </c>
      <c r="P243">
        <f>IF('6'!P243='5'!P243,0,1)</f>
        <v>0</v>
      </c>
      <c r="Q243">
        <f>IF('6'!Q243='5'!Q243,0,1)</f>
        <v>0</v>
      </c>
      <c r="R243">
        <f>IF('6'!R243='5'!R243,0,1)</f>
        <v>0</v>
      </c>
      <c r="S243">
        <f>IF('6'!S243='5'!S243,0,1)</f>
        <v>0</v>
      </c>
      <c r="T243">
        <f>IF('6'!T243='5'!T243,0,1)</f>
        <v>0</v>
      </c>
      <c r="U243">
        <f>IF('6'!U243='5'!U243,0,1)</f>
        <v>0</v>
      </c>
      <c r="V243">
        <f>IF('6'!V243='5'!V243,0,1)</f>
        <v>0</v>
      </c>
      <c r="W243">
        <f>IF('6'!W243='5'!W243,0,1)</f>
        <v>0</v>
      </c>
      <c r="X243">
        <f>IF('6'!X243='5'!X243,0,1)</f>
        <v>0</v>
      </c>
      <c r="Y243">
        <f>IF('6'!Y243='5'!Y243,0,1)</f>
        <v>0</v>
      </c>
      <c r="Z243">
        <f>IF('6'!Z243='5'!Z243,0,1)</f>
        <v>0</v>
      </c>
    </row>
    <row r="244" spans="1:26" x14ac:dyDescent="0.25">
      <c r="A244" t="s">
        <v>268</v>
      </c>
      <c r="B244">
        <f>IF('6'!B244='5'!B244,0,1)</f>
        <v>0</v>
      </c>
      <c r="C244">
        <f>IF('6'!C244='5'!C244,0,1)</f>
        <v>0</v>
      </c>
      <c r="D244">
        <f>IF('6'!D244='5'!D244,0,1)</f>
        <v>0</v>
      </c>
      <c r="E244">
        <f>IF('6'!E244='5'!E244,0,1)</f>
        <v>0</v>
      </c>
      <c r="F244">
        <f>IF('6'!F244='5'!F244,0,1)</f>
        <v>0</v>
      </c>
      <c r="G244">
        <f>IF('6'!G244='5'!G244,0,1)</f>
        <v>0</v>
      </c>
      <c r="H244">
        <f>IF('6'!H244='5'!H244,0,1)</f>
        <v>0</v>
      </c>
      <c r="I244">
        <f>IF('6'!I244='5'!I244,0,1)</f>
        <v>0</v>
      </c>
      <c r="J244">
        <f>IF('6'!J244='5'!J244,0,1)</f>
        <v>0</v>
      </c>
      <c r="K244">
        <f>IF('6'!K244='5'!K244,0,1)</f>
        <v>0</v>
      </c>
      <c r="L244">
        <f>IF('6'!L244='5'!L244,0,1)</f>
        <v>0</v>
      </c>
      <c r="M244">
        <f>IF('6'!M244='5'!M244,0,1)</f>
        <v>0</v>
      </c>
      <c r="N244">
        <f>IF('6'!N244='5'!N244,0,1)</f>
        <v>0</v>
      </c>
      <c r="O244">
        <f>IF('6'!O244='5'!O244,0,1)</f>
        <v>0</v>
      </c>
      <c r="P244">
        <f>IF('6'!P244='5'!P244,0,1)</f>
        <v>0</v>
      </c>
      <c r="Q244">
        <f>IF('6'!Q244='5'!Q244,0,1)</f>
        <v>0</v>
      </c>
      <c r="R244">
        <f>IF('6'!R244='5'!R244,0,1)</f>
        <v>0</v>
      </c>
      <c r="S244">
        <f>IF('6'!S244='5'!S244,0,1)</f>
        <v>0</v>
      </c>
      <c r="T244">
        <f>IF('6'!T244='5'!T244,0,1)</f>
        <v>0</v>
      </c>
      <c r="U244">
        <f>IF('6'!U244='5'!U244,0,1)</f>
        <v>0</v>
      </c>
      <c r="V244">
        <f>IF('6'!V244='5'!V244,0,1)</f>
        <v>0</v>
      </c>
      <c r="W244">
        <f>IF('6'!W244='5'!W244,0,1)</f>
        <v>0</v>
      </c>
      <c r="X244">
        <f>IF('6'!X244='5'!X244,0,1)</f>
        <v>0</v>
      </c>
      <c r="Y244">
        <f>IF('6'!Y244='5'!Y244,0,1)</f>
        <v>0</v>
      </c>
      <c r="Z244">
        <f>IF('6'!Z244='5'!Z244,0,1)</f>
        <v>0</v>
      </c>
    </row>
    <row r="245" spans="1:26" x14ac:dyDescent="0.25">
      <c r="A245" t="s">
        <v>269</v>
      </c>
      <c r="B245">
        <f>IF('6'!B245='5'!B245,0,1)</f>
        <v>0</v>
      </c>
      <c r="C245">
        <f>IF('6'!C245='5'!C245,0,1)</f>
        <v>0</v>
      </c>
      <c r="D245">
        <f>IF('6'!D245='5'!D245,0,1)</f>
        <v>0</v>
      </c>
      <c r="E245">
        <f>IF('6'!E245='5'!E245,0,1)</f>
        <v>0</v>
      </c>
      <c r="F245">
        <f>IF('6'!F245='5'!F245,0,1)</f>
        <v>0</v>
      </c>
      <c r="G245">
        <f>IF('6'!G245='5'!G245,0,1)</f>
        <v>0</v>
      </c>
      <c r="H245">
        <f>IF('6'!H245='5'!H245,0,1)</f>
        <v>0</v>
      </c>
      <c r="I245">
        <f>IF('6'!I245='5'!I245,0,1)</f>
        <v>0</v>
      </c>
      <c r="J245">
        <f>IF('6'!J245='5'!J245,0,1)</f>
        <v>0</v>
      </c>
      <c r="K245">
        <f>IF('6'!K245='5'!K245,0,1)</f>
        <v>0</v>
      </c>
      <c r="L245">
        <f>IF('6'!L245='5'!L245,0,1)</f>
        <v>0</v>
      </c>
      <c r="M245">
        <f>IF('6'!M245='5'!M245,0,1)</f>
        <v>0</v>
      </c>
      <c r="N245">
        <f>IF('6'!N245='5'!N245,0,1)</f>
        <v>0</v>
      </c>
      <c r="O245">
        <f>IF('6'!O245='5'!O245,0,1)</f>
        <v>0</v>
      </c>
      <c r="P245">
        <f>IF('6'!P245='5'!P245,0,1)</f>
        <v>0</v>
      </c>
      <c r="Q245">
        <f>IF('6'!Q245='5'!Q245,0,1)</f>
        <v>0</v>
      </c>
      <c r="R245">
        <f>IF('6'!R245='5'!R245,0,1)</f>
        <v>0</v>
      </c>
      <c r="S245">
        <f>IF('6'!S245='5'!S245,0,1)</f>
        <v>0</v>
      </c>
      <c r="T245">
        <f>IF('6'!T245='5'!T245,0,1)</f>
        <v>0</v>
      </c>
      <c r="U245">
        <f>IF('6'!U245='5'!U245,0,1)</f>
        <v>0</v>
      </c>
      <c r="V245">
        <f>IF('6'!V245='5'!V245,0,1)</f>
        <v>0</v>
      </c>
      <c r="W245">
        <f>IF('6'!W245='5'!W245,0,1)</f>
        <v>0</v>
      </c>
      <c r="X245">
        <f>IF('6'!X245='5'!X245,0,1)</f>
        <v>0</v>
      </c>
      <c r="Y245">
        <f>IF('6'!Y245='5'!Y245,0,1)</f>
        <v>0</v>
      </c>
      <c r="Z245">
        <f>IF('6'!Z245='5'!Z245,0,1)</f>
        <v>0</v>
      </c>
    </row>
    <row r="246" spans="1:26" x14ac:dyDescent="0.25">
      <c r="A246" t="s">
        <v>270</v>
      </c>
      <c r="B246">
        <f>IF('6'!B246='5'!B246,0,1)</f>
        <v>0</v>
      </c>
      <c r="C246">
        <f>IF('6'!C246='5'!C246,0,1)</f>
        <v>0</v>
      </c>
      <c r="D246">
        <f>IF('6'!D246='5'!D246,0,1)</f>
        <v>0</v>
      </c>
      <c r="E246">
        <f>IF('6'!E246='5'!E246,0,1)</f>
        <v>0</v>
      </c>
      <c r="F246">
        <f>IF('6'!F246='5'!F246,0,1)</f>
        <v>0</v>
      </c>
      <c r="G246">
        <f>IF('6'!G246='5'!G246,0,1)</f>
        <v>0</v>
      </c>
      <c r="H246">
        <f>IF('6'!H246='5'!H246,0,1)</f>
        <v>0</v>
      </c>
      <c r="I246">
        <f>IF('6'!I246='5'!I246,0,1)</f>
        <v>0</v>
      </c>
      <c r="J246">
        <f>IF('6'!J246='5'!J246,0,1)</f>
        <v>0</v>
      </c>
      <c r="K246">
        <f>IF('6'!K246='5'!K246,0,1)</f>
        <v>0</v>
      </c>
      <c r="L246">
        <f>IF('6'!L246='5'!L246,0,1)</f>
        <v>0</v>
      </c>
      <c r="M246">
        <f>IF('6'!M246='5'!M246,0,1)</f>
        <v>0</v>
      </c>
      <c r="N246">
        <f>IF('6'!N246='5'!N246,0,1)</f>
        <v>0</v>
      </c>
      <c r="O246">
        <f>IF('6'!O246='5'!O246,0,1)</f>
        <v>0</v>
      </c>
      <c r="P246">
        <f>IF('6'!P246='5'!P246,0,1)</f>
        <v>0</v>
      </c>
      <c r="Q246">
        <f>IF('6'!Q246='5'!Q246,0,1)</f>
        <v>0</v>
      </c>
      <c r="R246">
        <f>IF('6'!R246='5'!R246,0,1)</f>
        <v>0</v>
      </c>
      <c r="S246">
        <f>IF('6'!S246='5'!S246,0,1)</f>
        <v>0</v>
      </c>
      <c r="T246">
        <f>IF('6'!T246='5'!T246,0,1)</f>
        <v>0</v>
      </c>
      <c r="U246">
        <f>IF('6'!U246='5'!U246,0,1)</f>
        <v>0</v>
      </c>
      <c r="V246">
        <f>IF('6'!V246='5'!V246,0,1)</f>
        <v>0</v>
      </c>
      <c r="W246">
        <f>IF('6'!W246='5'!W246,0,1)</f>
        <v>0</v>
      </c>
      <c r="X246">
        <f>IF('6'!X246='5'!X246,0,1)</f>
        <v>0</v>
      </c>
      <c r="Y246">
        <f>IF('6'!Y246='5'!Y246,0,1)</f>
        <v>0</v>
      </c>
      <c r="Z246">
        <f>IF('6'!Z246='5'!Z246,0,1)</f>
        <v>0</v>
      </c>
    </row>
    <row r="247" spans="1:26" x14ac:dyDescent="0.25">
      <c r="A247" t="s">
        <v>271</v>
      </c>
      <c r="B247">
        <f>IF('6'!B247='5'!B247,0,1)</f>
        <v>0</v>
      </c>
      <c r="C247">
        <f>IF('6'!C247='5'!C247,0,1)</f>
        <v>0</v>
      </c>
      <c r="D247">
        <f>IF('6'!D247='5'!D247,0,1)</f>
        <v>0</v>
      </c>
      <c r="E247">
        <f>IF('6'!E247='5'!E247,0,1)</f>
        <v>0</v>
      </c>
      <c r="F247">
        <f>IF('6'!F247='5'!F247,0,1)</f>
        <v>0</v>
      </c>
      <c r="G247">
        <f>IF('6'!G247='5'!G247,0,1)</f>
        <v>0</v>
      </c>
      <c r="H247">
        <f>IF('6'!H247='5'!H247,0,1)</f>
        <v>0</v>
      </c>
      <c r="I247">
        <f>IF('6'!I247='5'!I247,0,1)</f>
        <v>0</v>
      </c>
      <c r="J247">
        <f>IF('6'!J247='5'!J247,0,1)</f>
        <v>0</v>
      </c>
      <c r="K247">
        <f>IF('6'!K247='5'!K247,0,1)</f>
        <v>0</v>
      </c>
      <c r="L247">
        <f>IF('6'!L247='5'!L247,0,1)</f>
        <v>0</v>
      </c>
      <c r="M247">
        <f>IF('6'!M247='5'!M247,0,1)</f>
        <v>0</v>
      </c>
      <c r="N247">
        <f>IF('6'!N247='5'!N247,0,1)</f>
        <v>0</v>
      </c>
      <c r="O247">
        <f>IF('6'!O247='5'!O247,0,1)</f>
        <v>0</v>
      </c>
      <c r="P247">
        <f>IF('6'!P247='5'!P247,0,1)</f>
        <v>0</v>
      </c>
      <c r="Q247">
        <f>IF('6'!Q247='5'!Q247,0,1)</f>
        <v>0</v>
      </c>
      <c r="R247">
        <f>IF('6'!R247='5'!R247,0,1)</f>
        <v>0</v>
      </c>
      <c r="S247">
        <f>IF('6'!S247='5'!S247,0,1)</f>
        <v>0</v>
      </c>
      <c r="T247">
        <f>IF('6'!T247='5'!T247,0,1)</f>
        <v>0</v>
      </c>
      <c r="U247">
        <f>IF('6'!U247='5'!U247,0,1)</f>
        <v>0</v>
      </c>
      <c r="V247">
        <f>IF('6'!V247='5'!V247,0,1)</f>
        <v>0</v>
      </c>
      <c r="W247">
        <f>IF('6'!W247='5'!W247,0,1)</f>
        <v>0</v>
      </c>
      <c r="X247">
        <f>IF('6'!X247='5'!X247,0,1)</f>
        <v>0</v>
      </c>
      <c r="Y247">
        <f>IF('6'!Y247='5'!Y247,0,1)</f>
        <v>0</v>
      </c>
      <c r="Z247">
        <f>IF('6'!Z247='5'!Z247,0,1)</f>
        <v>0</v>
      </c>
    </row>
    <row r="248" spans="1:26" x14ac:dyDescent="0.25">
      <c r="A248" t="s">
        <v>272</v>
      </c>
      <c r="B248">
        <f>IF('6'!B248='5'!B248,0,1)</f>
        <v>0</v>
      </c>
      <c r="C248">
        <f>IF('6'!C248='5'!C248,0,1)</f>
        <v>0</v>
      </c>
      <c r="D248">
        <f>IF('6'!D248='5'!D248,0,1)</f>
        <v>0</v>
      </c>
      <c r="E248">
        <f>IF('6'!E248='5'!E248,0,1)</f>
        <v>0</v>
      </c>
      <c r="F248">
        <f>IF('6'!F248='5'!F248,0,1)</f>
        <v>0</v>
      </c>
      <c r="G248">
        <f>IF('6'!G248='5'!G248,0,1)</f>
        <v>0</v>
      </c>
      <c r="H248">
        <f>IF('6'!H248='5'!H248,0,1)</f>
        <v>0</v>
      </c>
      <c r="I248">
        <f>IF('6'!I248='5'!I248,0,1)</f>
        <v>0</v>
      </c>
      <c r="J248">
        <f>IF('6'!J248='5'!J248,0,1)</f>
        <v>0</v>
      </c>
      <c r="K248">
        <f>IF('6'!K248='5'!K248,0,1)</f>
        <v>0</v>
      </c>
      <c r="L248">
        <f>IF('6'!L248='5'!L248,0,1)</f>
        <v>0</v>
      </c>
      <c r="M248">
        <f>IF('6'!M248='5'!M248,0,1)</f>
        <v>0</v>
      </c>
      <c r="N248">
        <f>IF('6'!N248='5'!N248,0,1)</f>
        <v>0</v>
      </c>
      <c r="O248">
        <f>IF('6'!O248='5'!O248,0,1)</f>
        <v>0</v>
      </c>
      <c r="P248">
        <f>IF('6'!P248='5'!P248,0,1)</f>
        <v>0</v>
      </c>
      <c r="Q248">
        <f>IF('6'!Q248='5'!Q248,0,1)</f>
        <v>0</v>
      </c>
      <c r="R248">
        <f>IF('6'!R248='5'!R248,0,1)</f>
        <v>0</v>
      </c>
      <c r="S248">
        <f>IF('6'!S248='5'!S248,0,1)</f>
        <v>0</v>
      </c>
      <c r="T248">
        <f>IF('6'!T248='5'!T248,0,1)</f>
        <v>0</v>
      </c>
      <c r="U248">
        <f>IF('6'!U248='5'!U248,0,1)</f>
        <v>0</v>
      </c>
      <c r="V248">
        <f>IF('6'!V248='5'!V248,0,1)</f>
        <v>0</v>
      </c>
      <c r="W248">
        <f>IF('6'!W248='5'!W248,0,1)</f>
        <v>0</v>
      </c>
      <c r="X248">
        <f>IF('6'!X248='5'!X248,0,1)</f>
        <v>0</v>
      </c>
      <c r="Y248">
        <f>IF('6'!Y248='5'!Y248,0,1)</f>
        <v>0</v>
      </c>
      <c r="Z248">
        <f>IF('6'!Z248='5'!Z248,0,1)</f>
        <v>0</v>
      </c>
    </row>
    <row r="249" spans="1:26" x14ac:dyDescent="0.25">
      <c r="A249" t="s">
        <v>273</v>
      </c>
      <c r="B249">
        <f>IF('6'!B249='5'!B249,0,1)</f>
        <v>0</v>
      </c>
      <c r="C249">
        <f>IF('6'!C249='5'!C249,0,1)</f>
        <v>0</v>
      </c>
      <c r="D249">
        <f>IF('6'!D249='5'!D249,0,1)</f>
        <v>0</v>
      </c>
      <c r="E249">
        <f>IF('6'!E249='5'!E249,0,1)</f>
        <v>0</v>
      </c>
      <c r="F249">
        <f>IF('6'!F249='5'!F249,0,1)</f>
        <v>0</v>
      </c>
      <c r="G249">
        <f>IF('6'!G249='5'!G249,0,1)</f>
        <v>0</v>
      </c>
      <c r="H249">
        <f>IF('6'!H249='5'!H249,0,1)</f>
        <v>0</v>
      </c>
      <c r="I249">
        <f>IF('6'!I249='5'!I249,0,1)</f>
        <v>0</v>
      </c>
      <c r="J249">
        <f>IF('6'!J249='5'!J249,0,1)</f>
        <v>0</v>
      </c>
      <c r="K249">
        <f>IF('6'!K249='5'!K249,0,1)</f>
        <v>0</v>
      </c>
      <c r="L249">
        <f>IF('6'!L249='5'!L249,0,1)</f>
        <v>0</v>
      </c>
      <c r="M249">
        <f>IF('6'!M249='5'!M249,0,1)</f>
        <v>0</v>
      </c>
      <c r="N249">
        <f>IF('6'!N249='5'!N249,0,1)</f>
        <v>0</v>
      </c>
      <c r="O249">
        <f>IF('6'!O249='5'!O249,0,1)</f>
        <v>0</v>
      </c>
      <c r="P249">
        <f>IF('6'!P249='5'!P249,0,1)</f>
        <v>0</v>
      </c>
      <c r="Q249">
        <f>IF('6'!Q249='5'!Q249,0,1)</f>
        <v>0</v>
      </c>
      <c r="R249">
        <f>IF('6'!R249='5'!R249,0,1)</f>
        <v>0</v>
      </c>
      <c r="S249">
        <f>IF('6'!S249='5'!S249,0,1)</f>
        <v>0</v>
      </c>
      <c r="T249">
        <f>IF('6'!T249='5'!T249,0,1)</f>
        <v>0</v>
      </c>
      <c r="U249">
        <f>IF('6'!U249='5'!U249,0,1)</f>
        <v>0</v>
      </c>
      <c r="V249">
        <f>IF('6'!V249='5'!V249,0,1)</f>
        <v>0</v>
      </c>
      <c r="W249">
        <f>IF('6'!W249='5'!W249,0,1)</f>
        <v>0</v>
      </c>
      <c r="X249">
        <f>IF('6'!X249='5'!X249,0,1)</f>
        <v>0</v>
      </c>
      <c r="Y249">
        <f>IF('6'!Y249='5'!Y249,0,1)</f>
        <v>0</v>
      </c>
      <c r="Z249">
        <f>IF('6'!Z249='5'!Z249,0,1)</f>
        <v>0</v>
      </c>
    </row>
    <row r="250" spans="1:26" x14ac:dyDescent="0.25">
      <c r="A250" t="s">
        <v>274</v>
      </c>
      <c r="B250">
        <f>IF('6'!B250='5'!B250,0,1)</f>
        <v>0</v>
      </c>
      <c r="C250">
        <f>IF('6'!C250='5'!C250,0,1)</f>
        <v>0</v>
      </c>
      <c r="D250">
        <f>IF('6'!D250='5'!D250,0,1)</f>
        <v>0</v>
      </c>
      <c r="E250">
        <f>IF('6'!E250='5'!E250,0,1)</f>
        <v>0</v>
      </c>
      <c r="F250">
        <f>IF('6'!F250='5'!F250,0,1)</f>
        <v>0</v>
      </c>
      <c r="G250">
        <f>IF('6'!G250='5'!G250,0,1)</f>
        <v>0</v>
      </c>
      <c r="H250">
        <f>IF('6'!H250='5'!H250,0,1)</f>
        <v>0</v>
      </c>
      <c r="I250">
        <f>IF('6'!I250='5'!I250,0,1)</f>
        <v>0</v>
      </c>
      <c r="J250">
        <f>IF('6'!J250='5'!J250,0,1)</f>
        <v>0</v>
      </c>
      <c r="K250">
        <f>IF('6'!K250='5'!K250,0,1)</f>
        <v>0</v>
      </c>
      <c r="L250">
        <f>IF('6'!L250='5'!L250,0,1)</f>
        <v>0</v>
      </c>
      <c r="M250">
        <f>IF('6'!M250='5'!M250,0,1)</f>
        <v>0</v>
      </c>
      <c r="N250">
        <f>IF('6'!N250='5'!N250,0,1)</f>
        <v>0</v>
      </c>
      <c r="O250">
        <f>IF('6'!O250='5'!O250,0,1)</f>
        <v>0</v>
      </c>
      <c r="P250">
        <f>IF('6'!P250='5'!P250,0,1)</f>
        <v>0</v>
      </c>
      <c r="Q250">
        <f>IF('6'!Q250='5'!Q250,0,1)</f>
        <v>0</v>
      </c>
      <c r="R250">
        <f>IF('6'!R250='5'!R250,0,1)</f>
        <v>0</v>
      </c>
      <c r="S250">
        <f>IF('6'!S250='5'!S250,0,1)</f>
        <v>0</v>
      </c>
      <c r="T250">
        <f>IF('6'!T250='5'!T250,0,1)</f>
        <v>0</v>
      </c>
      <c r="U250">
        <f>IF('6'!U250='5'!U250,0,1)</f>
        <v>0</v>
      </c>
      <c r="V250">
        <f>IF('6'!V250='5'!V250,0,1)</f>
        <v>0</v>
      </c>
      <c r="W250">
        <f>IF('6'!W250='5'!W250,0,1)</f>
        <v>0</v>
      </c>
      <c r="X250">
        <f>IF('6'!X250='5'!X250,0,1)</f>
        <v>0</v>
      </c>
      <c r="Y250">
        <f>IF('6'!Y250='5'!Y250,0,1)</f>
        <v>0</v>
      </c>
      <c r="Z250">
        <f>IF('6'!Z250='5'!Z250,0,1)</f>
        <v>0</v>
      </c>
    </row>
    <row r="251" spans="1:26" x14ac:dyDescent="0.25">
      <c r="A251" t="s">
        <v>275</v>
      </c>
      <c r="B251">
        <f>IF('6'!B251='5'!B251,0,1)</f>
        <v>0</v>
      </c>
      <c r="C251">
        <f>IF('6'!C251='5'!C251,0,1)</f>
        <v>0</v>
      </c>
      <c r="D251">
        <f>IF('6'!D251='5'!D251,0,1)</f>
        <v>0</v>
      </c>
      <c r="E251">
        <f>IF('6'!E251='5'!E251,0,1)</f>
        <v>0</v>
      </c>
      <c r="F251">
        <f>IF('6'!F251='5'!F251,0,1)</f>
        <v>0</v>
      </c>
      <c r="G251">
        <f>IF('6'!G251='5'!G251,0,1)</f>
        <v>0</v>
      </c>
      <c r="H251">
        <f>IF('6'!H251='5'!H251,0,1)</f>
        <v>0</v>
      </c>
      <c r="I251">
        <f>IF('6'!I251='5'!I251,0,1)</f>
        <v>0</v>
      </c>
      <c r="J251">
        <f>IF('6'!J251='5'!J251,0,1)</f>
        <v>0</v>
      </c>
      <c r="K251">
        <f>IF('6'!K251='5'!K251,0,1)</f>
        <v>0</v>
      </c>
      <c r="L251">
        <f>IF('6'!L251='5'!L251,0,1)</f>
        <v>0</v>
      </c>
      <c r="M251">
        <f>IF('6'!M251='5'!M251,0,1)</f>
        <v>0</v>
      </c>
      <c r="N251">
        <f>IF('6'!N251='5'!N251,0,1)</f>
        <v>0</v>
      </c>
      <c r="O251">
        <f>IF('6'!O251='5'!O251,0,1)</f>
        <v>0</v>
      </c>
      <c r="P251">
        <f>IF('6'!P251='5'!P251,0,1)</f>
        <v>0</v>
      </c>
      <c r="Q251">
        <f>IF('6'!Q251='5'!Q251,0,1)</f>
        <v>0</v>
      </c>
      <c r="R251">
        <f>IF('6'!R251='5'!R251,0,1)</f>
        <v>0</v>
      </c>
      <c r="S251">
        <f>IF('6'!S251='5'!S251,0,1)</f>
        <v>0</v>
      </c>
      <c r="T251">
        <f>IF('6'!T251='5'!T251,0,1)</f>
        <v>0</v>
      </c>
      <c r="U251">
        <f>IF('6'!U251='5'!U251,0,1)</f>
        <v>0</v>
      </c>
      <c r="V251">
        <f>IF('6'!V251='5'!V251,0,1)</f>
        <v>0</v>
      </c>
      <c r="W251">
        <f>IF('6'!W251='5'!W251,0,1)</f>
        <v>0</v>
      </c>
      <c r="X251">
        <f>IF('6'!X251='5'!X251,0,1)</f>
        <v>0</v>
      </c>
      <c r="Y251">
        <f>IF('6'!Y251='5'!Y251,0,1)</f>
        <v>0</v>
      </c>
      <c r="Z251">
        <f>IF('6'!Z251='5'!Z251,0,1)</f>
        <v>0</v>
      </c>
    </row>
    <row r="252" spans="1:26" x14ac:dyDescent="0.25">
      <c r="A252" t="s">
        <v>276</v>
      </c>
      <c r="B252">
        <f>IF('6'!B252='5'!B252,0,1)</f>
        <v>0</v>
      </c>
      <c r="C252">
        <f>IF('6'!C252='5'!C252,0,1)</f>
        <v>0</v>
      </c>
      <c r="D252">
        <f>IF('6'!D252='5'!D252,0,1)</f>
        <v>0</v>
      </c>
      <c r="E252">
        <f>IF('6'!E252='5'!E252,0,1)</f>
        <v>0</v>
      </c>
      <c r="F252">
        <f>IF('6'!F252='5'!F252,0,1)</f>
        <v>0</v>
      </c>
      <c r="G252">
        <f>IF('6'!G252='5'!G252,0,1)</f>
        <v>0</v>
      </c>
      <c r="H252">
        <f>IF('6'!H252='5'!H252,0,1)</f>
        <v>0</v>
      </c>
      <c r="I252">
        <f>IF('6'!I252='5'!I252,0,1)</f>
        <v>0</v>
      </c>
      <c r="J252">
        <f>IF('6'!J252='5'!J252,0,1)</f>
        <v>0</v>
      </c>
      <c r="K252">
        <f>IF('6'!K252='5'!K252,0,1)</f>
        <v>0</v>
      </c>
      <c r="L252">
        <f>IF('6'!L252='5'!L252,0,1)</f>
        <v>0</v>
      </c>
      <c r="M252">
        <f>IF('6'!M252='5'!M252,0,1)</f>
        <v>0</v>
      </c>
      <c r="N252">
        <f>IF('6'!N252='5'!N252,0,1)</f>
        <v>0</v>
      </c>
      <c r="O252">
        <f>IF('6'!O252='5'!O252,0,1)</f>
        <v>0</v>
      </c>
      <c r="P252">
        <f>IF('6'!P252='5'!P252,0,1)</f>
        <v>0</v>
      </c>
      <c r="Q252">
        <f>IF('6'!Q252='5'!Q252,0,1)</f>
        <v>0</v>
      </c>
      <c r="R252">
        <f>IF('6'!R252='5'!R252,0,1)</f>
        <v>0</v>
      </c>
      <c r="S252">
        <f>IF('6'!S252='5'!S252,0,1)</f>
        <v>0</v>
      </c>
      <c r="T252">
        <f>IF('6'!T252='5'!T252,0,1)</f>
        <v>0</v>
      </c>
      <c r="U252">
        <f>IF('6'!U252='5'!U252,0,1)</f>
        <v>0</v>
      </c>
      <c r="V252">
        <f>IF('6'!V252='5'!V252,0,1)</f>
        <v>0</v>
      </c>
      <c r="W252">
        <f>IF('6'!W252='5'!W252,0,1)</f>
        <v>0</v>
      </c>
      <c r="X252">
        <f>IF('6'!X252='5'!X252,0,1)</f>
        <v>0</v>
      </c>
      <c r="Y252">
        <f>IF('6'!Y252='5'!Y252,0,1)</f>
        <v>0</v>
      </c>
      <c r="Z252">
        <f>IF('6'!Z252='5'!Z252,0,1)</f>
        <v>0</v>
      </c>
    </row>
    <row r="253" spans="1:26" x14ac:dyDescent="0.25">
      <c r="A253" t="s">
        <v>277</v>
      </c>
      <c r="B253">
        <f>IF('6'!B253='5'!B253,0,1)</f>
        <v>0</v>
      </c>
      <c r="C253">
        <f>IF('6'!C253='5'!C253,0,1)</f>
        <v>0</v>
      </c>
      <c r="D253">
        <f>IF('6'!D253='5'!D253,0,1)</f>
        <v>0</v>
      </c>
      <c r="E253">
        <f>IF('6'!E253='5'!E253,0,1)</f>
        <v>0</v>
      </c>
      <c r="F253">
        <f>IF('6'!F253='5'!F253,0,1)</f>
        <v>0</v>
      </c>
      <c r="G253">
        <f>IF('6'!G253='5'!G253,0,1)</f>
        <v>0</v>
      </c>
      <c r="H253">
        <f>IF('6'!H253='5'!H253,0,1)</f>
        <v>0</v>
      </c>
      <c r="I253">
        <f>IF('6'!I253='5'!I253,0,1)</f>
        <v>0</v>
      </c>
      <c r="J253">
        <f>IF('6'!J253='5'!J253,0,1)</f>
        <v>0</v>
      </c>
      <c r="K253">
        <f>IF('6'!K253='5'!K253,0,1)</f>
        <v>0</v>
      </c>
      <c r="L253">
        <f>IF('6'!L253='5'!L253,0,1)</f>
        <v>0</v>
      </c>
      <c r="M253">
        <f>IF('6'!M253='5'!M253,0,1)</f>
        <v>0</v>
      </c>
      <c r="N253">
        <f>IF('6'!N253='5'!N253,0,1)</f>
        <v>0</v>
      </c>
      <c r="O253">
        <f>IF('6'!O253='5'!O253,0,1)</f>
        <v>0</v>
      </c>
      <c r="P253">
        <f>IF('6'!P253='5'!P253,0,1)</f>
        <v>0</v>
      </c>
      <c r="Q253">
        <f>IF('6'!Q253='5'!Q253,0,1)</f>
        <v>0</v>
      </c>
      <c r="R253">
        <f>IF('6'!R253='5'!R253,0,1)</f>
        <v>0</v>
      </c>
      <c r="S253">
        <f>IF('6'!S253='5'!S253,0,1)</f>
        <v>0</v>
      </c>
      <c r="T253">
        <f>IF('6'!T253='5'!T253,0,1)</f>
        <v>0</v>
      </c>
      <c r="U253">
        <f>IF('6'!U253='5'!U253,0,1)</f>
        <v>0</v>
      </c>
      <c r="V253">
        <f>IF('6'!V253='5'!V253,0,1)</f>
        <v>0</v>
      </c>
      <c r="W253">
        <f>IF('6'!W253='5'!W253,0,1)</f>
        <v>0</v>
      </c>
      <c r="X253">
        <f>IF('6'!X253='5'!X253,0,1)</f>
        <v>0</v>
      </c>
      <c r="Y253">
        <f>IF('6'!Y253='5'!Y253,0,1)</f>
        <v>0</v>
      </c>
      <c r="Z253">
        <f>IF('6'!Z253='5'!Z253,0,1)</f>
        <v>0</v>
      </c>
    </row>
    <row r="254" spans="1:26" x14ac:dyDescent="0.25">
      <c r="A254" t="s">
        <v>278</v>
      </c>
      <c r="B254">
        <f>IF('6'!B254='5'!B254,0,1)</f>
        <v>0</v>
      </c>
      <c r="C254">
        <f>IF('6'!C254='5'!C254,0,1)</f>
        <v>0</v>
      </c>
      <c r="D254">
        <f>IF('6'!D254='5'!D254,0,1)</f>
        <v>0</v>
      </c>
      <c r="E254">
        <f>IF('6'!E254='5'!E254,0,1)</f>
        <v>0</v>
      </c>
      <c r="F254">
        <f>IF('6'!F254='5'!F254,0,1)</f>
        <v>0</v>
      </c>
      <c r="G254">
        <f>IF('6'!G254='5'!G254,0,1)</f>
        <v>0</v>
      </c>
      <c r="H254">
        <f>IF('6'!H254='5'!H254,0,1)</f>
        <v>0</v>
      </c>
      <c r="I254">
        <f>IF('6'!I254='5'!I254,0,1)</f>
        <v>0</v>
      </c>
      <c r="J254">
        <f>IF('6'!J254='5'!J254,0,1)</f>
        <v>0</v>
      </c>
      <c r="K254">
        <f>IF('6'!K254='5'!K254,0,1)</f>
        <v>0</v>
      </c>
      <c r="L254">
        <f>IF('6'!L254='5'!L254,0,1)</f>
        <v>0</v>
      </c>
      <c r="M254">
        <f>IF('6'!M254='5'!M254,0,1)</f>
        <v>0</v>
      </c>
      <c r="N254">
        <f>IF('6'!N254='5'!N254,0,1)</f>
        <v>0</v>
      </c>
      <c r="O254">
        <f>IF('6'!O254='5'!O254,0,1)</f>
        <v>0</v>
      </c>
      <c r="P254">
        <f>IF('6'!P254='5'!P254,0,1)</f>
        <v>0</v>
      </c>
      <c r="Q254">
        <f>IF('6'!Q254='5'!Q254,0,1)</f>
        <v>0</v>
      </c>
      <c r="R254">
        <f>IF('6'!R254='5'!R254,0,1)</f>
        <v>0</v>
      </c>
      <c r="S254">
        <f>IF('6'!S254='5'!S254,0,1)</f>
        <v>0</v>
      </c>
      <c r="T254">
        <f>IF('6'!T254='5'!T254,0,1)</f>
        <v>0</v>
      </c>
      <c r="U254">
        <f>IF('6'!U254='5'!U254,0,1)</f>
        <v>0</v>
      </c>
      <c r="V254">
        <f>IF('6'!V254='5'!V254,0,1)</f>
        <v>0</v>
      </c>
      <c r="W254">
        <f>IF('6'!W254='5'!W254,0,1)</f>
        <v>0</v>
      </c>
      <c r="X254">
        <f>IF('6'!X254='5'!X254,0,1)</f>
        <v>0</v>
      </c>
      <c r="Y254">
        <f>IF('6'!Y254='5'!Y254,0,1)</f>
        <v>0</v>
      </c>
      <c r="Z254">
        <f>IF('6'!Z254='5'!Z254,0,1)</f>
        <v>0</v>
      </c>
    </row>
    <row r="255" spans="1:26" x14ac:dyDescent="0.25">
      <c r="A255" t="s">
        <v>279</v>
      </c>
      <c r="B255">
        <f>IF('6'!B255='5'!B255,0,1)</f>
        <v>0</v>
      </c>
      <c r="C255">
        <f>IF('6'!C255='5'!C255,0,1)</f>
        <v>0</v>
      </c>
      <c r="D255">
        <f>IF('6'!D255='5'!D255,0,1)</f>
        <v>0</v>
      </c>
      <c r="E255">
        <f>IF('6'!E255='5'!E255,0,1)</f>
        <v>0</v>
      </c>
      <c r="F255">
        <f>IF('6'!F255='5'!F255,0,1)</f>
        <v>0</v>
      </c>
      <c r="G255">
        <f>IF('6'!G255='5'!G255,0,1)</f>
        <v>0</v>
      </c>
      <c r="H255">
        <f>IF('6'!H255='5'!H255,0,1)</f>
        <v>0</v>
      </c>
      <c r="I255">
        <f>IF('6'!I255='5'!I255,0,1)</f>
        <v>0</v>
      </c>
      <c r="J255">
        <f>IF('6'!J255='5'!J255,0,1)</f>
        <v>0</v>
      </c>
      <c r="K255">
        <f>IF('6'!K255='5'!K255,0,1)</f>
        <v>0</v>
      </c>
      <c r="L255">
        <f>IF('6'!L255='5'!L255,0,1)</f>
        <v>0</v>
      </c>
      <c r="M255">
        <f>IF('6'!M255='5'!M255,0,1)</f>
        <v>0</v>
      </c>
      <c r="N255">
        <f>IF('6'!N255='5'!N255,0,1)</f>
        <v>0</v>
      </c>
      <c r="O255">
        <f>IF('6'!O255='5'!O255,0,1)</f>
        <v>0</v>
      </c>
      <c r="P255">
        <f>IF('6'!P255='5'!P255,0,1)</f>
        <v>0</v>
      </c>
      <c r="Q255">
        <f>IF('6'!Q255='5'!Q255,0,1)</f>
        <v>0</v>
      </c>
      <c r="R255">
        <f>IF('6'!R255='5'!R255,0,1)</f>
        <v>0</v>
      </c>
      <c r="S255">
        <f>IF('6'!S255='5'!S255,0,1)</f>
        <v>0</v>
      </c>
      <c r="T255">
        <f>IF('6'!T255='5'!T255,0,1)</f>
        <v>0</v>
      </c>
      <c r="U255">
        <f>IF('6'!U255='5'!U255,0,1)</f>
        <v>0</v>
      </c>
      <c r="V255">
        <f>IF('6'!V255='5'!V255,0,1)</f>
        <v>0</v>
      </c>
      <c r="W255">
        <f>IF('6'!W255='5'!W255,0,1)</f>
        <v>0</v>
      </c>
      <c r="X255">
        <f>IF('6'!X255='5'!X255,0,1)</f>
        <v>0</v>
      </c>
      <c r="Y255">
        <f>IF('6'!Y255='5'!Y255,0,1)</f>
        <v>0</v>
      </c>
      <c r="Z255">
        <f>IF('6'!Z255='5'!Z255,0,1)</f>
        <v>0</v>
      </c>
    </row>
    <row r="256" spans="1:26" x14ac:dyDescent="0.25">
      <c r="A256" t="s">
        <v>280</v>
      </c>
      <c r="B256">
        <f>IF('6'!B256='5'!B256,0,1)</f>
        <v>0</v>
      </c>
      <c r="C256">
        <f>IF('6'!C256='5'!C256,0,1)</f>
        <v>0</v>
      </c>
      <c r="D256">
        <f>IF('6'!D256='5'!D256,0,1)</f>
        <v>0</v>
      </c>
      <c r="E256">
        <f>IF('6'!E256='5'!E256,0,1)</f>
        <v>0</v>
      </c>
      <c r="F256">
        <f>IF('6'!F256='5'!F256,0,1)</f>
        <v>0</v>
      </c>
      <c r="G256">
        <f>IF('6'!G256='5'!G256,0,1)</f>
        <v>0</v>
      </c>
      <c r="H256">
        <f>IF('6'!H256='5'!H256,0,1)</f>
        <v>0</v>
      </c>
      <c r="I256">
        <f>IF('6'!I256='5'!I256,0,1)</f>
        <v>0</v>
      </c>
      <c r="J256">
        <f>IF('6'!J256='5'!J256,0,1)</f>
        <v>0</v>
      </c>
      <c r="K256">
        <f>IF('6'!K256='5'!K256,0,1)</f>
        <v>0</v>
      </c>
      <c r="L256">
        <f>IF('6'!L256='5'!L256,0,1)</f>
        <v>0</v>
      </c>
      <c r="M256">
        <f>IF('6'!M256='5'!M256,0,1)</f>
        <v>0</v>
      </c>
      <c r="N256">
        <f>IF('6'!N256='5'!N256,0,1)</f>
        <v>0</v>
      </c>
      <c r="O256">
        <f>IF('6'!O256='5'!O256,0,1)</f>
        <v>0</v>
      </c>
      <c r="P256">
        <f>IF('6'!P256='5'!P256,0,1)</f>
        <v>0</v>
      </c>
      <c r="Q256">
        <f>IF('6'!Q256='5'!Q256,0,1)</f>
        <v>0</v>
      </c>
      <c r="R256">
        <f>IF('6'!R256='5'!R256,0,1)</f>
        <v>0</v>
      </c>
      <c r="S256">
        <f>IF('6'!S256='5'!S256,0,1)</f>
        <v>0</v>
      </c>
      <c r="T256">
        <f>IF('6'!T256='5'!T256,0,1)</f>
        <v>0</v>
      </c>
      <c r="U256">
        <f>IF('6'!U256='5'!U256,0,1)</f>
        <v>0</v>
      </c>
      <c r="V256">
        <f>IF('6'!V256='5'!V256,0,1)</f>
        <v>0</v>
      </c>
      <c r="W256">
        <f>IF('6'!W256='5'!W256,0,1)</f>
        <v>0</v>
      </c>
      <c r="X256">
        <f>IF('6'!X256='5'!X256,0,1)</f>
        <v>0</v>
      </c>
      <c r="Y256">
        <f>IF('6'!Y256='5'!Y256,0,1)</f>
        <v>0</v>
      </c>
      <c r="Z256">
        <f>IF('6'!Z256='5'!Z256,0,1)</f>
        <v>0</v>
      </c>
    </row>
    <row r="257" spans="1:26" x14ac:dyDescent="0.25">
      <c r="A257" t="s">
        <v>281</v>
      </c>
      <c r="B257">
        <f>IF('6'!B257='5'!B257,0,1)</f>
        <v>0</v>
      </c>
      <c r="C257">
        <f>IF('6'!C257='5'!C257,0,1)</f>
        <v>0</v>
      </c>
      <c r="D257">
        <f>IF('6'!D257='5'!D257,0,1)</f>
        <v>0</v>
      </c>
      <c r="E257">
        <f>IF('6'!E257='5'!E257,0,1)</f>
        <v>0</v>
      </c>
      <c r="F257">
        <f>IF('6'!F257='5'!F257,0,1)</f>
        <v>0</v>
      </c>
      <c r="G257">
        <f>IF('6'!G257='5'!G257,0,1)</f>
        <v>0</v>
      </c>
      <c r="H257">
        <f>IF('6'!H257='5'!H257,0,1)</f>
        <v>0</v>
      </c>
      <c r="I257">
        <f>IF('6'!I257='5'!I257,0,1)</f>
        <v>0</v>
      </c>
      <c r="J257">
        <f>IF('6'!J257='5'!J257,0,1)</f>
        <v>0</v>
      </c>
      <c r="K257">
        <f>IF('6'!K257='5'!K257,0,1)</f>
        <v>0</v>
      </c>
      <c r="L257">
        <f>IF('6'!L257='5'!L257,0,1)</f>
        <v>0</v>
      </c>
      <c r="M257">
        <f>IF('6'!M257='5'!M257,0,1)</f>
        <v>0</v>
      </c>
      <c r="N257">
        <f>IF('6'!N257='5'!N257,0,1)</f>
        <v>0</v>
      </c>
      <c r="O257">
        <f>IF('6'!O257='5'!O257,0,1)</f>
        <v>0</v>
      </c>
      <c r="P257">
        <f>IF('6'!P257='5'!P257,0,1)</f>
        <v>0</v>
      </c>
      <c r="Q257">
        <f>IF('6'!Q257='5'!Q257,0,1)</f>
        <v>0</v>
      </c>
      <c r="R257">
        <f>IF('6'!R257='5'!R257,0,1)</f>
        <v>0</v>
      </c>
      <c r="S257">
        <f>IF('6'!S257='5'!S257,0,1)</f>
        <v>0</v>
      </c>
      <c r="T257">
        <f>IF('6'!T257='5'!T257,0,1)</f>
        <v>0</v>
      </c>
      <c r="U257">
        <f>IF('6'!U257='5'!U257,0,1)</f>
        <v>0</v>
      </c>
      <c r="V257">
        <f>IF('6'!V257='5'!V257,0,1)</f>
        <v>0</v>
      </c>
      <c r="W257">
        <f>IF('6'!W257='5'!W257,0,1)</f>
        <v>0</v>
      </c>
      <c r="X257">
        <f>IF('6'!X257='5'!X257,0,1)</f>
        <v>0</v>
      </c>
      <c r="Y257">
        <f>IF('6'!Y257='5'!Y257,0,1)</f>
        <v>0</v>
      </c>
      <c r="Z257">
        <f>IF('6'!Z257='5'!Z257,0,1)</f>
        <v>0</v>
      </c>
    </row>
    <row r="258" spans="1:26" x14ac:dyDescent="0.25">
      <c r="A258" t="s">
        <v>282</v>
      </c>
      <c r="B258">
        <f>IF('6'!B258='5'!B258,0,1)</f>
        <v>0</v>
      </c>
      <c r="C258">
        <f>IF('6'!C258='5'!C258,0,1)</f>
        <v>0</v>
      </c>
      <c r="D258">
        <f>IF('6'!D258='5'!D258,0,1)</f>
        <v>0</v>
      </c>
      <c r="E258">
        <f>IF('6'!E258='5'!E258,0,1)</f>
        <v>0</v>
      </c>
      <c r="F258">
        <f>IF('6'!F258='5'!F258,0,1)</f>
        <v>0</v>
      </c>
      <c r="G258">
        <f>IF('6'!G258='5'!G258,0,1)</f>
        <v>0</v>
      </c>
      <c r="H258">
        <f>IF('6'!H258='5'!H258,0,1)</f>
        <v>0</v>
      </c>
      <c r="I258">
        <f>IF('6'!I258='5'!I258,0,1)</f>
        <v>0</v>
      </c>
      <c r="J258">
        <f>IF('6'!J258='5'!J258,0,1)</f>
        <v>0</v>
      </c>
      <c r="K258">
        <f>IF('6'!K258='5'!K258,0,1)</f>
        <v>0</v>
      </c>
      <c r="L258">
        <f>IF('6'!L258='5'!L258,0,1)</f>
        <v>0</v>
      </c>
      <c r="M258">
        <f>IF('6'!M258='5'!M258,0,1)</f>
        <v>0</v>
      </c>
      <c r="N258">
        <f>IF('6'!N258='5'!N258,0,1)</f>
        <v>0</v>
      </c>
      <c r="O258">
        <f>IF('6'!O258='5'!O258,0,1)</f>
        <v>0</v>
      </c>
      <c r="P258">
        <f>IF('6'!P258='5'!P258,0,1)</f>
        <v>0</v>
      </c>
      <c r="Q258">
        <f>IF('6'!Q258='5'!Q258,0,1)</f>
        <v>0</v>
      </c>
      <c r="R258">
        <f>IF('6'!R258='5'!R258,0,1)</f>
        <v>0</v>
      </c>
      <c r="S258">
        <f>IF('6'!S258='5'!S258,0,1)</f>
        <v>0</v>
      </c>
      <c r="T258">
        <f>IF('6'!T258='5'!T258,0,1)</f>
        <v>0</v>
      </c>
      <c r="U258">
        <f>IF('6'!U258='5'!U258,0,1)</f>
        <v>0</v>
      </c>
      <c r="V258">
        <f>IF('6'!V258='5'!V258,0,1)</f>
        <v>0</v>
      </c>
      <c r="W258">
        <f>IF('6'!W258='5'!W258,0,1)</f>
        <v>0</v>
      </c>
      <c r="X258">
        <f>IF('6'!X258='5'!X258,0,1)</f>
        <v>0</v>
      </c>
      <c r="Y258">
        <f>IF('6'!Y258='5'!Y258,0,1)</f>
        <v>0</v>
      </c>
      <c r="Z258">
        <f>IF('6'!Z258='5'!Z258,0,1)</f>
        <v>0</v>
      </c>
    </row>
    <row r="259" spans="1:26" x14ac:dyDescent="0.25">
      <c r="A259" t="s">
        <v>283</v>
      </c>
      <c r="B259">
        <f>IF('6'!B259='5'!B259,0,1)</f>
        <v>0</v>
      </c>
      <c r="C259">
        <f>IF('6'!C259='5'!C259,0,1)</f>
        <v>0</v>
      </c>
      <c r="D259">
        <f>IF('6'!D259='5'!D259,0,1)</f>
        <v>0</v>
      </c>
      <c r="E259">
        <f>IF('6'!E259='5'!E259,0,1)</f>
        <v>0</v>
      </c>
      <c r="F259">
        <f>IF('6'!F259='5'!F259,0,1)</f>
        <v>0</v>
      </c>
      <c r="G259">
        <f>IF('6'!G259='5'!G259,0,1)</f>
        <v>0</v>
      </c>
      <c r="H259">
        <f>IF('6'!H259='5'!H259,0,1)</f>
        <v>0</v>
      </c>
      <c r="I259">
        <f>IF('6'!I259='5'!I259,0,1)</f>
        <v>0</v>
      </c>
      <c r="J259">
        <f>IF('6'!J259='5'!J259,0,1)</f>
        <v>0</v>
      </c>
      <c r="K259">
        <f>IF('6'!K259='5'!K259,0,1)</f>
        <v>0</v>
      </c>
      <c r="L259">
        <f>IF('6'!L259='5'!L259,0,1)</f>
        <v>0</v>
      </c>
      <c r="M259">
        <f>IF('6'!M259='5'!M259,0,1)</f>
        <v>0</v>
      </c>
      <c r="N259">
        <f>IF('6'!N259='5'!N259,0,1)</f>
        <v>0</v>
      </c>
      <c r="O259">
        <f>IF('6'!O259='5'!O259,0,1)</f>
        <v>0</v>
      </c>
      <c r="P259">
        <f>IF('6'!P259='5'!P259,0,1)</f>
        <v>0</v>
      </c>
      <c r="Q259">
        <f>IF('6'!Q259='5'!Q259,0,1)</f>
        <v>0</v>
      </c>
      <c r="R259">
        <f>IF('6'!R259='5'!R259,0,1)</f>
        <v>0</v>
      </c>
      <c r="S259">
        <f>IF('6'!S259='5'!S259,0,1)</f>
        <v>0</v>
      </c>
      <c r="T259">
        <f>IF('6'!T259='5'!T259,0,1)</f>
        <v>0</v>
      </c>
      <c r="U259">
        <f>IF('6'!U259='5'!U259,0,1)</f>
        <v>0</v>
      </c>
      <c r="V259">
        <f>IF('6'!V259='5'!V259,0,1)</f>
        <v>0</v>
      </c>
      <c r="W259">
        <f>IF('6'!W259='5'!W259,0,1)</f>
        <v>0</v>
      </c>
      <c r="X259">
        <f>IF('6'!X259='5'!X259,0,1)</f>
        <v>0</v>
      </c>
      <c r="Y259">
        <f>IF('6'!Y259='5'!Y259,0,1)</f>
        <v>0</v>
      </c>
      <c r="Z259">
        <f>IF('6'!Z259='5'!Z259,0,1)</f>
        <v>0</v>
      </c>
    </row>
    <row r="260" spans="1:26" x14ac:dyDescent="0.25">
      <c r="A260" t="s">
        <v>284</v>
      </c>
      <c r="B260">
        <f>IF('6'!B260='5'!B260,0,1)</f>
        <v>0</v>
      </c>
      <c r="C260">
        <f>IF('6'!C260='5'!C260,0,1)</f>
        <v>0</v>
      </c>
      <c r="D260">
        <f>IF('6'!D260='5'!D260,0,1)</f>
        <v>0</v>
      </c>
      <c r="E260">
        <f>IF('6'!E260='5'!E260,0,1)</f>
        <v>0</v>
      </c>
      <c r="F260">
        <f>IF('6'!F260='5'!F260,0,1)</f>
        <v>0</v>
      </c>
      <c r="G260">
        <f>IF('6'!G260='5'!G260,0,1)</f>
        <v>0</v>
      </c>
      <c r="H260">
        <f>IF('6'!H260='5'!H260,0,1)</f>
        <v>0</v>
      </c>
      <c r="I260">
        <f>IF('6'!I260='5'!I260,0,1)</f>
        <v>0</v>
      </c>
      <c r="J260">
        <f>IF('6'!J260='5'!J260,0,1)</f>
        <v>0</v>
      </c>
      <c r="K260">
        <f>IF('6'!K260='5'!K260,0,1)</f>
        <v>0</v>
      </c>
      <c r="L260">
        <f>IF('6'!L260='5'!L260,0,1)</f>
        <v>0</v>
      </c>
      <c r="M260">
        <f>IF('6'!M260='5'!M260,0,1)</f>
        <v>0</v>
      </c>
      <c r="N260">
        <f>IF('6'!N260='5'!N260,0,1)</f>
        <v>0</v>
      </c>
      <c r="O260">
        <f>IF('6'!O260='5'!O260,0,1)</f>
        <v>0</v>
      </c>
      <c r="P260">
        <f>IF('6'!P260='5'!P260,0,1)</f>
        <v>0</v>
      </c>
      <c r="Q260">
        <f>IF('6'!Q260='5'!Q260,0,1)</f>
        <v>0</v>
      </c>
      <c r="R260">
        <f>IF('6'!R260='5'!R260,0,1)</f>
        <v>0</v>
      </c>
      <c r="S260">
        <f>IF('6'!S260='5'!S260,0,1)</f>
        <v>0</v>
      </c>
      <c r="T260">
        <f>IF('6'!T260='5'!T260,0,1)</f>
        <v>0</v>
      </c>
      <c r="U260">
        <f>IF('6'!U260='5'!U260,0,1)</f>
        <v>0</v>
      </c>
      <c r="V260">
        <f>IF('6'!V260='5'!V260,0,1)</f>
        <v>0</v>
      </c>
      <c r="W260">
        <f>IF('6'!W260='5'!W260,0,1)</f>
        <v>0</v>
      </c>
      <c r="X260">
        <f>IF('6'!X260='5'!X260,0,1)</f>
        <v>0</v>
      </c>
      <c r="Y260">
        <f>IF('6'!Y260='5'!Y260,0,1)</f>
        <v>0</v>
      </c>
      <c r="Z260">
        <f>IF('6'!Z260='5'!Z260,0,1)</f>
        <v>0</v>
      </c>
    </row>
    <row r="261" spans="1:26" x14ac:dyDescent="0.25">
      <c r="A261" t="s">
        <v>285</v>
      </c>
      <c r="B261">
        <f>IF('6'!B261='5'!B261,0,1)</f>
        <v>0</v>
      </c>
      <c r="C261">
        <f>IF('6'!C261='5'!C261,0,1)</f>
        <v>0</v>
      </c>
      <c r="D261">
        <f>IF('6'!D261='5'!D261,0,1)</f>
        <v>0</v>
      </c>
      <c r="E261">
        <f>IF('6'!E261='5'!E261,0,1)</f>
        <v>0</v>
      </c>
      <c r="F261">
        <f>IF('6'!F261='5'!F261,0,1)</f>
        <v>0</v>
      </c>
      <c r="G261">
        <f>IF('6'!G261='5'!G261,0,1)</f>
        <v>0</v>
      </c>
      <c r="H261">
        <f>IF('6'!H261='5'!H261,0,1)</f>
        <v>0</v>
      </c>
      <c r="I261">
        <f>IF('6'!I261='5'!I261,0,1)</f>
        <v>0</v>
      </c>
      <c r="J261">
        <f>IF('6'!J261='5'!J261,0,1)</f>
        <v>0</v>
      </c>
      <c r="K261">
        <f>IF('6'!K261='5'!K261,0,1)</f>
        <v>0</v>
      </c>
      <c r="L261">
        <f>IF('6'!L261='5'!L261,0,1)</f>
        <v>0</v>
      </c>
      <c r="M261">
        <f>IF('6'!M261='5'!M261,0,1)</f>
        <v>0</v>
      </c>
      <c r="N261">
        <f>IF('6'!N261='5'!N261,0,1)</f>
        <v>0</v>
      </c>
      <c r="O261">
        <f>IF('6'!O261='5'!O261,0,1)</f>
        <v>0</v>
      </c>
      <c r="P261">
        <f>IF('6'!P261='5'!P261,0,1)</f>
        <v>0</v>
      </c>
      <c r="Q261">
        <f>IF('6'!Q261='5'!Q261,0,1)</f>
        <v>0</v>
      </c>
      <c r="R261">
        <f>IF('6'!R261='5'!R261,0,1)</f>
        <v>0</v>
      </c>
      <c r="S261">
        <f>IF('6'!S261='5'!S261,0,1)</f>
        <v>0</v>
      </c>
      <c r="T261">
        <f>IF('6'!T261='5'!T261,0,1)</f>
        <v>0</v>
      </c>
      <c r="U261">
        <f>IF('6'!U261='5'!U261,0,1)</f>
        <v>0</v>
      </c>
      <c r="V261">
        <f>IF('6'!V261='5'!V261,0,1)</f>
        <v>0</v>
      </c>
      <c r="W261">
        <f>IF('6'!W261='5'!W261,0,1)</f>
        <v>0</v>
      </c>
      <c r="X261">
        <f>IF('6'!X261='5'!X261,0,1)</f>
        <v>0</v>
      </c>
      <c r="Y261">
        <f>IF('6'!Y261='5'!Y261,0,1)</f>
        <v>0</v>
      </c>
      <c r="Z261">
        <f>IF('6'!Z261='5'!Z261,0,1)</f>
        <v>0</v>
      </c>
    </row>
    <row r="262" spans="1:26" x14ac:dyDescent="0.25">
      <c r="A262" t="s">
        <v>286</v>
      </c>
      <c r="B262">
        <f>IF('6'!B262='5'!B262,0,1)</f>
        <v>0</v>
      </c>
      <c r="C262">
        <f>IF('6'!C262='5'!C262,0,1)</f>
        <v>0</v>
      </c>
      <c r="D262">
        <f>IF('6'!D262='5'!D262,0,1)</f>
        <v>0</v>
      </c>
      <c r="E262">
        <f>IF('6'!E262='5'!E262,0,1)</f>
        <v>0</v>
      </c>
      <c r="F262">
        <f>IF('6'!F262='5'!F262,0,1)</f>
        <v>0</v>
      </c>
      <c r="G262">
        <f>IF('6'!G262='5'!G262,0,1)</f>
        <v>0</v>
      </c>
      <c r="H262">
        <f>IF('6'!H262='5'!H262,0,1)</f>
        <v>0</v>
      </c>
      <c r="I262">
        <f>IF('6'!I262='5'!I262,0,1)</f>
        <v>0</v>
      </c>
      <c r="J262">
        <f>IF('6'!J262='5'!J262,0,1)</f>
        <v>0</v>
      </c>
      <c r="K262">
        <f>IF('6'!K262='5'!K262,0,1)</f>
        <v>0</v>
      </c>
      <c r="L262">
        <f>IF('6'!L262='5'!L262,0,1)</f>
        <v>0</v>
      </c>
      <c r="M262">
        <f>IF('6'!M262='5'!M262,0,1)</f>
        <v>0</v>
      </c>
      <c r="N262">
        <f>IF('6'!N262='5'!N262,0,1)</f>
        <v>0</v>
      </c>
      <c r="O262">
        <f>IF('6'!O262='5'!O262,0,1)</f>
        <v>0</v>
      </c>
      <c r="P262">
        <f>IF('6'!P262='5'!P262,0,1)</f>
        <v>0</v>
      </c>
      <c r="Q262">
        <f>IF('6'!Q262='5'!Q262,0,1)</f>
        <v>0</v>
      </c>
      <c r="R262">
        <f>IF('6'!R262='5'!R262,0,1)</f>
        <v>0</v>
      </c>
      <c r="S262">
        <f>IF('6'!S262='5'!S262,0,1)</f>
        <v>0</v>
      </c>
      <c r="T262">
        <f>IF('6'!T262='5'!T262,0,1)</f>
        <v>0</v>
      </c>
      <c r="U262">
        <f>IF('6'!U262='5'!U262,0,1)</f>
        <v>0</v>
      </c>
      <c r="V262">
        <f>IF('6'!V262='5'!V262,0,1)</f>
        <v>0</v>
      </c>
      <c r="W262">
        <f>IF('6'!W262='5'!W262,0,1)</f>
        <v>0</v>
      </c>
      <c r="X262">
        <f>IF('6'!X262='5'!X262,0,1)</f>
        <v>0</v>
      </c>
      <c r="Y262">
        <f>IF('6'!Y262='5'!Y262,0,1)</f>
        <v>0</v>
      </c>
      <c r="Z262">
        <f>IF('6'!Z262='5'!Z262,0,1)</f>
        <v>0</v>
      </c>
    </row>
    <row r="263" spans="1:26" x14ac:dyDescent="0.25">
      <c r="A263" t="s">
        <v>287</v>
      </c>
      <c r="B263">
        <f>IF('6'!B263='5'!B263,0,1)</f>
        <v>0</v>
      </c>
      <c r="C263">
        <f>IF('6'!C263='5'!C263,0,1)</f>
        <v>0</v>
      </c>
      <c r="D263">
        <f>IF('6'!D263='5'!D263,0,1)</f>
        <v>0</v>
      </c>
      <c r="E263">
        <f>IF('6'!E263='5'!E263,0,1)</f>
        <v>0</v>
      </c>
      <c r="F263">
        <f>IF('6'!F263='5'!F263,0,1)</f>
        <v>0</v>
      </c>
      <c r="G263">
        <f>IF('6'!G263='5'!G263,0,1)</f>
        <v>0</v>
      </c>
      <c r="H263">
        <f>IF('6'!H263='5'!H263,0,1)</f>
        <v>0</v>
      </c>
      <c r="I263">
        <f>IF('6'!I263='5'!I263,0,1)</f>
        <v>0</v>
      </c>
      <c r="J263">
        <f>IF('6'!J263='5'!J263,0,1)</f>
        <v>0</v>
      </c>
      <c r="K263">
        <f>IF('6'!K263='5'!K263,0,1)</f>
        <v>0</v>
      </c>
      <c r="L263">
        <f>IF('6'!L263='5'!L263,0,1)</f>
        <v>0</v>
      </c>
      <c r="M263">
        <f>IF('6'!M263='5'!M263,0,1)</f>
        <v>0</v>
      </c>
      <c r="N263">
        <f>IF('6'!N263='5'!N263,0,1)</f>
        <v>0</v>
      </c>
      <c r="O263">
        <f>IF('6'!O263='5'!O263,0,1)</f>
        <v>0</v>
      </c>
      <c r="P263">
        <f>IF('6'!P263='5'!P263,0,1)</f>
        <v>0</v>
      </c>
      <c r="Q263">
        <f>IF('6'!Q263='5'!Q263,0,1)</f>
        <v>0</v>
      </c>
      <c r="R263">
        <f>IF('6'!R263='5'!R263,0,1)</f>
        <v>0</v>
      </c>
      <c r="S263">
        <f>IF('6'!S263='5'!S263,0,1)</f>
        <v>0</v>
      </c>
      <c r="T263">
        <f>IF('6'!T263='5'!T263,0,1)</f>
        <v>0</v>
      </c>
      <c r="U263">
        <f>IF('6'!U263='5'!U263,0,1)</f>
        <v>0</v>
      </c>
      <c r="V263">
        <f>IF('6'!V263='5'!V263,0,1)</f>
        <v>0</v>
      </c>
      <c r="W263">
        <f>IF('6'!W263='5'!W263,0,1)</f>
        <v>0</v>
      </c>
      <c r="X263">
        <f>IF('6'!X263='5'!X263,0,1)</f>
        <v>0</v>
      </c>
      <c r="Y263">
        <f>IF('6'!Y263='5'!Y263,0,1)</f>
        <v>0</v>
      </c>
      <c r="Z263">
        <f>IF('6'!Z263='5'!Z263,0,1)</f>
        <v>0</v>
      </c>
    </row>
    <row r="264" spans="1:26" x14ac:dyDescent="0.25">
      <c r="A264" t="s">
        <v>288</v>
      </c>
      <c r="B264">
        <f>IF('6'!B264='5'!B264,0,1)</f>
        <v>0</v>
      </c>
      <c r="C264">
        <f>IF('6'!C264='5'!C264,0,1)</f>
        <v>0</v>
      </c>
      <c r="D264">
        <f>IF('6'!D264='5'!D264,0,1)</f>
        <v>0</v>
      </c>
      <c r="E264">
        <f>IF('6'!E264='5'!E264,0,1)</f>
        <v>0</v>
      </c>
      <c r="F264">
        <f>IF('6'!F264='5'!F264,0,1)</f>
        <v>0</v>
      </c>
      <c r="G264">
        <f>IF('6'!G264='5'!G264,0,1)</f>
        <v>0</v>
      </c>
      <c r="H264">
        <f>IF('6'!H264='5'!H264,0,1)</f>
        <v>0</v>
      </c>
      <c r="I264">
        <f>IF('6'!I264='5'!I264,0,1)</f>
        <v>0</v>
      </c>
      <c r="J264">
        <f>IF('6'!J264='5'!J264,0,1)</f>
        <v>0</v>
      </c>
      <c r="K264">
        <f>IF('6'!K264='5'!K264,0,1)</f>
        <v>0</v>
      </c>
      <c r="L264">
        <f>IF('6'!L264='5'!L264,0,1)</f>
        <v>0</v>
      </c>
      <c r="M264">
        <f>IF('6'!M264='5'!M264,0,1)</f>
        <v>0</v>
      </c>
      <c r="N264">
        <f>IF('6'!N264='5'!N264,0,1)</f>
        <v>0</v>
      </c>
      <c r="O264">
        <f>IF('6'!O264='5'!O264,0,1)</f>
        <v>0</v>
      </c>
      <c r="P264">
        <f>IF('6'!P264='5'!P264,0,1)</f>
        <v>0</v>
      </c>
      <c r="Q264">
        <f>IF('6'!Q264='5'!Q264,0,1)</f>
        <v>0</v>
      </c>
      <c r="R264">
        <f>IF('6'!R264='5'!R264,0,1)</f>
        <v>0</v>
      </c>
      <c r="S264">
        <f>IF('6'!S264='5'!S264,0,1)</f>
        <v>0</v>
      </c>
      <c r="T264">
        <f>IF('6'!T264='5'!T264,0,1)</f>
        <v>0</v>
      </c>
      <c r="U264">
        <f>IF('6'!U264='5'!U264,0,1)</f>
        <v>0</v>
      </c>
      <c r="V264">
        <f>IF('6'!V264='5'!V264,0,1)</f>
        <v>0</v>
      </c>
      <c r="W264">
        <f>IF('6'!W264='5'!W264,0,1)</f>
        <v>0</v>
      </c>
      <c r="X264">
        <f>IF('6'!X264='5'!X264,0,1)</f>
        <v>0</v>
      </c>
      <c r="Y264">
        <f>IF('6'!Y264='5'!Y264,0,1)</f>
        <v>0</v>
      </c>
      <c r="Z264">
        <f>IF('6'!Z264='5'!Z264,0,1)</f>
        <v>0</v>
      </c>
    </row>
    <row r="265" spans="1:26" x14ac:dyDescent="0.25">
      <c r="A265" t="s">
        <v>289</v>
      </c>
      <c r="B265">
        <f>IF('6'!B265='5'!B265,0,1)</f>
        <v>0</v>
      </c>
      <c r="C265">
        <f>IF('6'!C265='5'!C265,0,1)</f>
        <v>0</v>
      </c>
      <c r="D265">
        <f>IF('6'!D265='5'!D265,0,1)</f>
        <v>0</v>
      </c>
      <c r="E265">
        <f>IF('6'!E265='5'!E265,0,1)</f>
        <v>0</v>
      </c>
      <c r="F265">
        <f>IF('6'!F265='5'!F265,0,1)</f>
        <v>0</v>
      </c>
      <c r="G265">
        <f>IF('6'!G265='5'!G265,0,1)</f>
        <v>0</v>
      </c>
      <c r="H265">
        <f>IF('6'!H265='5'!H265,0,1)</f>
        <v>0</v>
      </c>
      <c r="I265">
        <f>IF('6'!I265='5'!I265,0,1)</f>
        <v>0</v>
      </c>
      <c r="J265">
        <f>IF('6'!J265='5'!J265,0,1)</f>
        <v>0</v>
      </c>
      <c r="K265">
        <f>IF('6'!K265='5'!K265,0,1)</f>
        <v>0</v>
      </c>
      <c r="L265">
        <f>IF('6'!L265='5'!L265,0,1)</f>
        <v>0</v>
      </c>
      <c r="M265">
        <f>IF('6'!M265='5'!M265,0,1)</f>
        <v>0</v>
      </c>
      <c r="N265">
        <f>IF('6'!N265='5'!N265,0,1)</f>
        <v>0</v>
      </c>
      <c r="O265">
        <f>IF('6'!O265='5'!O265,0,1)</f>
        <v>0</v>
      </c>
      <c r="P265">
        <f>IF('6'!P265='5'!P265,0,1)</f>
        <v>0</v>
      </c>
      <c r="Q265">
        <f>IF('6'!Q265='5'!Q265,0,1)</f>
        <v>0</v>
      </c>
      <c r="R265">
        <f>IF('6'!R265='5'!R265,0,1)</f>
        <v>0</v>
      </c>
      <c r="S265">
        <f>IF('6'!S265='5'!S265,0,1)</f>
        <v>0</v>
      </c>
      <c r="T265">
        <f>IF('6'!T265='5'!T265,0,1)</f>
        <v>0</v>
      </c>
      <c r="U265">
        <f>IF('6'!U265='5'!U265,0,1)</f>
        <v>0</v>
      </c>
      <c r="V265">
        <f>IF('6'!V265='5'!V265,0,1)</f>
        <v>0</v>
      </c>
      <c r="W265">
        <f>IF('6'!W265='5'!W265,0,1)</f>
        <v>0</v>
      </c>
      <c r="X265">
        <f>IF('6'!X265='5'!X265,0,1)</f>
        <v>0</v>
      </c>
      <c r="Y265">
        <f>IF('6'!Y265='5'!Y265,0,1)</f>
        <v>0</v>
      </c>
      <c r="Z265">
        <f>IF('6'!Z265='5'!Z265,0,1)</f>
        <v>0</v>
      </c>
    </row>
    <row r="266" spans="1:26" x14ac:dyDescent="0.25">
      <c r="A266" t="s">
        <v>290</v>
      </c>
      <c r="B266">
        <f>IF('6'!B266='5'!B266,0,1)</f>
        <v>0</v>
      </c>
      <c r="C266">
        <f>IF('6'!C266='5'!C266,0,1)</f>
        <v>0</v>
      </c>
      <c r="D266">
        <f>IF('6'!D266='5'!D266,0,1)</f>
        <v>0</v>
      </c>
      <c r="E266">
        <f>IF('6'!E266='5'!E266,0,1)</f>
        <v>0</v>
      </c>
      <c r="F266">
        <f>IF('6'!F266='5'!F266,0,1)</f>
        <v>0</v>
      </c>
      <c r="G266">
        <f>IF('6'!G266='5'!G266,0,1)</f>
        <v>0</v>
      </c>
      <c r="H266">
        <f>IF('6'!H266='5'!H266,0,1)</f>
        <v>0</v>
      </c>
      <c r="I266">
        <f>IF('6'!I266='5'!I266,0,1)</f>
        <v>0</v>
      </c>
      <c r="J266">
        <f>IF('6'!J266='5'!J266,0,1)</f>
        <v>0</v>
      </c>
      <c r="K266">
        <f>IF('6'!K266='5'!K266,0,1)</f>
        <v>0</v>
      </c>
      <c r="L266">
        <f>IF('6'!L266='5'!L266,0,1)</f>
        <v>0</v>
      </c>
      <c r="M266">
        <f>IF('6'!M266='5'!M266,0,1)</f>
        <v>0</v>
      </c>
      <c r="N266">
        <f>IF('6'!N266='5'!N266,0,1)</f>
        <v>0</v>
      </c>
      <c r="O266">
        <f>IF('6'!O266='5'!O266,0,1)</f>
        <v>0</v>
      </c>
      <c r="P266">
        <f>IF('6'!P266='5'!P266,0,1)</f>
        <v>0</v>
      </c>
      <c r="Q266">
        <f>IF('6'!Q266='5'!Q266,0,1)</f>
        <v>0</v>
      </c>
      <c r="R266">
        <f>IF('6'!R266='5'!R266,0,1)</f>
        <v>0</v>
      </c>
      <c r="S266">
        <f>IF('6'!S266='5'!S266,0,1)</f>
        <v>0</v>
      </c>
      <c r="T266">
        <f>IF('6'!T266='5'!T266,0,1)</f>
        <v>0</v>
      </c>
      <c r="U266">
        <f>IF('6'!U266='5'!U266,0,1)</f>
        <v>0</v>
      </c>
      <c r="V266">
        <f>IF('6'!V266='5'!V266,0,1)</f>
        <v>0</v>
      </c>
      <c r="W266">
        <f>IF('6'!W266='5'!W266,0,1)</f>
        <v>0</v>
      </c>
      <c r="X266">
        <f>IF('6'!X266='5'!X266,0,1)</f>
        <v>0</v>
      </c>
      <c r="Y266">
        <f>IF('6'!Y266='5'!Y266,0,1)</f>
        <v>0</v>
      </c>
      <c r="Z266">
        <f>IF('6'!Z266='5'!Z266,0,1)</f>
        <v>0</v>
      </c>
    </row>
    <row r="267" spans="1:26" x14ac:dyDescent="0.25">
      <c r="A267" t="s">
        <v>291</v>
      </c>
      <c r="B267">
        <f>IF('6'!B267='5'!B267,0,1)</f>
        <v>0</v>
      </c>
      <c r="C267">
        <f>IF('6'!C267='5'!C267,0,1)</f>
        <v>0</v>
      </c>
      <c r="D267">
        <f>IF('6'!D267='5'!D267,0,1)</f>
        <v>0</v>
      </c>
      <c r="E267">
        <f>IF('6'!E267='5'!E267,0,1)</f>
        <v>0</v>
      </c>
      <c r="F267">
        <f>IF('6'!F267='5'!F267,0,1)</f>
        <v>0</v>
      </c>
      <c r="G267">
        <f>IF('6'!G267='5'!G267,0,1)</f>
        <v>0</v>
      </c>
      <c r="H267">
        <f>IF('6'!H267='5'!H267,0,1)</f>
        <v>0</v>
      </c>
      <c r="I267">
        <f>IF('6'!I267='5'!I267,0,1)</f>
        <v>0</v>
      </c>
      <c r="J267">
        <f>IF('6'!J267='5'!J267,0,1)</f>
        <v>0</v>
      </c>
      <c r="K267">
        <f>IF('6'!K267='5'!K267,0,1)</f>
        <v>0</v>
      </c>
      <c r="L267">
        <f>IF('6'!L267='5'!L267,0,1)</f>
        <v>0</v>
      </c>
      <c r="M267">
        <f>IF('6'!M267='5'!M267,0,1)</f>
        <v>0</v>
      </c>
      <c r="N267">
        <f>IF('6'!N267='5'!N267,0,1)</f>
        <v>0</v>
      </c>
      <c r="O267">
        <f>IF('6'!O267='5'!O267,0,1)</f>
        <v>0</v>
      </c>
      <c r="P267">
        <f>IF('6'!P267='5'!P267,0,1)</f>
        <v>0</v>
      </c>
      <c r="Q267">
        <f>IF('6'!Q267='5'!Q267,0,1)</f>
        <v>0</v>
      </c>
      <c r="R267">
        <f>IF('6'!R267='5'!R267,0,1)</f>
        <v>0</v>
      </c>
      <c r="S267">
        <f>IF('6'!S267='5'!S267,0,1)</f>
        <v>0</v>
      </c>
      <c r="T267">
        <f>IF('6'!T267='5'!T267,0,1)</f>
        <v>0</v>
      </c>
      <c r="U267">
        <f>IF('6'!U267='5'!U267,0,1)</f>
        <v>0</v>
      </c>
      <c r="V267">
        <f>IF('6'!V267='5'!V267,0,1)</f>
        <v>0</v>
      </c>
      <c r="W267">
        <f>IF('6'!W267='5'!W267,0,1)</f>
        <v>0</v>
      </c>
      <c r="X267">
        <f>IF('6'!X267='5'!X267,0,1)</f>
        <v>0</v>
      </c>
      <c r="Y267">
        <f>IF('6'!Y267='5'!Y267,0,1)</f>
        <v>0</v>
      </c>
      <c r="Z267">
        <f>IF('6'!Z267='5'!Z267,0,1)</f>
        <v>0</v>
      </c>
    </row>
    <row r="268" spans="1:26" x14ac:dyDescent="0.25">
      <c r="A268" t="s">
        <v>292</v>
      </c>
      <c r="B268">
        <f>IF('6'!B268='5'!B268,0,1)</f>
        <v>0</v>
      </c>
      <c r="C268">
        <f>IF('6'!C268='5'!C268,0,1)</f>
        <v>0</v>
      </c>
      <c r="D268">
        <f>IF('6'!D268='5'!D268,0,1)</f>
        <v>0</v>
      </c>
      <c r="E268">
        <f>IF('6'!E268='5'!E268,0,1)</f>
        <v>0</v>
      </c>
      <c r="F268">
        <f>IF('6'!F268='5'!F268,0,1)</f>
        <v>0</v>
      </c>
      <c r="G268">
        <f>IF('6'!G268='5'!G268,0,1)</f>
        <v>0</v>
      </c>
      <c r="H268">
        <f>IF('6'!H268='5'!H268,0,1)</f>
        <v>0</v>
      </c>
      <c r="I268">
        <f>IF('6'!I268='5'!I268,0,1)</f>
        <v>0</v>
      </c>
      <c r="J268">
        <f>IF('6'!J268='5'!J268,0,1)</f>
        <v>0</v>
      </c>
      <c r="K268">
        <f>IF('6'!K268='5'!K268,0,1)</f>
        <v>0</v>
      </c>
      <c r="L268">
        <f>IF('6'!L268='5'!L268,0,1)</f>
        <v>0</v>
      </c>
      <c r="M268">
        <f>IF('6'!M268='5'!M268,0,1)</f>
        <v>0</v>
      </c>
      <c r="N268">
        <f>IF('6'!N268='5'!N268,0,1)</f>
        <v>0</v>
      </c>
      <c r="O268">
        <f>IF('6'!O268='5'!O268,0,1)</f>
        <v>0</v>
      </c>
      <c r="P268">
        <f>IF('6'!P268='5'!P268,0,1)</f>
        <v>0</v>
      </c>
      <c r="Q268">
        <f>IF('6'!Q268='5'!Q268,0,1)</f>
        <v>0</v>
      </c>
      <c r="R268">
        <f>IF('6'!R268='5'!R268,0,1)</f>
        <v>0</v>
      </c>
      <c r="S268">
        <f>IF('6'!S268='5'!S268,0,1)</f>
        <v>0</v>
      </c>
      <c r="T268">
        <f>IF('6'!T268='5'!T268,0,1)</f>
        <v>0</v>
      </c>
      <c r="U268">
        <f>IF('6'!U268='5'!U268,0,1)</f>
        <v>0</v>
      </c>
      <c r="V268">
        <f>IF('6'!V268='5'!V268,0,1)</f>
        <v>0</v>
      </c>
      <c r="W268">
        <f>IF('6'!W268='5'!W268,0,1)</f>
        <v>0</v>
      </c>
      <c r="X268">
        <f>IF('6'!X268='5'!X268,0,1)</f>
        <v>0</v>
      </c>
      <c r="Y268">
        <f>IF('6'!Y268='5'!Y268,0,1)</f>
        <v>0</v>
      </c>
      <c r="Z268">
        <f>IF('6'!Z268='5'!Z268,0,1)</f>
        <v>0</v>
      </c>
    </row>
    <row r="269" spans="1:26" x14ac:dyDescent="0.25">
      <c r="A269" t="s">
        <v>293</v>
      </c>
      <c r="B269">
        <f>IF('6'!B269='5'!B269,0,1)</f>
        <v>0</v>
      </c>
      <c r="C269">
        <f>IF('6'!C269='5'!C269,0,1)</f>
        <v>0</v>
      </c>
      <c r="D269">
        <f>IF('6'!D269='5'!D269,0,1)</f>
        <v>0</v>
      </c>
      <c r="E269">
        <f>IF('6'!E269='5'!E269,0,1)</f>
        <v>0</v>
      </c>
      <c r="F269">
        <f>IF('6'!F269='5'!F269,0,1)</f>
        <v>0</v>
      </c>
      <c r="G269">
        <f>IF('6'!G269='5'!G269,0,1)</f>
        <v>0</v>
      </c>
      <c r="H269">
        <f>IF('6'!H269='5'!H269,0,1)</f>
        <v>0</v>
      </c>
      <c r="I269">
        <f>IF('6'!I269='5'!I269,0,1)</f>
        <v>0</v>
      </c>
      <c r="J269">
        <f>IF('6'!J269='5'!J269,0,1)</f>
        <v>0</v>
      </c>
      <c r="K269">
        <f>IF('6'!K269='5'!K269,0,1)</f>
        <v>0</v>
      </c>
      <c r="L269">
        <f>IF('6'!L269='5'!L269,0,1)</f>
        <v>0</v>
      </c>
      <c r="M269">
        <f>IF('6'!M269='5'!M269,0,1)</f>
        <v>0</v>
      </c>
      <c r="N269">
        <f>IF('6'!N269='5'!N269,0,1)</f>
        <v>0</v>
      </c>
      <c r="O269">
        <f>IF('6'!O269='5'!O269,0,1)</f>
        <v>0</v>
      </c>
      <c r="P269">
        <f>IF('6'!P269='5'!P269,0,1)</f>
        <v>0</v>
      </c>
      <c r="Q269">
        <f>IF('6'!Q269='5'!Q269,0,1)</f>
        <v>0</v>
      </c>
      <c r="R269">
        <f>IF('6'!R269='5'!R269,0,1)</f>
        <v>0</v>
      </c>
      <c r="S269">
        <f>IF('6'!S269='5'!S269,0,1)</f>
        <v>0</v>
      </c>
      <c r="T269">
        <f>IF('6'!T269='5'!T269,0,1)</f>
        <v>0</v>
      </c>
      <c r="U269">
        <f>IF('6'!U269='5'!U269,0,1)</f>
        <v>0</v>
      </c>
      <c r="V269">
        <f>IF('6'!V269='5'!V269,0,1)</f>
        <v>0</v>
      </c>
      <c r="W269">
        <f>IF('6'!W269='5'!W269,0,1)</f>
        <v>0</v>
      </c>
      <c r="X269">
        <f>IF('6'!X269='5'!X269,0,1)</f>
        <v>0</v>
      </c>
      <c r="Y269">
        <f>IF('6'!Y269='5'!Y269,0,1)</f>
        <v>0</v>
      </c>
      <c r="Z269">
        <f>IF('6'!Z269='5'!Z269,0,1)</f>
        <v>0</v>
      </c>
    </row>
    <row r="270" spans="1:26" x14ac:dyDescent="0.25">
      <c r="A270" t="s">
        <v>294</v>
      </c>
      <c r="B270">
        <f>IF('6'!B270='5'!B270,0,1)</f>
        <v>0</v>
      </c>
      <c r="C270">
        <f>IF('6'!C270='5'!C270,0,1)</f>
        <v>0</v>
      </c>
      <c r="D270">
        <f>IF('6'!D270='5'!D270,0,1)</f>
        <v>0</v>
      </c>
      <c r="E270">
        <f>IF('6'!E270='5'!E270,0,1)</f>
        <v>0</v>
      </c>
      <c r="F270">
        <f>IF('6'!F270='5'!F270,0,1)</f>
        <v>0</v>
      </c>
      <c r="G270">
        <f>IF('6'!G270='5'!G270,0,1)</f>
        <v>0</v>
      </c>
      <c r="H270">
        <f>IF('6'!H270='5'!H270,0,1)</f>
        <v>0</v>
      </c>
      <c r="I270">
        <f>IF('6'!I270='5'!I270,0,1)</f>
        <v>0</v>
      </c>
      <c r="J270">
        <f>IF('6'!J270='5'!J270,0,1)</f>
        <v>0</v>
      </c>
      <c r="K270">
        <f>IF('6'!K270='5'!K270,0,1)</f>
        <v>0</v>
      </c>
      <c r="L270">
        <f>IF('6'!L270='5'!L270,0,1)</f>
        <v>0</v>
      </c>
      <c r="M270">
        <f>IF('6'!M270='5'!M270,0,1)</f>
        <v>0</v>
      </c>
      <c r="N270">
        <f>IF('6'!N270='5'!N270,0,1)</f>
        <v>0</v>
      </c>
      <c r="O270">
        <f>IF('6'!O270='5'!O270,0,1)</f>
        <v>0</v>
      </c>
      <c r="P270">
        <f>IF('6'!P270='5'!P270,0,1)</f>
        <v>0</v>
      </c>
      <c r="Q270">
        <f>IF('6'!Q270='5'!Q270,0,1)</f>
        <v>0</v>
      </c>
      <c r="R270">
        <f>IF('6'!R270='5'!R270,0,1)</f>
        <v>0</v>
      </c>
      <c r="S270">
        <f>IF('6'!S270='5'!S270,0,1)</f>
        <v>0</v>
      </c>
      <c r="T270">
        <f>IF('6'!T270='5'!T270,0,1)</f>
        <v>0</v>
      </c>
      <c r="U270">
        <f>IF('6'!U270='5'!U270,0,1)</f>
        <v>0</v>
      </c>
      <c r="V270">
        <f>IF('6'!V270='5'!V270,0,1)</f>
        <v>0</v>
      </c>
      <c r="W270">
        <f>IF('6'!W270='5'!W270,0,1)</f>
        <v>0</v>
      </c>
      <c r="X270">
        <f>IF('6'!X270='5'!X270,0,1)</f>
        <v>0</v>
      </c>
      <c r="Y270">
        <f>IF('6'!Y270='5'!Y270,0,1)</f>
        <v>0</v>
      </c>
      <c r="Z270">
        <f>IF('6'!Z270='5'!Z270,0,1)</f>
        <v>0</v>
      </c>
    </row>
    <row r="271" spans="1:26" x14ac:dyDescent="0.25">
      <c r="A271" t="s">
        <v>295</v>
      </c>
      <c r="B271">
        <f>IF('6'!B271='5'!B271,0,1)</f>
        <v>0</v>
      </c>
      <c r="C271">
        <f>IF('6'!C271='5'!C271,0,1)</f>
        <v>0</v>
      </c>
      <c r="D271">
        <f>IF('6'!D271='5'!D271,0,1)</f>
        <v>0</v>
      </c>
      <c r="E271">
        <f>IF('6'!E271='5'!E271,0,1)</f>
        <v>0</v>
      </c>
      <c r="F271">
        <f>IF('6'!F271='5'!F271,0,1)</f>
        <v>0</v>
      </c>
      <c r="G271">
        <f>IF('6'!G271='5'!G271,0,1)</f>
        <v>0</v>
      </c>
      <c r="H271">
        <f>IF('6'!H271='5'!H271,0,1)</f>
        <v>0</v>
      </c>
      <c r="I271">
        <f>IF('6'!I271='5'!I271,0,1)</f>
        <v>0</v>
      </c>
      <c r="J271">
        <f>IF('6'!J271='5'!J271,0,1)</f>
        <v>0</v>
      </c>
      <c r="K271">
        <f>IF('6'!K271='5'!K271,0,1)</f>
        <v>0</v>
      </c>
      <c r="L271">
        <f>IF('6'!L271='5'!L271,0,1)</f>
        <v>0</v>
      </c>
      <c r="M271">
        <f>IF('6'!M271='5'!M271,0,1)</f>
        <v>0</v>
      </c>
      <c r="N271">
        <f>IF('6'!N271='5'!N271,0,1)</f>
        <v>0</v>
      </c>
      <c r="O271">
        <f>IF('6'!O271='5'!O271,0,1)</f>
        <v>0</v>
      </c>
      <c r="P271">
        <f>IF('6'!P271='5'!P271,0,1)</f>
        <v>0</v>
      </c>
      <c r="Q271">
        <f>IF('6'!Q271='5'!Q271,0,1)</f>
        <v>0</v>
      </c>
      <c r="R271">
        <f>IF('6'!R271='5'!R271,0,1)</f>
        <v>0</v>
      </c>
      <c r="S271">
        <f>IF('6'!S271='5'!S271,0,1)</f>
        <v>0</v>
      </c>
      <c r="T271">
        <f>IF('6'!T271='5'!T271,0,1)</f>
        <v>0</v>
      </c>
      <c r="U271">
        <f>IF('6'!U271='5'!U271,0,1)</f>
        <v>0</v>
      </c>
      <c r="V271">
        <f>IF('6'!V271='5'!V271,0,1)</f>
        <v>0</v>
      </c>
      <c r="W271">
        <f>IF('6'!W271='5'!W271,0,1)</f>
        <v>0</v>
      </c>
      <c r="X271">
        <f>IF('6'!X271='5'!X271,0,1)</f>
        <v>0</v>
      </c>
      <c r="Y271">
        <f>IF('6'!Y271='5'!Y271,0,1)</f>
        <v>0</v>
      </c>
      <c r="Z271">
        <f>IF('6'!Z271='5'!Z271,0,1)</f>
        <v>0</v>
      </c>
    </row>
    <row r="272" spans="1:26" x14ac:dyDescent="0.25">
      <c r="A272" t="s">
        <v>296</v>
      </c>
      <c r="B272">
        <f>IF('6'!B272='5'!B272,0,1)</f>
        <v>0</v>
      </c>
      <c r="C272">
        <f>IF('6'!C272='5'!C272,0,1)</f>
        <v>0</v>
      </c>
      <c r="D272">
        <f>IF('6'!D272='5'!D272,0,1)</f>
        <v>0</v>
      </c>
      <c r="E272">
        <f>IF('6'!E272='5'!E272,0,1)</f>
        <v>0</v>
      </c>
      <c r="F272">
        <f>IF('6'!F272='5'!F272,0,1)</f>
        <v>0</v>
      </c>
      <c r="G272">
        <f>IF('6'!G272='5'!G272,0,1)</f>
        <v>0</v>
      </c>
      <c r="H272">
        <f>IF('6'!H272='5'!H272,0,1)</f>
        <v>0</v>
      </c>
      <c r="I272">
        <f>IF('6'!I272='5'!I272,0,1)</f>
        <v>0</v>
      </c>
      <c r="J272">
        <f>IF('6'!J272='5'!J272,0,1)</f>
        <v>0</v>
      </c>
      <c r="K272">
        <f>IF('6'!K272='5'!K272,0,1)</f>
        <v>0</v>
      </c>
      <c r="L272">
        <f>IF('6'!L272='5'!L272,0,1)</f>
        <v>0</v>
      </c>
      <c r="M272">
        <f>IF('6'!M272='5'!M272,0,1)</f>
        <v>0</v>
      </c>
      <c r="N272">
        <f>IF('6'!N272='5'!N272,0,1)</f>
        <v>0</v>
      </c>
      <c r="O272">
        <f>IF('6'!O272='5'!O272,0,1)</f>
        <v>0</v>
      </c>
      <c r="P272">
        <f>IF('6'!P272='5'!P272,0,1)</f>
        <v>0</v>
      </c>
      <c r="Q272">
        <f>IF('6'!Q272='5'!Q272,0,1)</f>
        <v>0</v>
      </c>
      <c r="R272">
        <f>IF('6'!R272='5'!R272,0,1)</f>
        <v>0</v>
      </c>
      <c r="S272">
        <f>IF('6'!S272='5'!S272,0,1)</f>
        <v>0</v>
      </c>
      <c r="T272">
        <f>IF('6'!T272='5'!T272,0,1)</f>
        <v>0</v>
      </c>
      <c r="U272">
        <f>IF('6'!U272='5'!U272,0,1)</f>
        <v>0</v>
      </c>
      <c r="V272">
        <f>IF('6'!V272='5'!V272,0,1)</f>
        <v>0</v>
      </c>
      <c r="W272">
        <f>IF('6'!W272='5'!W272,0,1)</f>
        <v>0</v>
      </c>
      <c r="X272">
        <f>IF('6'!X272='5'!X272,0,1)</f>
        <v>0</v>
      </c>
      <c r="Y272">
        <f>IF('6'!Y272='5'!Y272,0,1)</f>
        <v>0</v>
      </c>
      <c r="Z272">
        <f>IF('6'!Z272='5'!Z272,0,1)</f>
        <v>0</v>
      </c>
    </row>
    <row r="273" spans="1:26" x14ac:dyDescent="0.25">
      <c r="A273" t="s">
        <v>297</v>
      </c>
      <c r="B273">
        <f>IF('6'!B273='5'!B273,0,1)</f>
        <v>0</v>
      </c>
      <c r="C273">
        <f>IF('6'!C273='5'!C273,0,1)</f>
        <v>0</v>
      </c>
      <c r="D273">
        <f>IF('6'!D273='5'!D273,0,1)</f>
        <v>0</v>
      </c>
      <c r="E273">
        <f>IF('6'!E273='5'!E273,0,1)</f>
        <v>0</v>
      </c>
      <c r="F273">
        <f>IF('6'!F273='5'!F273,0,1)</f>
        <v>0</v>
      </c>
      <c r="G273">
        <f>IF('6'!G273='5'!G273,0,1)</f>
        <v>0</v>
      </c>
      <c r="H273">
        <f>IF('6'!H273='5'!H273,0,1)</f>
        <v>0</v>
      </c>
      <c r="I273">
        <f>IF('6'!I273='5'!I273,0,1)</f>
        <v>0</v>
      </c>
      <c r="J273">
        <f>IF('6'!J273='5'!J273,0,1)</f>
        <v>0</v>
      </c>
      <c r="K273">
        <f>IF('6'!K273='5'!K273,0,1)</f>
        <v>0</v>
      </c>
      <c r="L273">
        <f>IF('6'!L273='5'!L273,0,1)</f>
        <v>0</v>
      </c>
      <c r="M273">
        <f>IF('6'!M273='5'!M273,0,1)</f>
        <v>0</v>
      </c>
      <c r="N273">
        <f>IF('6'!N273='5'!N273,0,1)</f>
        <v>0</v>
      </c>
      <c r="O273">
        <f>IF('6'!O273='5'!O273,0,1)</f>
        <v>0</v>
      </c>
      <c r="P273">
        <f>IF('6'!P273='5'!P273,0,1)</f>
        <v>0</v>
      </c>
      <c r="Q273">
        <f>IF('6'!Q273='5'!Q273,0,1)</f>
        <v>0</v>
      </c>
      <c r="R273">
        <f>IF('6'!R273='5'!R273,0,1)</f>
        <v>0</v>
      </c>
      <c r="S273">
        <f>IF('6'!S273='5'!S273,0,1)</f>
        <v>0</v>
      </c>
      <c r="T273">
        <f>IF('6'!T273='5'!T273,0,1)</f>
        <v>0</v>
      </c>
      <c r="U273">
        <f>IF('6'!U273='5'!U273,0,1)</f>
        <v>0</v>
      </c>
      <c r="V273">
        <f>IF('6'!V273='5'!V273,0,1)</f>
        <v>0</v>
      </c>
      <c r="W273">
        <f>IF('6'!W273='5'!W273,0,1)</f>
        <v>0</v>
      </c>
      <c r="X273">
        <f>IF('6'!X273='5'!X273,0,1)</f>
        <v>0</v>
      </c>
      <c r="Y273">
        <f>IF('6'!Y273='5'!Y273,0,1)</f>
        <v>0</v>
      </c>
      <c r="Z273">
        <f>IF('6'!Z273='5'!Z273,0,1)</f>
        <v>0</v>
      </c>
    </row>
    <row r="274" spans="1:26" x14ac:dyDescent="0.25">
      <c r="A274" t="s">
        <v>298</v>
      </c>
      <c r="B274">
        <f>IF('6'!B274='5'!B274,0,1)</f>
        <v>0</v>
      </c>
      <c r="C274">
        <f>IF('6'!C274='5'!C274,0,1)</f>
        <v>0</v>
      </c>
      <c r="D274">
        <f>IF('6'!D274='5'!D274,0,1)</f>
        <v>0</v>
      </c>
      <c r="E274">
        <f>IF('6'!E274='5'!E274,0,1)</f>
        <v>0</v>
      </c>
      <c r="F274">
        <f>IF('6'!F274='5'!F274,0,1)</f>
        <v>0</v>
      </c>
      <c r="G274">
        <f>IF('6'!G274='5'!G274,0,1)</f>
        <v>0</v>
      </c>
      <c r="H274">
        <f>IF('6'!H274='5'!H274,0,1)</f>
        <v>0</v>
      </c>
      <c r="I274">
        <f>IF('6'!I274='5'!I274,0,1)</f>
        <v>0</v>
      </c>
      <c r="J274">
        <f>IF('6'!J274='5'!J274,0,1)</f>
        <v>0</v>
      </c>
      <c r="K274">
        <f>IF('6'!K274='5'!K274,0,1)</f>
        <v>0</v>
      </c>
      <c r="L274">
        <f>IF('6'!L274='5'!L274,0,1)</f>
        <v>0</v>
      </c>
      <c r="M274">
        <f>IF('6'!M274='5'!M274,0,1)</f>
        <v>0</v>
      </c>
      <c r="N274">
        <f>IF('6'!N274='5'!N274,0,1)</f>
        <v>0</v>
      </c>
      <c r="O274">
        <f>IF('6'!O274='5'!O274,0,1)</f>
        <v>0</v>
      </c>
      <c r="P274">
        <f>IF('6'!P274='5'!P274,0,1)</f>
        <v>0</v>
      </c>
      <c r="Q274">
        <f>IF('6'!Q274='5'!Q274,0,1)</f>
        <v>0</v>
      </c>
      <c r="R274">
        <f>IF('6'!R274='5'!R274,0,1)</f>
        <v>0</v>
      </c>
      <c r="S274">
        <f>IF('6'!S274='5'!S274,0,1)</f>
        <v>0</v>
      </c>
      <c r="T274">
        <f>IF('6'!T274='5'!T274,0,1)</f>
        <v>0</v>
      </c>
      <c r="U274">
        <f>IF('6'!U274='5'!U274,0,1)</f>
        <v>0</v>
      </c>
      <c r="V274">
        <f>IF('6'!V274='5'!V274,0,1)</f>
        <v>0</v>
      </c>
      <c r="W274">
        <f>IF('6'!W274='5'!W274,0,1)</f>
        <v>0</v>
      </c>
      <c r="X274">
        <f>IF('6'!X274='5'!X274,0,1)</f>
        <v>0</v>
      </c>
      <c r="Y274">
        <f>IF('6'!Y274='5'!Y274,0,1)</f>
        <v>0</v>
      </c>
      <c r="Z274">
        <f>IF('6'!Z274='5'!Z274,0,1)</f>
        <v>0</v>
      </c>
    </row>
    <row r="275" spans="1:26" x14ac:dyDescent="0.25">
      <c r="A275" t="s">
        <v>299</v>
      </c>
      <c r="B275">
        <f>IF('6'!B275='5'!B275,0,1)</f>
        <v>0</v>
      </c>
      <c r="C275">
        <f>IF('6'!C275='5'!C275,0,1)</f>
        <v>0</v>
      </c>
      <c r="D275">
        <f>IF('6'!D275='5'!D275,0,1)</f>
        <v>0</v>
      </c>
      <c r="E275">
        <f>IF('6'!E275='5'!E275,0,1)</f>
        <v>0</v>
      </c>
      <c r="F275">
        <f>IF('6'!F275='5'!F275,0,1)</f>
        <v>0</v>
      </c>
      <c r="G275">
        <f>IF('6'!G275='5'!G275,0,1)</f>
        <v>0</v>
      </c>
      <c r="H275">
        <f>IF('6'!H275='5'!H275,0,1)</f>
        <v>0</v>
      </c>
      <c r="I275">
        <f>IF('6'!I275='5'!I275,0,1)</f>
        <v>0</v>
      </c>
      <c r="J275">
        <f>IF('6'!J275='5'!J275,0,1)</f>
        <v>0</v>
      </c>
      <c r="K275">
        <f>IF('6'!K275='5'!K275,0,1)</f>
        <v>0</v>
      </c>
      <c r="L275">
        <f>IF('6'!L275='5'!L275,0,1)</f>
        <v>0</v>
      </c>
      <c r="M275">
        <f>IF('6'!M275='5'!M275,0,1)</f>
        <v>0</v>
      </c>
      <c r="N275">
        <f>IF('6'!N275='5'!N275,0,1)</f>
        <v>0</v>
      </c>
      <c r="O275">
        <f>IF('6'!O275='5'!O275,0,1)</f>
        <v>0</v>
      </c>
      <c r="P275">
        <f>IF('6'!P275='5'!P275,0,1)</f>
        <v>0</v>
      </c>
      <c r="Q275">
        <f>IF('6'!Q275='5'!Q275,0,1)</f>
        <v>0</v>
      </c>
      <c r="R275">
        <f>IF('6'!R275='5'!R275,0,1)</f>
        <v>0</v>
      </c>
      <c r="S275">
        <f>IF('6'!S275='5'!S275,0,1)</f>
        <v>0</v>
      </c>
      <c r="T275">
        <f>IF('6'!T275='5'!T275,0,1)</f>
        <v>0</v>
      </c>
      <c r="U275">
        <f>IF('6'!U275='5'!U275,0,1)</f>
        <v>0</v>
      </c>
      <c r="V275">
        <f>IF('6'!V275='5'!V275,0,1)</f>
        <v>0</v>
      </c>
      <c r="W275">
        <f>IF('6'!W275='5'!W275,0,1)</f>
        <v>0</v>
      </c>
      <c r="X275">
        <f>IF('6'!X275='5'!X275,0,1)</f>
        <v>0</v>
      </c>
      <c r="Y275">
        <f>IF('6'!Y275='5'!Y275,0,1)</f>
        <v>0</v>
      </c>
      <c r="Z275">
        <f>IF('6'!Z275='5'!Z275,0,1)</f>
        <v>0</v>
      </c>
    </row>
    <row r="276" spans="1:26" x14ac:dyDescent="0.25">
      <c r="A276" t="s">
        <v>300</v>
      </c>
      <c r="B276">
        <f>IF('6'!B276='5'!B276,0,1)</f>
        <v>0</v>
      </c>
      <c r="C276">
        <f>IF('6'!C276='5'!C276,0,1)</f>
        <v>0</v>
      </c>
      <c r="D276">
        <f>IF('6'!D276='5'!D276,0,1)</f>
        <v>0</v>
      </c>
      <c r="E276">
        <f>IF('6'!E276='5'!E276,0,1)</f>
        <v>0</v>
      </c>
      <c r="F276">
        <f>IF('6'!F276='5'!F276,0,1)</f>
        <v>0</v>
      </c>
      <c r="G276">
        <f>IF('6'!G276='5'!G276,0,1)</f>
        <v>0</v>
      </c>
      <c r="H276">
        <f>IF('6'!H276='5'!H276,0,1)</f>
        <v>0</v>
      </c>
      <c r="I276">
        <f>IF('6'!I276='5'!I276,0,1)</f>
        <v>0</v>
      </c>
      <c r="J276">
        <f>IF('6'!J276='5'!J276,0,1)</f>
        <v>0</v>
      </c>
      <c r="K276">
        <f>IF('6'!K276='5'!K276,0,1)</f>
        <v>0</v>
      </c>
      <c r="L276">
        <f>IF('6'!L276='5'!L276,0,1)</f>
        <v>0</v>
      </c>
      <c r="M276">
        <f>IF('6'!M276='5'!M276,0,1)</f>
        <v>0</v>
      </c>
      <c r="N276">
        <f>IF('6'!N276='5'!N276,0,1)</f>
        <v>0</v>
      </c>
      <c r="O276">
        <f>IF('6'!O276='5'!O276,0,1)</f>
        <v>0</v>
      </c>
      <c r="P276">
        <f>IF('6'!P276='5'!P276,0,1)</f>
        <v>0</v>
      </c>
      <c r="Q276">
        <f>IF('6'!Q276='5'!Q276,0,1)</f>
        <v>0</v>
      </c>
      <c r="R276">
        <f>IF('6'!R276='5'!R276,0,1)</f>
        <v>0</v>
      </c>
      <c r="S276">
        <f>IF('6'!S276='5'!S276,0,1)</f>
        <v>0</v>
      </c>
      <c r="T276">
        <f>IF('6'!T276='5'!T276,0,1)</f>
        <v>0</v>
      </c>
      <c r="U276">
        <f>IF('6'!U276='5'!U276,0,1)</f>
        <v>0</v>
      </c>
      <c r="V276">
        <f>IF('6'!V276='5'!V276,0,1)</f>
        <v>0</v>
      </c>
      <c r="W276">
        <f>IF('6'!W276='5'!W276,0,1)</f>
        <v>0</v>
      </c>
      <c r="X276">
        <f>IF('6'!X276='5'!X276,0,1)</f>
        <v>0</v>
      </c>
      <c r="Y276">
        <f>IF('6'!Y276='5'!Y276,0,1)</f>
        <v>0</v>
      </c>
      <c r="Z276">
        <f>IF('6'!Z276='5'!Z276,0,1)</f>
        <v>0</v>
      </c>
    </row>
    <row r="277" spans="1:26" x14ac:dyDescent="0.25">
      <c r="A277" t="s">
        <v>301</v>
      </c>
      <c r="B277">
        <f>IF('6'!B277='5'!B277,0,1)</f>
        <v>0</v>
      </c>
      <c r="C277">
        <f>IF('6'!C277='5'!C277,0,1)</f>
        <v>0</v>
      </c>
      <c r="D277">
        <f>IF('6'!D277='5'!D277,0,1)</f>
        <v>0</v>
      </c>
      <c r="E277">
        <f>IF('6'!E277='5'!E277,0,1)</f>
        <v>0</v>
      </c>
      <c r="F277">
        <f>IF('6'!F277='5'!F277,0,1)</f>
        <v>0</v>
      </c>
      <c r="G277">
        <f>IF('6'!G277='5'!G277,0,1)</f>
        <v>0</v>
      </c>
      <c r="H277">
        <f>IF('6'!H277='5'!H277,0,1)</f>
        <v>0</v>
      </c>
      <c r="I277">
        <f>IF('6'!I277='5'!I277,0,1)</f>
        <v>0</v>
      </c>
      <c r="J277">
        <f>IF('6'!J277='5'!J277,0,1)</f>
        <v>0</v>
      </c>
      <c r="K277">
        <f>IF('6'!K277='5'!K277,0,1)</f>
        <v>0</v>
      </c>
      <c r="L277">
        <f>IF('6'!L277='5'!L277,0,1)</f>
        <v>0</v>
      </c>
      <c r="M277">
        <f>IF('6'!M277='5'!M277,0,1)</f>
        <v>0</v>
      </c>
      <c r="N277">
        <f>IF('6'!N277='5'!N277,0,1)</f>
        <v>0</v>
      </c>
      <c r="O277">
        <f>IF('6'!O277='5'!O277,0,1)</f>
        <v>0</v>
      </c>
      <c r="P277">
        <f>IF('6'!P277='5'!P277,0,1)</f>
        <v>0</v>
      </c>
      <c r="Q277">
        <f>IF('6'!Q277='5'!Q277,0,1)</f>
        <v>0</v>
      </c>
      <c r="R277">
        <f>IF('6'!R277='5'!R277,0,1)</f>
        <v>0</v>
      </c>
      <c r="S277">
        <f>IF('6'!S277='5'!S277,0,1)</f>
        <v>0</v>
      </c>
      <c r="T277">
        <f>IF('6'!T277='5'!T277,0,1)</f>
        <v>0</v>
      </c>
      <c r="U277">
        <f>IF('6'!U277='5'!U277,0,1)</f>
        <v>0</v>
      </c>
      <c r="V277">
        <f>IF('6'!V277='5'!V277,0,1)</f>
        <v>0</v>
      </c>
      <c r="W277">
        <f>IF('6'!W277='5'!W277,0,1)</f>
        <v>0</v>
      </c>
      <c r="X277">
        <f>IF('6'!X277='5'!X277,0,1)</f>
        <v>0</v>
      </c>
      <c r="Y277">
        <f>IF('6'!Y277='5'!Y277,0,1)</f>
        <v>0</v>
      </c>
      <c r="Z277">
        <f>IF('6'!Z277='5'!Z277,0,1)</f>
        <v>0</v>
      </c>
    </row>
    <row r="278" spans="1:26" x14ac:dyDescent="0.25">
      <c r="A278" t="s">
        <v>302</v>
      </c>
      <c r="B278">
        <f>IF('6'!B278='5'!B278,0,1)</f>
        <v>0</v>
      </c>
      <c r="C278">
        <f>IF('6'!C278='5'!C278,0,1)</f>
        <v>0</v>
      </c>
      <c r="D278">
        <f>IF('6'!D278='5'!D278,0,1)</f>
        <v>0</v>
      </c>
      <c r="E278">
        <f>IF('6'!E278='5'!E278,0,1)</f>
        <v>0</v>
      </c>
      <c r="F278">
        <f>IF('6'!F278='5'!F278,0,1)</f>
        <v>0</v>
      </c>
      <c r="G278">
        <f>IF('6'!G278='5'!G278,0,1)</f>
        <v>0</v>
      </c>
      <c r="H278">
        <f>IF('6'!H278='5'!H278,0,1)</f>
        <v>0</v>
      </c>
      <c r="I278">
        <f>IF('6'!I278='5'!I278,0,1)</f>
        <v>0</v>
      </c>
      <c r="J278">
        <f>IF('6'!J278='5'!J278,0,1)</f>
        <v>0</v>
      </c>
      <c r="K278">
        <f>IF('6'!K278='5'!K278,0,1)</f>
        <v>0</v>
      </c>
      <c r="L278">
        <f>IF('6'!L278='5'!L278,0,1)</f>
        <v>0</v>
      </c>
      <c r="M278">
        <f>IF('6'!M278='5'!M278,0,1)</f>
        <v>0</v>
      </c>
      <c r="N278">
        <f>IF('6'!N278='5'!N278,0,1)</f>
        <v>0</v>
      </c>
      <c r="O278">
        <f>IF('6'!O278='5'!O278,0,1)</f>
        <v>0</v>
      </c>
      <c r="P278">
        <f>IF('6'!P278='5'!P278,0,1)</f>
        <v>0</v>
      </c>
      <c r="Q278">
        <f>IF('6'!Q278='5'!Q278,0,1)</f>
        <v>0</v>
      </c>
      <c r="R278">
        <f>IF('6'!R278='5'!R278,0,1)</f>
        <v>0</v>
      </c>
      <c r="S278">
        <f>IF('6'!S278='5'!S278,0,1)</f>
        <v>0</v>
      </c>
      <c r="T278">
        <f>IF('6'!T278='5'!T278,0,1)</f>
        <v>0</v>
      </c>
      <c r="U278">
        <f>IF('6'!U278='5'!U278,0,1)</f>
        <v>0</v>
      </c>
      <c r="V278">
        <f>IF('6'!V278='5'!V278,0,1)</f>
        <v>0</v>
      </c>
      <c r="W278">
        <f>IF('6'!W278='5'!W278,0,1)</f>
        <v>0</v>
      </c>
      <c r="X278">
        <f>IF('6'!X278='5'!X278,0,1)</f>
        <v>0</v>
      </c>
      <c r="Y278">
        <f>IF('6'!Y278='5'!Y278,0,1)</f>
        <v>0</v>
      </c>
      <c r="Z278">
        <f>IF('6'!Z278='5'!Z278,0,1)</f>
        <v>0</v>
      </c>
    </row>
    <row r="279" spans="1:26" x14ac:dyDescent="0.25">
      <c r="A279" t="s">
        <v>303</v>
      </c>
      <c r="B279">
        <f>IF('6'!B279='5'!B279,0,1)</f>
        <v>0</v>
      </c>
      <c r="C279">
        <f>IF('6'!C279='5'!C279,0,1)</f>
        <v>0</v>
      </c>
      <c r="D279">
        <f>IF('6'!D279='5'!D279,0,1)</f>
        <v>0</v>
      </c>
      <c r="E279">
        <f>IF('6'!E279='5'!E279,0,1)</f>
        <v>0</v>
      </c>
      <c r="F279">
        <f>IF('6'!F279='5'!F279,0,1)</f>
        <v>0</v>
      </c>
      <c r="G279">
        <f>IF('6'!G279='5'!G279,0,1)</f>
        <v>0</v>
      </c>
      <c r="H279">
        <f>IF('6'!H279='5'!H279,0,1)</f>
        <v>0</v>
      </c>
      <c r="I279">
        <f>IF('6'!I279='5'!I279,0,1)</f>
        <v>0</v>
      </c>
      <c r="J279">
        <f>IF('6'!J279='5'!J279,0,1)</f>
        <v>0</v>
      </c>
      <c r="K279">
        <f>IF('6'!K279='5'!K279,0,1)</f>
        <v>0</v>
      </c>
      <c r="L279">
        <f>IF('6'!L279='5'!L279,0,1)</f>
        <v>0</v>
      </c>
      <c r="M279">
        <f>IF('6'!M279='5'!M279,0,1)</f>
        <v>0</v>
      </c>
      <c r="N279">
        <f>IF('6'!N279='5'!N279,0,1)</f>
        <v>0</v>
      </c>
      <c r="O279">
        <f>IF('6'!O279='5'!O279,0,1)</f>
        <v>0</v>
      </c>
      <c r="P279">
        <f>IF('6'!P279='5'!P279,0,1)</f>
        <v>0</v>
      </c>
      <c r="Q279">
        <f>IF('6'!Q279='5'!Q279,0,1)</f>
        <v>0</v>
      </c>
      <c r="R279">
        <f>IF('6'!R279='5'!R279,0,1)</f>
        <v>0</v>
      </c>
      <c r="S279">
        <f>IF('6'!S279='5'!S279,0,1)</f>
        <v>0</v>
      </c>
      <c r="T279">
        <f>IF('6'!T279='5'!T279,0,1)</f>
        <v>0</v>
      </c>
      <c r="U279">
        <f>IF('6'!U279='5'!U279,0,1)</f>
        <v>0</v>
      </c>
      <c r="V279">
        <f>IF('6'!V279='5'!V279,0,1)</f>
        <v>0</v>
      </c>
      <c r="W279">
        <f>IF('6'!W279='5'!W279,0,1)</f>
        <v>0</v>
      </c>
      <c r="X279">
        <f>IF('6'!X279='5'!X279,0,1)</f>
        <v>0</v>
      </c>
      <c r="Y279">
        <f>IF('6'!Y279='5'!Y279,0,1)</f>
        <v>0</v>
      </c>
      <c r="Z279">
        <f>IF('6'!Z279='5'!Z279,0,1)</f>
        <v>0</v>
      </c>
    </row>
    <row r="280" spans="1:26" x14ac:dyDescent="0.25">
      <c r="A280" t="s">
        <v>304</v>
      </c>
      <c r="B280">
        <f>IF('6'!B280='5'!B280,0,1)</f>
        <v>0</v>
      </c>
      <c r="C280">
        <f>IF('6'!C280='5'!C280,0,1)</f>
        <v>0</v>
      </c>
      <c r="D280">
        <f>IF('6'!D280='5'!D280,0,1)</f>
        <v>0</v>
      </c>
      <c r="E280">
        <f>IF('6'!E280='5'!E280,0,1)</f>
        <v>0</v>
      </c>
      <c r="F280">
        <f>IF('6'!F280='5'!F280,0,1)</f>
        <v>0</v>
      </c>
      <c r="G280">
        <f>IF('6'!G280='5'!G280,0,1)</f>
        <v>0</v>
      </c>
      <c r="H280">
        <f>IF('6'!H280='5'!H280,0,1)</f>
        <v>0</v>
      </c>
      <c r="I280">
        <f>IF('6'!I280='5'!I280,0,1)</f>
        <v>0</v>
      </c>
      <c r="J280">
        <f>IF('6'!J280='5'!J280,0,1)</f>
        <v>0</v>
      </c>
      <c r="K280">
        <f>IF('6'!K280='5'!K280,0,1)</f>
        <v>0</v>
      </c>
      <c r="L280">
        <f>IF('6'!L280='5'!L280,0,1)</f>
        <v>0</v>
      </c>
      <c r="M280">
        <f>IF('6'!M280='5'!M280,0,1)</f>
        <v>0</v>
      </c>
      <c r="N280">
        <f>IF('6'!N280='5'!N280,0,1)</f>
        <v>0</v>
      </c>
      <c r="O280">
        <f>IF('6'!O280='5'!O280,0,1)</f>
        <v>0</v>
      </c>
      <c r="P280">
        <f>IF('6'!P280='5'!P280,0,1)</f>
        <v>0</v>
      </c>
      <c r="Q280">
        <f>IF('6'!Q280='5'!Q280,0,1)</f>
        <v>0</v>
      </c>
      <c r="R280">
        <f>IF('6'!R280='5'!R280,0,1)</f>
        <v>0</v>
      </c>
      <c r="S280">
        <f>IF('6'!S280='5'!S280,0,1)</f>
        <v>0</v>
      </c>
      <c r="T280">
        <f>IF('6'!T280='5'!T280,0,1)</f>
        <v>0</v>
      </c>
      <c r="U280">
        <f>IF('6'!U280='5'!U280,0,1)</f>
        <v>0</v>
      </c>
      <c r="V280">
        <f>IF('6'!V280='5'!V280,0,1)</f>
        <v>0</v>
      </c>
      <c r="W280">
        <f>IF('6'!W280='5'!W280,0,1)</f>
        <v>0</v>
      </c>
      <c r="X280">
        <f>IF('6'!X280='5'!X280,0,1)</f>
        <v>0</v>
      </c>
      <c r="Y280">
        <f>IF('6'!Y280='5'!Y280,0,1)</f>
        <v>0</v>
      </c>
      <c r="Z280">
        <f>IF('6'!Z280='5'!Z280,0,1)</f>
        <v>0</v>
      </c>
    </row>
    <row r="281" spans="1:26" x14ac:dyDescent="0.25">
      <c r="A281" t="s">
        <v>305</v>
      </c>
      <c r="B281">
        <f>IF('6'!B281='5'!B281,0,1)</f>
        <v>0</v>
      </c>
      <c r="C281">
        <f>IF('6'!C281='5'!C281,0,1)</f>
        <v>0</v>
      </c>
      <c r="D281">
        <f>IF('6'!D281='5'!D281,0,1)</f>
        <v>0</v>
      </c>
      <c r="E281">
        <f>IF('6'!E281='5'!E281,0,1)</f>
        <v>0</v>
      </c>
      <c r="F281">
        <f>IF('6'!F281='5'!F281,0,1)</f>
        <v>0</v>
      </c>
      <c r="G281">
        <f>IF('6'!G281='5'!G281,0,1)</f>
        <v>0</v>
      </c>
      <c r="H281">
        <f>IF('6'!H281='5'!H281,0,1)</f>
        <v>0</v>
      </c>
      <c r="I281">
        <f>IF('6'!I281='5'!I281,0,1)</f>
        <v>0</v>
      </c>
      <c r="J281">
        <f>IF('6'!J281='5'!J281,0,1)</f>
        <v>0</v>
      </c>
      <c r="K281">
        <f>IF('6'!K281='5'!K281,0,1)</f>
        <v>0</v>
      </c>
      <c r="L281">
        <f>IF('6'!L281='5'!L281,0,1)</f>
        <v>0</v>
      </c>
      <c r="M281">
        <f>IF('6'!M281='5'!M281,0,1)</f>
        <v>0</v>
      </c>
      <c r="N281">
        <f>IF('6'!N281='5'!N281,0,1)</f>
        <v>0</v>
      </c>
      <c r="O281">
        <f>IF('6'!O281='5'!O281,0,1)</f>
        <v>0</v>
      </c>
      <c r="P281">
        <f>IF('6'!P281='5'!P281,0,1)</f>
        <v>0</v>
      </c>
      <c r="Q281">
        <f>IF('6'!Q281='5'!Q281,0,1)</f>
        <v>0</v>
      </c>
      <c r="R281">
        <f>IF('6'!R281='5'!R281,0,1)</f>
        <v>0</v>
      </c>
      <c r="S281">
        <f>IF('6'!S281='5'!S281,0,1)</f>
        <v>0</v>
      </c>
      <c r="T281">
        <f>IF('6'!T281='5'!T281,0,1)</f>
        <v>0</v>
      </c>
      <c r="U281">
        <f>IF('6'!U281='5'!U281,0,1)</f>
        <v>0</v>
      </c>
      <c r="V281">
        <f>IF('6'!V281='5'!V281,0,1)</f>
        <v>0</v>
      </c>
      <c r="W281">
        <f>IF('6'!W281='5'!W281,0,1)</f>
        <v>0</v>
      </c>
      <c r="X281">
        <f>IF('6'!X281='5'!X281,0,1)</f>
        <v>0</v>
      </c>
      <c r="Y281">
        <f>IF('6'!Y281='5'!Y281,0,1)</f>
        <v>0</v>
      </c>
      <c r="Z281">
        <f>IF('6'!Z281='5'!Z281,0,1)</f>
        <v>0</v>
      </c>
    </row>
    <row r="282" spans="1:26" x14ac:dyDescent="0.25">
      <c r="A282" t="s">
        <v>306</v>
      </c>
      <c r="B282">
        <f>IF('6'!B282='5'!B282,0,1)</f>
        <v>0</v>
      </c>
      <c r="C282">
        <f>IF('6'!C282='5'!C282,0,1)</f>
        <v>0</v>
      </c>
      <c r="D282">
        <f>IF('6'!D282='5'!D282,0,1)</f>
        <v>0</v>
      </c>
      <c r="E282">
        <f>IF('6'!E282='5'!E282,0,1)</f>
        <v>0</v>
      </c>
      <c r="F282">
        <f>IF('6'!F282='5'!F282,0,1)</f>
        <v>0</v>
      </c>
      <c r="G282">
        <f>IF('6'!G282='5'!G282,0,1)</f>
        <v>0</v>
      </c>
      <c r="H282">
        <f>IF('6'!H282='5'!H282,0,1)</f>
        <v>0</v>
      </c>
      <c r="I282">
        <f>IF('6'!I282='5'!I282,0,1)</f>
        <v>0</v>
      </c>
      <c r="J282">
        <f>IF('6'!J282='5'!J282,0,1)</f>
        <v>0</v>
      </c>
      <c r="K282">
        <f>IF('6'!K282='5'!K282,0,1)</f>
        <v>0</v>
      </c>
      <c r="L282">
        <f>IF('6'!L282='5'!L282,0,1)</f>
        <v>0</v>
      </c>
      <c r="M282">
        <f>IF('6'!M282='5'!M282,0,1)</f>
        <v>0</v>
      </c>
      <c r="N282">
        <f>IF('6'!N282='5'!N282,0,1)</f>
        <v>0</v>
      </c>
      <c r="O282">
        <f>IF('6'!O282='5'!O282,0,1)</f>
        <v>0</v>
      </c>
      <c r="P282">
        <f>IF('6'!P282='5'!P282,0,1)</f>
        <v>0</v>
      </c>
      <c r="Q282">
        <f>IF('6'!Q282='5'!Q282,0,1)</f>
        <v>0</v>
      </c>
      <c r="R282">
        <f>IF('6'!R282='5'!R282,0,1)</f>
        <v>0</v>
      </c>
      <c r="S282">
        <f>IF('6'!S282='5'!S282,0,1)</f>
        <v>0</v>
      </c>
      <c r="T282">
        <f>IF('6'!T282='5'!T282,0,1)</f>
        <v>0</v>
      </c>
      <c r="U282">
        <f>IF('6'!U282='5'!U282,0,1)</f>
        <v>0</v>
      </c>
      <c r="V282">
        <f>IF('6'!V282='5'!V282,0,1)</f>
        <v>0</v>
      </c>
      <c r="W282">
        <f>IF('6'!W282='5'!W282,0,1)</f>
        <v>0</v>
      </c>
      <c r="X282">
        <f>IF('6'!X282='5'!X282,0,1)</f>
        <v>0</v>
      </c>
      <c r="Y282">
        <f>IF('6'!Y282='5'!Y282,0,1)</f>
        <v>0</v>
      </c>
      <c r="Z282">
        <f>IF('6'!Z282='5'!Z282,0,1)</f>
        <v>0</v>
      </c>
    </row>
    <row r="283" spans="1:26" x14ac:dyDescent="0.25">
      <c r="A283" t="s">
        <v>307</v>
      </c>
      <c r="B283">
        <f>IF('6'!B283='5'!B283,0,1)</f>
        <v>0</v>
      </c>
      <c r="C283">
        <f>IF('6'!C283='5'!C283,0,1)</f>
        <v>0</v>
      </c>
      <c r="D283">
        <f>IF('6'!D283='5'!D283,0,1)</f>
        <v>0</v>
      </c>
      <c r="E283">
        <f>IF('6'!E283='5'!E283,0,1)</f>
        <v>0</v>
      </c>
      <c r="F283">
        <f>IF('6'!F283='5'!F283,0,1)</f>
        <v>0</v>
      </c>
      <c r="G283">
        <f>IF('6'!G283='5'!G283,0,1)</f>
        <v>0</v>
      </c>
      <c r="H283">
        <f>IF('6'!H283='5'!H283,0,1)</f>
        <v>0</v>
      </c>
      <c r="I283">
        <f>IF('6'!I283='5'!I283,0,1)</f>
        <v>0</v>
      </c>
      <c r="J283">
        <f>IF('6'!J283='5'!J283,0,1)</f>
        <v>0</v>
      </c>
      <c r="K283">
        <f>IF('6'!K283='5'!K283,0,1)</f>
        <v>0</v>
      </c>
      <c r="L283">
        <f>IF('6'!L283='5'!L283,0,1)</f>
        <v>0</v>
      </c>
      <c r="M283">
        <f>IF('6'!M283='5'!M283,0,1)</f>
        <v>0</v>
      </c>
      <c r="N283">
        <f>IF('6'!N283='5'!N283,0,1)</f>
        <v>0</v>
      </c>
      <c r="O283">
        <f>IF('6'!O283='5'!O283,0,1)</f>
        <v>0</v>
      </c>
      <c r="P283">
        <f>IF('6'!P283='5'!P283,0,1)</f>
        <v>0</v>
      </c>
      <c r="Q283">
        <f>IF('6'!Q283='5'!Q283,0,1)</f>
        <v>0</v>
      </c>
      <c r="R283">
        <f>IF('6'!R283='5'!R283,0,1)</f>
        <v>0</v>
      </c>
      <c r="S283">
        <f>IF('6'!S283='5'!S283,0,1)</f>
        <v>0</v>
      </c>
      <c r="T283">
        <f>IF('6'!T283='5'!T283,0,1)</f>
        <v>0</v>
      </c>
      <c r="U283">
        <f>IF('6'!U283='5'!U283,0,1)</f>
        <v>0</v>
      </c>
      <c r="V283">
        <f>IF('6'!V283='5'!V283,0,1)</f>
        <v>0</v>
      </c>
      <c r="W283">
        <f>IF('6'!W283='5'!W283,0,1)</f>
        <v>0</v>
      </c>
      <c r="X283">
        <f>IF('6'!X283='5'!X283,0,1)</f>
        <v>0</v>
      </c>
      <c r="Y283">
        <f>IF('6'!Y283='5'!Y283,0,1)</f>
        <v>0</v>
      </c>
      <c r="Z283">
        <f>IF('6'!Z283='5'!Z283,0,1)</f>
        <v>0</v>
      </c>
    </row>
    <row r="284" spans="1:26" x14ac:dyDescent="0.25">
      <c r="A284" t="s">
        <v>308</v>
      </c>
      <c r="B284">
        <f>IF('6'!B284='5'!B284,0,1)</f>
        <v>0</v>
      </c>
      <c r="C284">
        <f>IF('6'!C284='5'!C284,0,1)</f>
        <v>0</v>
      </c>
      <c r="D284">
        <f>IF('6'!D284='5'!D284,0,1)</f>
        <v>0</v>
      </c>
      <c r="E284">
        <f>IF('6'!E284='5'!E284,0,1)</f>
        <v>0</v>
      </c>
      <c r="F284">
        <f>IF('6'!F284='5'!F284,0,1)</f>
        <v>0</v>
      </c>
      <c r="G284">
        <f>IF('6'!G284='5'!G284,0,1)</f>
        <v>0</v>
      </c>
      <c r="H284">
        <f>IF('6'!H284='5'!H284,0,1)</f>
        <v>0</v>
      </c>
      <c r="I284">
        <f>IF('6'!I284='5'!I284,0,1)</f>
        <v>0</v>
      </c>
      <c r="J284">
        <f>IF('6'!J284='5'!J284,0,1)</f>
        <v>0</v>
      </c>
      <c r="K284">
        <f>IF('6'!K284='5'!K284,0,1)</f>
        <v>0</v>
      </c>
      <c r="L284">
        <f>IF('6'!L284='5'!L284,0,1)</f>
        <v>0</v>
      </c>
      <c r="M284">
        <f>IF('6'!M284='5'!M284,0,1)</f>
        <v>0</v>
      </c>
      <c r="N284">
        <f>IF('6'!N284='5'!N284,0,1)</f>
        <v>0</v>
      </c>
      <c r="O284">
        <f>IF('6'!O284='5'!O284,0,1)</f>
        <v>0</v>
      </c>
      <c r="P284">
        <f>IF('6'!P284='5'!P284,0,1)</f>
        <v>0</v>
      </c>
      <c r="Q284">
        <f>IF('6'!Q284='5'!Q284,0,1)</f>
        <v>0</v>
      </c>
      <c r="R284">
        <f>IF('6'!R284='5'!R284,0,1)</f>
        <v>0</v>
      </c>
      <c r="S284">
        <f>IF('6'!S284='5'!S284,0,1)</f>
        <v>0</v>
      </c>
      <c r="T284">
        <f>IF('6'!T284='5'!T284,0,1)</f>
        <v>0</v>
      </c>
      <c r="U284">
        <f>IF('6'!U284='5'!U284,0,1)</f>
        <v>0</v>
      </c>
      <c r="V284">
        <f>IF('6'!V284='5'!V284,0,1)</f>
        <v>0</v>
      </c>
      <c r="W284">
        <f>IF('6'!W284='5'!W284,0,1)</f>
        <v>0</v>
      </c>
      <c r="X284">
        <f>IF('6'!X284='5'!X284,0,1)</f>
        <v>0</v>
      </c>
      <c r="Y284">
        <f>IF('6'!Y284='5'!Y284,0,1)</f>
        <v>0</v>
      </c>
      <c r="Z284">
        <f>IF('6'!Z284='5'!Z284,0,1)</f>
        <v>0</v>
      </c>
    </row>
    <row r="285" spans="1:26" x14ac:dyDescent="0.25">
      <c r="A285" t="s">
        <v>309</v>
      </c>
      <c r="B285">
        <f>IF('6'!B285='5'!B285,0,1)</f>
        <v>0</v>
      </c>
      <c r="C285">
        <f>IF('6'!C285='5'!C285,0,1)</f>
        <v>0</v>
      </c>
      <c r="D285">
        <f>IF('6'!D285='5'!D285,0,1)</f>
        <v>0</v>
      </c>
      <c r="E285">
        <f>IF('6'!E285='5'!E285,0,1)</f>
        <v>0</v>
      </c>
      <c r="F285">
        <f>IF('6'!F285='5'!F285,0,1)</f>
        <v>0</v>
      </c>
      <c r="G285">
        <f>IF('6'!G285='5'!G285,0,1)</f>
        <v>0</v>
      </c>
      <c r="H285">
        <f>IF('6'!H285='5'!H285,0,1)</f>
        <v>0</v>
      </c>
      <c r="I285">
        <f>IF('6'!I285='5'!I285,0,1)</f>
        <v>0</v>
      </c>
      <c r="J285">
        <f>IF('6'!J285='5'!J285,0,1)</f>
        <v>0</v>
      </c>
      <c r="K285">
        <f>IF('6'!K285='5'!K285,0,1)</f>
        <v>0</v>
      </c>
      <c r="L285">
        <f>IF('6'!L285='5'!L285,0,1)</f>
        <v>0</v>
      </c>
      <c r="M285">
        <f>IF('6'!M285='5'!M285,0,1)</f>
        <v>0</v>
      </c>
      <c r="N285">
        <f>IF('6'!N285='5'!N285,0,1)</f>
        <v>0</v>
      </c>
      <c r="O285">
        <f>IF('6'!O285='5'!O285,0,1)</f>
        <v>0</v>
      </c>
      <c r="P285">
        <f>IF('6'!P285='5'!P285,0,1)</f>
        <v>0</v>
      </c>
      <c r="Q285">
        <f>IF('6'!Q285='5'!Q285,0,1)</f>
        <v>0</v>
      </c>
      <c r="R285">
        <f>IF('6'!R285='5'!R285,0,1)</f>
        <v>0</v>
      </c>
      <c r="S285">
        <f>IF('6'!S285='5'!S285,0,1)</f>
        <v>0</v>
      </c>
      <c r="T285">
        <f>IF('6'!T285='5'!T285,0,1)</f>
        <v>0</v>
      </c>
      <c r="U285">
        <f>IF('6'!U285='5'!U285,0,1)</f>
        <v>0</v>
      </c>
      <c r="V285">
        <f>IF('6'!V285='5'!V285,0,1)</f>
        <v>0</v>
      </c>
      <c r="W285">
        <f>IF('6'!W285='5'!W285,0,1)</f>
        <v>0</v>
      </c>
      <c r="X285">
        <f>IF('6'!X285='5'!X285,0,1)</f>
        <v>0</v>
      </c>
      <c r="Y285">
        <f>IF('6'!Y285='5'!Y285,0,1)</f>
        <v>0</v>
      </c>
      <c r="Z285">
        <f>IF('6'!Z285='5'!Z285,0,1)</f>
        <v>0</v>
      </c>
    </row>
    <row r="286" spans="1:26" x14ac:dyDescent="0.25">
      <c r="A286" t="s">
        <v>310</v>
      </c>
      <c r="B286">
        <f>IF('6'!B286='5'!B286,0,1)</f>
        <v>0</v>
      </c>
      <c r="C286">
        <f>IF('6'!C286='5'!C286,0,1)</f>
        <v>0</v>
      </c>
      <c r="D286">
        <f>IF('6'!D286='5'!D286,0,1)</f>
        <v>0</v>
      </c>
      <c r="E286">
        <f>IF('6'!E286='5'!E286,0,1)</f>
        <v>0</v>
      </c>
      <c r="F286">
        <f>IF('6'!F286='5'!F286,0,1)</f>
        <v>0</v>
      </c>
      <c r="G286">
        <f>IF('6'!G286='5'!G286,0,1)</f>
        <v>0</v>
      </c>
      <c r="H286">
        <f>IF('6'!H286='5'!H286,0,1)</f>
        <v>0</v>
      </c>
      <c r="I286">
        <f>IF('6'!I286='5'!I286,0,1)</f>
        <v>0</v>
      </c>
      <c r="J286">
        <f>IF('6'!J286='5'!J286,0,1)</f>
        <v>0</v>
      </c>
      <c r="K286">
        <f>IF('6'!K286='5'!K286,0,1)</f>
        <v>0</v>
      </c>
      <c r="L286">
        <f>IF('6'!L286='5'!L286,0,1)</f>
        <v>0</v>
      </c>
      <c r="M286">
        <f>IF('6'!M286='5'!M286,0,1)</f>
        <v>0</v>
      </c>
      <c r="N286">
        <f>IF('6'!N286='5'!N286,0,1)</f>
        <v>0</v>
      </c>
      <c r="O286">
        <f>IF('6'!O286='5'!O286,0,1)</f>
        <v>0</v>
      </c>
      <c r="P286">
        <f>IF('6'!P286='5'!P286,0,1)</f>
        <v>0</v>
      </c>
      <c r="Q286">
        <f>IF('6'!Q286='5'!Q286,0,1)</f>
        <v>0</v>
      </c>
      <c r="R286">
        <f>IF('6'!R286='5'!R286,0,1)</f>
        <v>0</v>
      </c>
      <c r="S286">
        <f>IF('6'!S286='5'!S286,0,1)</f>
        <v>0</v>
      </c>
      <c r="T286">
        <f>IF('6'!T286='5'!T286,0,1)</f>
        <v>0</v>
      </c>
      <c r="U286">
        <f>IF('6'!U286='5'!U286,0,1)</f>
        <v>0</v>
      </c>
      <c r="V286">
        <f>IF('6'!V286='5'!V286,0,1)</f>
        <v>0</v>
      </c>
      <c r="W286">
        <f>IF('6'!W286='5'!W286,0,1)</f>
        <v>0</v>
      </c>
      <c r="X286">
        <f>IF('6'!X286='5'!X286,0,1)</f>
        <v>0</v>
      </c>
      <c r="Y286">
        <f>IF('6'!Y286='5'!Y286,0,1)</f>
        <v>0</v>
      </c>
      <c r="Z286">
        <f>IF('6'!Z286='5'!Z286,0,1)</f>
        <v>0</v>
      </c>
    </row>
    <row r="287" spans="1:26" x14ac:dyDescent="0.25">
      <c r="A287" t="s">
        <v>311</v>
      </c>
      <c r="B287">
        <f>IF('6'!B287='5'!B287,0,1)</f>
        <v>0</v>
      </c>
      <c r="C287">
        <f>IF('6'!C287='5'!C287,0,1)</f>
        <v>0</v>
      </c>
      <c r="D287">
        <f>IF('6'!D287='5'!D287,0,1)</f>
        <v>0</v>
      </c>
      <c r="E287">
        <f>IF('6'!E287='5'!E287,0,1)</f>
        <v>0</v>
      </c>
      <c r="F287">
        <f>IF('6'!F287='5'!F287,0,1)</f>
        <v>0</v>
      </c>
      <c r="G287">
        <f>IF('6'!G287='5'!G287,0,1)</f>
        <v>0</v>
      </c>
      <c r="H287">
        <f>IF('6'!H287='5'!H287,0,1)</f>
        <v>0</v>
      </c>
      <c r="I287">
        <f>IF('6'!I287='5'!I287,0,1)</f>
        <v>0</v>
      </c>
      <c r="J287">
        <f>IF('6'!J287='5'!J287,0,1)</f>
        <v>0</v>
      </c>
      <c r="K287">
        <f>IF('6'!K287='5'!K287,0,1)</f>
        <v>0</v>
      </c>
      <c r="L287">
        <f>IF('6'!L287='5'!L287,0,1)</f>
        <v>0</v>
      </c>
      <c r="M287">
        <f>IF('6'!M287='5'!M287,0,1)</f>
        <v>0</v>
      </c>
      <c r="N287">
        <f>IF('6'!N287='5'!N287,0,1)</f>
        <v>0</v>
      </c>
      <c r="O287">
        <f>IF('6'!O287='5'!O287,0,1)</f>
        <v>0</v>
      </c>
      <c r="P287">
        <f>IF('6'!P287='5'!P287,0,1)</f>
        <v>0</v>
      </c>
      <c r="Q287">
        <f>IF('6'!Q287='5'!Q287,0,1)</f>
        <v>0</v>
      </c>
      <c r="R287">
        <f>IF('6'!R287='5'!R287,0,1)</f>
        <v>0</v>
      </c>
      <c r="S287">
        <f>IF('6'!S287='5'!S287,0,1)</f>
        <v>0</v>
      </c>
      <c r="T287">
        <f>IF('6'!T287='5'!T287,0,1)</f>
        <v>0</v>
      </c>
      <c r="U287">
        <f>IF('6'!U287='5'!U287,0,1)</f>
        <v>0</v>
      </c>
      <c r="V287">
        <f>IF('6'!V287='5'!V287,0,1)</f>
        <v>0</v>
      </c>
      <c r="W287">
        <f>IF('6'!W287='5'!W287,0,1)</f>
        <v>0</v>
      </c>
      <c r="X287">
        <f>IF('6'!X287='5'!X287,0,1)</f>
        <v>0</v>
      </c>
      <c r="Y287">
        <f>IF('6'!Y287='5'!Y287,0,1)</f>
        <v>0</v>
      </c>
      <c r="Z287">
        <f>IF('6'!Z287='5'!Z287,0,1)</f>
        <v>0</v>
      </c>
    </row>
    <row r="288" spans="1:26" x14ac:dyDescent="0.25">
      <c r="A288" t="s">
        <v>312</v>
      </c>
      <c r="B288">
        <f>IF('6'!B288='5'!B288,0,1)</f>
        <v>0</v>
      </c>
      <c r="C288">
        <f>IF('6'!C288='5'!C288,0,1)</f>
        <v>0</v>
      </c>
      <c r="D288">
        <f>IF('6'!D288='5'!D288,0,1)</f>
        <v>0</v>
      </c>
      <c r="E288">
        <f>IF('6'!E288='5'!E288,0,1)</f>
        <v>0</v>
      </c>
      <c r="F288">
        <f>IF('6'!F288='5'!F288,0,1)</f>
        <v>0</v>
      </c>
      <c r="G288">
        <f>IF('6'!G288='5'!G288,0,1)</f>
        <v>0</v>
      </c>
      <c r="H288">
        <f>IF('6'!H288='5'!H288,0,1)</f>
        <v>0</v>
      </c>
      <c r="I288">
        <f>IF('6'!I288='5'!I288,0,1)</f>
        <v>0</v>
      </c>
      <c r="J288">
        <f>IF('6'!J288='5'!J288,0,1)</f>
        <v>0</v>
      </c>
      <c r="K288">
        <f>IF('6'!K288='5'!K288,0,1)</f>
        <v>0</v>
      </c>
      <c r="L288">
        <f>IF('6'!L288='5'!L288,0,1)</f>
        <v>0</v>
      </c>
      <c r="M288">
        <f>IF('6'!M288='5'!M288,0,1)</f>
        <v>0</v>
      </c>
      <c r="N288">
        <f>IF('6'!N288='5'!N288,0,1)</f>
        <v>0</v>
      </c>
      <c r="O288">
        <f>IF('6'!O288='5'!O288,0,1)</f>
        <v>0</v>
      </c>
      <c r="P288">
        <f>IF('6'!P288='5'!P288,0,1)</f>
        <v>0</v>
      </c>
      <c r="Q288">
        <f>IF('6'!Q288='5'!Q288,0,1)</f>
        <v>0</v>
      </c>
      <c r="R288">
        <f>IF('6'!R288='5'!R288,0,1)</f>
        <v>0</v>
      </c>
      <c r="S288">
        <f>IF('6'!S288='5'!S288,0,1)</f>
        <v>0</v>
      </c>
      <c r="T288">
        <f>IF('6'!T288='5'!T288,0,1)</f>
        <v>0</v>
      </c>
      <c r="U288">
        <f>IF('6'!U288='5'!U288,0,1)</f>
        <v>0</v>
      </c>
      <c r="V288">
        <f>IF('6'!V288='5'!V288,0,1)</f>
        <v>0</v>
      </c>
      <c r="W288">
        <f>IF('6'!W288='5'!W288,0,1)</f>
        <v>0</v>
      </c>
      <c r="X288">
        <f>IF('6'!X288='5'!X288,0,1)</f>
        <v>0</v>
      </c>
      <c r="Y288">
        <f>IF('6'!Y288='5'!Y288,0,1)</f>
        <v>0</v>
      </c>
      <c r="Z288">
        <f>IF('6'!Z288='5'!Z288,0,1)</f>
        <v>0</v>
      </c>
    </row>
    <row r="289" spans="1:26" x14ac:dyDescent="0.25">
      <c r="A289" t="s">
        <v>313</v>
      </c>
      <c r="B289">
        <f>IF('6'!B289='5'!B289,0,1)</f>
        <v>0</v>
      </c>
      <c r="C289">
        <f>IF('6'!C289='5'!C289,0,1)</f>
        <v>0</v>
      </c>
      <c r="D289">
        <f>IF('6'!D289='5'!D289,0,1)</f>
        <v>0</v>
      </c>
      <c r="E289">
        <f>IF('6'!E289='5'!E289,0,1)</f>
        <v>0</v>
      </c>
      <c r="F289">
        <f>IF('6'!F289='5'!F289,0,1)</f>
        <v>0</v>
      </c>
      <c r="G289">
        <f>IF('6'!G289='5'!G289,0,1)</f>
        <v>0</v>
      </c>
      <c r="H289">
        <f>IF('6'!H289='5'!H289,0,1)</f>
        <v>0</v>
      </c>
      <c r="I289">
        <f>IF('6'!I289='5'!I289,0,1)</f>
        <v>0</v>
      </c>
      <c r="J289">
        <f>IF('6'!J289='5'!J289,0,1)</f>
        <v>0</v>
      </c>
      <c r="K289">
        <f>IF('6'!K289='5'!K289,0,1)</f>
        <v>0</v>
      </c>
      <c r="L289">
        <f>IF('6'!L289='5'!L289,0,1)</f>
        <v>0</v>
      </c>
      <c r="M289">
        <f>IF('6'!M289='5'!M289,0,1)</f>
        <v>0</v>
      </c>
      <c r="N289">
        <f>IF('6'!N289='5'!N289,0,1)</f>
        <v>0</v>
      </c>
      <c r="O289">
        <f>IF('6'!O289='5'!O289,0,1)</f>
        <v>0</v>
      </c>
      <c r="P289">
        <f>IF('6'!P289='5'!P289,0,1)</f>
        <v>0</v>
      </c>
      <c r="Q289">
        <f>IF('6'!Q289='5'!Q289,0,1)</f>
        <v>0</v>
      </c>
      <c r="R289">
        <f>IF('6'!R289='5'!R289,0,1)</f>
        <v>0</v>
      </c>
      <c r="S289">
        <f>IF('6'!S289='5'!S289,0,1)</f>
        <v>0</v>
      </c>
      <c r="T289">
        <f>IF('6'!T289='5'!T289,0,1)</f>
        <v>0</v>
      </c>
      <c r="U289">
        <f>IF('6'!U289='5'!U289,0,1)</f>
        <v>0</v>
      </c>
      <c r="V289">
        <f>IF('6'!V289='5'!V289,0,1)</f>
        <v>0</v>
      </c>
      <c r="W289">
        <f>IF('6'!W289='5'!W289,0,1)</f>
        <v>0</v>
      </c>
      <c r="X289">
        <f>IF('6'!X289='5'!X289,0,1)</f>
        <v>0</v>
      </c>
      <c r="Y289">
        <f>IF('6'!Y289='5'!Y289,0,1)</f>
        <v>0</v>
      </c>
      <c r="Z289">
        <f>IF('6'!Z289='5'!Z289,0,1)</f>
        <v>0</v>
      </c>
    </row>
    <row r="290" spans="1:26" x14ac:dyDescent="0.25">
      <c r="A290" t="s">
        <v>314</v>
      </c>
      <c r="B290">
        <f>IF('6'!B290='5'!B290,0,1)</f>
        <v>0</v>
      </c>
      <c r="C290">
        <f>IF('6'!C290='5'!C290,0,1)</f>
        <v>0</v>
      </c>
      <c r="D290">
        <f>IF('6'!D290='5'!D290,0,1)</f>
        <v>0</v>
      </c>
      <c r="E290">
        <f>IF('6'!E290='5'!E290,0,1)</f>
        <v>0</v>
      </c>
      <c r="F290">
        <f>IF('6'!F290='5'!F290,0,1)</f>
        <v>0</v>
      </c>
      <c r="G290">
        <f>IF('6'!G290='5'!G290,0,1)</f>
        <v>0</v>
      </c>
      <c r="H290">
        <f>IF('6'!H290='5'!H290,0,1)</f>
        <v>0</v>
      </c>
      <c r="I290">
        <f>IF('6'!I290='5'!I290,0,1)</f>
        <v>0</v>
      </c>
      <c r="J290">
        <f>IF('6'!J290='5'!J290,0,1)</f>
        <v>0</v>
      </c>
      <c r="K290">
        <f>IF('6'!K290='5'!K290,0,1)</f>
        <v>0</v>
      </c>
      <c r="L290">
        <f>IF('6'!L290='5'!L290,0,1)</f>
        <v>0</v>
      </c>
      <c r="M290">
        <f>IF('6'!M290='5'!M290,0,1)</f>
        <v>0</v>
      </c>
      <c r="N290">
        <f>IF('6'!N290='5'!N290,0,1)</f>
        <v>0</v>
      </c>
      <c r="O290">
        <f>IF('6'!O290='5'!O290,0,1)</f>
        <v>0</v>
      </c>
      <c r="P290">
        <f>IF('6'!P290='5'!P290,0,1)</f>
        <v>0</v>
      </c>
      <c r="Q290">
        <f>IF('6'!Q290='5'!Q290,0,1)</f>
        <v>0</v>
      </c>
      <c r="R290">
        <f>IF('6'!R290='5'!R290,0,1)</f>
        <v>0</v>
      </c>
      <c r="S290">
        <f>IF('6'!S290='5'!S290,0,1)</f>
        <v>0</v>
      </c>
      <c r="T290">
        <f>IF('6'!T290='5'!T290,0,1)</f>
        <v>0</v>
      </c>
      <c r="U290">
        <f>IF('6'!U290='5'!U290,0,1)</f>
        <v>0</v>
      </c>
      <c r="V290">
        <f>IF('6'!V290='5'!V290,0,1)</f>
        <v>0</v>
      </c>
      <c r="W290">
        <f>IF('6'!W290='5'!W290,0,1)</f>
        <v>0</v>
      </c>
      <c r="X290">
        <f>IF('6'!X290='5'!X290,0,1)</f>
        <v>0</v>
      </c>
      <c r="Y290">
        <f>IF('6'!Y290='5'!Y290,0,1)</f>
        <v>0</v>
      </c>
      <c r="Z290">
        <f>IF('6'!Z290='5'!Z290,0,1)</f>
        <v>0</v>
      </c>
    </row>
    <row r="291" spans="1:26" x14ac:dyDescent="0.25">
      <c r="A291" t="s">
        <v>315</v>
      </c>
      <c r="B291">
        <f>IF('6'!B291='5'!B291,0,1)</f>
        <v>0</v>
      </c>
      <c r="C291">
        <f>IF('6'!C291='5'!C291,0,1)</f>
        <v>0</v>
      </c>
      <c r="D291">
        <f>IF('6'!D291='5'!D291,0,1)</f>
        <v>0</v>
      </c>
      <c r="E291">
        <f>IF('6'!E291='5'!E291,0,1)</f>
        <v>0</v>
      </c>
      <c r="F291">
        <f>IF('6'!F291='5'!F291,0,1)</f>
        <v>0</v>
      </c>
      <c r="G291">
        <f>IF('6'!G291='5'!G291,0,1)</f>
        <v>0</v>
      </c>
      <c r="H291">
        <f>IF('6'!H291='5'!H291,0,1)</f>
        <v>0</v>
      </c>
      <c r="I291">
        <f>IF('6'!I291='5'!I291,0,1)</f>
        <v>0</v>
      </c>
      <c r="J291">
        <f>IF('6'!J291='5'!J291,0,1)</f>
        <v>0</v>
      </c>
      <c r="K291">
        <f>IF('6'!K291='5'!K291,0,1)</f>
        <v>0</v>
      </c>
      <c r="L291">
        <f>IF('6'!L291='5'!L291,0,1)</f>
        <v>0</v>
      </c>
      <c r="M291">
        <f>IF('6'!M291='5'!M291,0,1)</f>
        <v>0</v>
      </c>
      <c r="N291">
        <f>IF('6'!N291='5'!N291,0,1)</f>
        <v>0</v>
      </c>
      <c r="O291">
        <f>IF('6'!O291='5'!O291,0,1)</f>
        <v>0</v>
      </c>
      <c r="P291">
        <f>IF('6'!P291='5'!P291,0,1)</f>
        <v>0</v>
      </c>
      <c r="Q291">
        <f>IF('6'!Q291='5'!Q291,0,1)</f>
        <v>0</v>
      </c>
      <c r="R291">
        <f>IF('6'!R291='5'!R291,0,1)</f>
        <v>0</v>
      </c>
      <c r="S291">
        <f>IF('6'!S291='5'!S291,0,1)</f>
        <v>0</v>
      </c>
      <c r="T291">
        <f>IF('6'!T291='5'!T291,0,1)</f>
        <v>0</v>
      </c>
      <c r="U291">
        <f>IF('6'!U291='5'!U291,0,1)</f>
        <v>0</v>
      </c>
      <c r="V291">
        <f>IF('6'!V291='5'!V291,0,1)</f>
        <v>0</v>
      </c>
      <c r="W291">
        <f>IF('6'!W291='5'!W291,0,1)</f>
        <v>0</v>
      </c>
      <c r="X291">
        <f>IF('6'!X291='5'!X291,0,1)</f>
        <v>0</v>
      </c>
      <c r="Y291">
        <f>IF('6'!Y291='5'!Y291,0,1)</f>
        <v>0</v>
      </c>
      <c r="Z291">
        <f>IF('6'!Z291='5'!Z291,0,1)</f>
        <v>0</v>
      </c>
    </row>
    <row r="292" spans="1:26" x14ac:dyDescent="0.25">
      <c r="A292" t="s">
        <v>316</v>
      </c>
      <c r="B292">
        <f>IF('6'!B292='5'!B292,0,1)</f>
        <v>0</v>
      </c>
      <c r="C292">
        <f>IF('6'!C292='5'!C292,0,1)</f>
        <v>0</v>
      </c>
      <c r="D292">
        <f>IF('6'!D292='5'!D292,0,1)</f>
        <v>0</v>
      </c>
      <c r="E292">
        <f>IF('6'!E292='5'!E292,0,1)</f>
        <v>0</v>
      </c>
      <c r="F292">
        <f>IF('6'!F292='5'!F292,0,1)</f>
        <v>0</v>
      </c>
      <c r="G292">
        <f>IF('6'!G292='5'!G292,0,1)</f>
        <v>0</v>
      </c>
      <c r="H292">
        <f>IF('6'!H292='5'!H292,0,1)</f>
        <v>0</v>
      </c>
      <c r="I292">
        <f>IF('6'!I292='5'!I292,0,1)</f>
        <v>0</v>
      </c>
      <c r="J292">
        <f>IF('6'!J292='5'!J292,0,1)</f>
        <v>0</v>
      </c>
      <c r="K292">
        <f>IF('6'!K292='5'!K292,0,1)</f>
        <v>0</v>
      </c>
      <c r="L292">
        <f>IF('6'!L292='5'!L292,0,1)</f>
        <v>0</v>
      </c>
      <c r="M292">
        <f>IF('6'!M292='5'!M292,0,1)</f>
        <v>0</v>
      </c>
      <c r="N292">
        <f>IF('6'!N292='5'!N292,0,1)</f>
        <v>0</v>
      </c>
      <c r="O292">
        <f>IF('6'!O292='5'!O292,0,1)</f>
        <v>0</v>
      </c>
      <c r="P292">
        <f>IF('6'!P292='5'!P292,0,1)</f>
        <v>0</v>
      </c>
      <c r="Q292">
        <f>IF('6'!Q292='5'!Q292,0,1)</f>
        <v>0</v>
      </c>
      <c r="R292">
        <f>IF('6'!R292='5'!R292,0,1)</f>
        <v>0</v>
      </c>
      <c r="S292">
        <f>IF('6'!S292='5'!S292,0,1)</f>
        <v>0</v>
      </c>
      <c r="T292">
        <f>IF('6'!T292='5'!T292,0,1)</f>
        <v>0</v>
      </c>
      <c r="U292">
        <f>IF('6'!U292='5'!U292,0,1)</f>
        <v>0</v>
      </c>
      <c r="V292">
        <f>IF('6'!V292='5'!V292,0,1)</f>
        <v>0</v>
      </c>
      <c r="W292">
        <f>IF('6'!W292='5'!W292,0,1)</f>
        <v>0</v>
      </c>
      <c r="X292">
        <f>IF('6'!X292='5'!X292,0,1)</f>
        <v>0</v>
      </c>
      <c r="Y292">
        <f>IF('6'!Y292='5'!Y292,0,1)</f>
        <v>0</v>
      </c>
      <c r="Z292">
        <f>IF('6'!Z292='5'!Z292,0,1)</f>
        <v>0</v>
      </c>
    </row>
    <row r="293" spans="1:26" x14ac:dyDescent="0.25">
      <c r="A293" t="s">
        <v>317</v>
      </c>
      <c r="B293">
        <f>IF('6'!B293='5'!B293,0,1)</f>
        <v>0</v>
      </c>
      <c r="C293">
        <f>IF('6'!C293='5'!C293,0,1)</f>
        <v>0</v>
      </c>
      <c r="D293">
        <f>IF('6'!D293='5'!D293,0,1)</f>
        <v>0</v>
      </c>
      <c r="E293">
        <f>IF('6'!E293='5'!E293,0,1)</f>
        <v>0</v>
      </c>
      <c r="F293">
        <f>IF('6'!F293='5'!F293,0,1)</f>
        <v>0</v>
      </c>
      <c r="G293">
        <f>IF('6'!G293='5'!G293,0,1)</f>
        <v>0</v>
      </c>
      <c r="H293">
        <f>IF('6'!H293='5'!H293,0,1)</f>
        <v>0</v>
      </c>
      <c r="I293">
        <f>IF('6'!I293='5'!I293,0,1)</f>
        <v>0</v>
      </c>
      <c r="J293">
        <f>IF('6'!J293='5'!J293,0,1)</f>
        <v>0</v>
      </c>
      <c r="K293">
        <f>IF('6'!K293='5'!K293,0,1)</f>
        <v>0</v>
      </c>
      <c r="L293">
        <f>IF('6'!L293='5'!L293,0,1)</f>
        <v>0</v>
      </c>
      <c r="M293">
        <f>IF('6'!M293='5'!M293,0,1)</f>
        <v>0</v>
      </c>
      <c r="N293">
        <f>IF('6'!N293='5'!N293,0,1)</f>
        <v>0</v>
      </c>
      <c r="O293">
        <f>IF('6'!O293='5'!O293,0,1)</f>
        <v>0</v>
      </c>
      <c r="P293">
        <f>IF('6'!P293='5'!P293,0,1)</f>
        <v>0</v>
      </c>
      <c r="Q293">
        <f>IF('6'!Q293='5'!Q293,0,1)</f>
        <v>0</v>
      </c>
      <c r="R293">
        <f>IF('6'!R293='5'!R293,0,1)</f>
        <v>0</v>
      </c>
      <c r="S293">
        <f>IF('6'!S293='5'!S293,0,1)</f>
        <v>0</v>
      </c>
      <c r="T293">
        <f>IF('6'!T293='5'!T293,0,1)</f>
        <v>0</v>
      </c>
      <c r="U293">
        <f>IF('6'!U293='5'!U293,0,1)</f>
        <v>0</v>
      </c>
      <c r="V293">
        <f>IF('6'!V293='5'!V293,0,1)</f>
        <v>0</v>
      </c>
      <c r="W293">
        <f>IF('6'!W293='5'!W293,0,1)</f>
        <v>0</v>
      </c>
      <c r="X293">
        <f>IF('6'!X293='5'!X293,0,1)</f>
        <v>0</v>
      </c>
      <c r="Y293">
        <f>IF('6'!Y293='5'!Y293,0,1)</f>
        <v>0</v>
      </c>
      <c r="Z293">
        <f>IF('6'!Z293='5'!Z293,0,1)</f>
        <v>0</v>
      </c>
    </row>
    <row r="294" spans="1:26" x14ac:dyDescent="0.25">
      <c r="A294" t="s">
        <v>318</v>
      </c>
      <c r="B294">
        <f>IF('6'!B294='5'!B294,0,1)</f>
        <v>0</v>
      </c>
      <c r="C294">
        <f>IF('6'!C294='5'!C294,0,1)</f>
        <v>0</v>
      </c>
      <c r="D294">
        <f>IF('6'!D294='5'!D294,0,1)</f>
        <v>0</v>
      </c>
      <c r="E294">
        <f>IF('6'!E294='5'!E294,0,1)</f>
        <v>0</v>
      </c>
      <c r="F294">
        <f>IF('6'!F294='5'!F294,0,1)</f>
        <v>0</v>
      </c>
      <c r="G294">
        <f>IF('6'!G294='5'!G294,0,1)</f>
        <v>0</v>
      </c>
      <c r="H294">
        <f>IF('6'!H294='5'!H294,0,1)</f>
        <v>0</v>
      </c>
      <c r="I294">
        <f>IF('6'!I294='5'!I294,0,1)</f>
        <v>0</v>
      </c>
      <c r="J294">
        <f>IF('6'!J294='5'!J294,0,1)</f>
        <v>0</v>
      </c>
      <c r="K294">
        <f>IF('6'!K294='5'!K294,0,1)</f>
        <v>0</v>
      </c>
      <c r="L294">
        <f>IF('6'!L294='5'!L294,0,1)</f>
        <v>0</v>
      </c>
      <c r="M294">
        <f>IF('6'!M294='5'!M294,0,1)</f>
        <v>0</v>
      </c>
      <c r="N294">
        <f>IF('6'!N294='5'!N294,0,1)</f>
        <v>0</v>
      </c>
      <c r="O294">
        <f>IF('6'!O294='5'!O294,0,1)</f>
        <v>0</v>
      </c>
      <c r="P294">
        <f>IF('6'!P294='5'!P294,0,1)</f>
        <v>0</v>
      </c>
      <c r="Q294">
        <f>IF('6'!Q294='5'!Q294,0,1)</f>
        <v>0</v>
      </c>
      <c r="R294">
        <f>IF('6'!R294='5'!R294,0,1)</f>
        <v>0</v>
      </c>
      <c r="S294">
        <f>IF('6'!S294='5'!S294,0,1)</f>
        <v>0</v>
      </c>
      <c r="T294">
        <f>IF('6'!T294='5'!T294,0,1)</f>
        <v>0</v>
      </c>
      <c r="U294">
        <f>IF('6'!U294='5'!U294,0,1)</f>
        <v>0</v>
      </c>
      <c r="V294">
        <f>IF('6'!V294='5'!V294,0,1)</f>
        <v>0</v>
      </c>
      <c r="W294">
        <f>IF('6'!W294='5'!W294,0,1)</f>
        <v>0</v>
      </c>
      <c r="X294">
        <f>IF('6'!X294='5'!X294,0,1)</f>
        <v>0</v>
      </c>
      <c r="Y294">
        <f>IF('6'!Y294='5'!Y294,0,1)</f>
        <v>0</v>
      </c>
      <c r="Z294">
        <f>IF('6'!Z294='5'!Z294,0,1)</f>
        <v>0</v>
      </c>
    </row>
    <row r="295" spans="1:26" x14ac:dyDescent="0.25">
      <c r="A295" t="s">
        <v>319</v>
      </c>
      <c r="B295">
        <f>IF('6'!B295='5'!B295,0,1)</f>
        <v>0</v>
      </c>
      <c r="C295">
        <f>IF('6'!C295='5'!C295,0,1)</f>
        <v>0</v>
      </c>
      <c r="D295">
        <f>IF('6'!D295='5'!D295,0,1)</f>
        <v>0</v>
      </c>
      <c r="E295">
        <f>IF('6'!E295='5'!E295,0,1)</f>
        <v>0</v>
      </c>
      <c r="F295">
        <f>IF('6'!F295='5'!F295,0,1)</f>
        <v>0</v>
      </c>
      <c r="G295">
        <f>IF('6'!G295='5'!G295,0,1)</f>
        <v>0</v>
      </c>
      <c r="H295">
        <f>IF('6'!H295='5'!H295,0,1)</f>
        <v>0</v>
      </c>
      <c r="I295">
        <f>IF('6'!I295='5'!I295,0,1)</f>
        <v>0</v>
      </c>
      <c r="J295">
        <f>IF('6'!J295='5'!J295,0,1)</f>
        <v>0</v>
      </c>
      <c r="K295">
        <f>IF('6'!K295='5'!K295,0,1)</f>
        <v>0</v>
      </c>
      <c r="L295">
        <f>IF('6'!L295='5'!L295,0,1)</f>
        <v>0</v>
      </c>
      <c r="M295">
        <f>IF('6'!M295='5'!M295,0,1)</f>
        <v>0</v>
      </c>
      <c r="N295">
        <f>IF('6'!N295='5'!N295,0,1)</f>
        <v>0</v>
      </c>
      <c r="O295">
        <f>IF('6'!O295='5'!O295,0,1)</f>
        <v>0</v>
      </c>
      <c r="P295">
        <f>IF('6'!P295='5'!P295,0,1)</f>
        <v>0</v>
      </c>
      <c r="Q295">
        <f>IF('6'!Q295='5'!Q295,0,1)</f>
        <v>0</v>
      </c>
      <c r="R295">
        <f>IF('6'!R295='5'!R295,0,1)</f>
        <v>0</v>
      </c>
      <c r="S295">
        <f>IF('6'!S295='5'!S295,0,1)</f>
        <v>0</v>
      </c>
      <c r="T295">
        <f>IF('6'!T295='5'!T295,0,1)</f>
        <v>0</v>
      </c>
      <c r="U295">
        <f>IF('6'!U295='5'!U295,0,1)</f>
        <v>0</v>
      </c>
      <c r="V295">
        <f>IF('6'!V295='5'!V295,0,1)</f>
        <v>0</v>
      </c>
      <c r="W295">
        <f>IF('6'!W295='5'!W295,0,1)</f>
        <v>0</v>
      </c>
      <c r="X295">
        <f>IF('6'!X295='5'!X295,0,1)</f>
        <v>0</v>
      </c>
      <c r="Y295">
        <f>IF('6'!Y295='5'!Y295,0,1)</f>
        <v>0</v>
      </c>
      <c r="Z295">
        <f>IF('6'!Z295='5'!Z295,0,1)</f>
        <v>0</v>
      </c>
    </row>
    <row r="296" spans="1:26" x14ac:dyDescent="0.25">
      <c r="A296" t="s">
        <v>320</v>
      </c>
      <c r="B296">
        <f>IF('6'!B296='5'!B296,0,1)</f>
        <v>0</v>
      </c>
      <c r="C296">
        <f>IF('6'!C296='5'!C296,0,1)</f>
        <v>0</v>
      </c>
      <c r="D296">
        <f>IF('6'!D296='5'!D296,0,1)</f>
        <v>0</v>
      </c>
      <c r="E296">
        <f>IF('6'!E296='5'!E296,0,1)</f>
        <v>0</v>
      </c>
      <c r="F296">
        <f>IF('6'!F296='5'!F296,0,1)</f>
        <v>0</v>
      </c>
      <c r="G296">
        <f>IF('6'!G296='5'!G296,0,1)</f>
        <v>0</v>
      </c>
      <c r="H296">
        <f>IF('6'!H296='5'!H296,0,1)</f>
        <v>0</v>
      </c>
      <c r="I296">
        <f>IF('6'!I296='5'!I296,0,1)</f>
        <v>0</v>
      </c>
      <c r="J296">
        <f>IF('6'!J296='5'!J296,0,1)</f>
        <v>0</v>
      </c>
      <c r="K296">
        <f>IF('6'!K296='5'!K296,0,1)</f>
        <v>0</v>
      </c>
      <c r="L296">
        <f>IF('6'!L296='5'!L296,0,1)</f>
        <v>0</v>
      </c>
      <c r="M296">
        <f>IF('6'!M296='5'!M296,0,1)</f>
        <v>0</v>
      </c>
      <c r="N296">
        <f>IF('6'!N296='5'!N296,0,1)</f>
        <v>0</v>
      </c>
      <c r="O296">
        <f>IF('6'!O296='5'!O296,0,1)</f>
        <v>0</v>
      </c>
      <c r="P296">
        <f>IF('6'!P296='5'!P296,0,1)</f>
        <v>0</v>
      </c>
      <c r="Q296">
        <f>IF('6'!Q296='5'!Q296,0,1)</f>
        <v>0</v>
      </c>
      <c r="R296">
        <f>IF('6'!R296='5'!R296,0,1)</f>
        <v>0</v>
      </c>
      <c r="S296">
        <f>IF('6'!S296='5'!S296,0,1)</f>
        <v>0</v>
      </c>
      <c r="T296">
        <f>IF('6'!T296='5'!T296,0,1)</f>
        <v>0</v>
      </c>
      <c r="U296">
        <f>IF('6'!U296='5'!U296,0,1)</f>
        <v>0</v>
      </c>
      <c r="V296">
        <f>IF('6'!V296='5'!V296,0,1)</f>
        <v>0</v>
      </c>
      <c r="W296">
        <f>IF('6'!W296='5'!W296,0,1)</f>
        <v>0</v>
      </c>
      <c r="X296">
        <f>IF('6'!X296='5'!X296,0,1)</f>
        <v>0</v>
      </c>
      <c r="Y296">
        <f>IF('6'!Y296='5'!Y296,0,1)</f>
        <v>0</v>
      </c>
      <c r="Z296">
        <f>IF('6'!Z296='5'!Z296,0,1)</f>
        <v>0</v>
      </c>
    </row>
    <row r="297" spans="1:26" x14ac:dyDescent="0.25">
      <c r="A297" t="s">
        <v>321</v>
      </c>
      <c r="B297">
        <f>IF('6'!B297='5'!B297,0,1)</f>
        <v>0</v>
      </c>
      <c r="C297">
        <f>IF('6'!C297='5'!C297,0,1)</f>
        <v>0</v>
      </c>
      <c r="D297">
        <f>IF('6'!D297='5'!D297,0,1)</f>
        <v>0</v>
      </c>
      <c r="E297">
        <f>IF('6'!E297='5'!E297,0,1)</f>
        <v>0</v>
      </c>
      <c r="F297">
        <f>IF('6'!F297='5'!F297,0,1)</f>
        <v>0</v>
      </c>
      <c r="G297">
        <f>IF('6'!G297='5'!G297,0,1)</f>
        <v>0</v>
      </c>
      <c r="H297">
        <f>IF('6'!H297='5'!H297,0,1)</f>
        <v>0</v>
      </c>
      <c r="I297">
        <f>IF('6'!I297='5'!I297,0,1)</f>
        <v>0</v>
      </c>
      <c r="J297">
        <f>IF('6'!J297='5'!J297,0,1)</f>
        <v>0</v>
      </c>
      <c r="K297">
        <f>IF('6'!K297='5'!K297,0,1)</f>
        <v>0</v>
      </c>
      <c r="L297">
        <f>IF('6'!L297='5'!L297,0,1)</f>
        <v>0</v>
      </c>
      <c r="M297">
        <f>IF('6'!M297='5'!M297,0,1)</f>
        <v>0</v>
      </c>
      <c r="N297">
        <f>IF('6'!N297='5'!N297,0,1)</f>
        <v>0</v>
      </c>
      <c r="O297">
        <f>IF('6'!O297='5'!O297,0,1)</f>
        <v>0</v>
      </c>
      <c r="P297">
        <f>IF('6'!P297='5'!P297,0,1)</f>
        <v>0</v>
      </c>
      <c r="Q297">
        <f>IF('6'!Q297='5'!Q297,0,1)</f>
        <v>0</v>
      </c>
      <c r="R297">
        <f>IF('6'!R297='5'!R297,0,1)</f>
        <v>0</v>
      </c>
      <c r="S297">
        <f>IF('6'!S297='5'!S297,0,1)</f>
        <v>0</v>
      </c>
      <c r="T297">
        <f>IF('6'!T297='5'!T297,0,1)</f>
        <v>0</v>
      </c>
      <c r="U297">
        <f>IF('6'!U297='5'!U297,0,1)</f>
        <v>0</v>
      </c>
      <c r="V297">
        <f>IF('6'!V297='5'!V297,0,1)</f>
        <v>0</v>
      </c>
      <c r="W297">
        <f>IF('6'!W297='5'!W297,0,1)</f>
        <v>0</v>
      </c>
      <c r="X297">
        <f>IF('6'!X297='5'!X297,0,1)</f>
        <v>0</v>
      </c>
      <c r="Y297">
        <f>IF('6'!Y297='5'!Y297,0,1)</f>
        <v>0</v>
      </c>
      <c r="Z297">
        <f>IF('6'!Z297='5'!Z297,0,1)</f>
        <v>0</v>
      </c>
    </row>
    <row r="298" spans="1:26" x14ac:dyDescent="0.25">
      <c r="A298" t="s">
        <v>322</v>
      </c>
      <c r="B298">
        <f>IF('6'!B298='5'!B298,0,1)</f>
        <v>0</v>
      </c>
      <c r="C298">
        <f>IF('6'!C298='5'!C298,0,1)</f>
        <v>0</v>
      </c>
      <c r="D298">
        <f>IF('6'!D298='5'!D298,0,1)</f>
        <v>0</v>
      </c>
      <c r="E298">
        <f>IF('6'!E298='5'!E298,0,1)</f>
        <v>0</v>
      </c>
      <c r="F298">
        <f>IF('6'!F298='5'!F298,0,1)</f>
        <v>0</v>
      </c>
      <c r="G298">
        <f>IF('6'!G298='5'!G298,0,1)</f>
        <v>0</v>
      </c>
      <c r="H298">
        <f>IF('6'!H298='5'!H298,0,1)</f>
        <v>0</v>
      </c>
      <c r="I298">
        <f>IF('6'!I298='5'!I298,0,1)</f>
        <v>0</v>
      </c>
      <c r="J298">
        <f>IF('6'!J298='5'!J298,0,1)</f>
        <v>0</v>
      </c>
      <c r="K298">
        <f>IF('6'!K298='5'!K298,0,1)</f>
        <v>0</v>
      </c>
      <c r="L298">
        <f>IF('6'!L298='5'!L298,0,1)</f>
        <v>0</v>
      </c>
      <c r="M298">
        <f>IF('6'!M298='5'!M298,0,1)</f>
        <v>0</v>
      </c>
      <c r="N298">
        <f>IF('6'!N298='5'!N298,0,1)</f>
        <v>0</v>
      </c>
      <c r="O298">
        <f>IF('6'!O298='5'!O298,0,1)</f>
        <v>0</v>
      </c>
      <c r="P298">
        <f>IF('6'!P298='5'!P298,0,1)</f>
        <v>0</v>
      </c>
      <c r="Q298">
        <f>IF('6'!Q298='5'!Q298,0,1)</f>
        <v>0</v>
      </c>
      <c r="R298">
        <f>IF('6'!R298='5'!R298,0,1)</f>
        <v>0</v>
      </c>
      <c r="S298">
        <f>IF('6'!S298='5'!S298,0,1)</f>
        <v>0</v>
      </c>
      <c r="T298">
        <f>IF('6'!T298='5'!T298,0,1)</f>
        <v>0</v>
      </c>
      <c r="U298">
        <f>IF('6'!U298='5'!U298,0,1)</f>
        <v>0</v>
      </c>
      <c r="V298">
        <f>IF('6'!V298='5'!V298,0,1)</f>
        <v>0</v>
      </c>
      <c r="W298">
        <f>IF('6'!W298='5'!W298,0,1)</f>
        <v>0</v>
      </c>
      <c r="X298">
        <f>IF('6'!X298='5'!X298,0,1)</f>
        <v>0</v>
      </c>
      <c r="Y298">
        <f>IF('6'!Y298='5'!Y298,0,1)</f>
        <v>0</v>
      </c>
      <c r="Z298">
        <f>IF('6'!Z298='5'!Z298,0,1)</f>
        <v>0</v>
      </c>
    </row>
    <row r="299" spans="1:26" x14ac:dyDescent="0.25">
      <c r="A299" t="s">
        <v>323</v>
      </c>
      <c r="B299">
        <f>IF('6'!B299='5'!B299,0,1)</f>
        <v>0</v>
      </c>
      <c r="C299">
        <f>IF('6'!C299='5'!C299,0,1)</f>
        <v>0</v>
      </c>
      <c r="D299">
        <f>IF('6'!D299='5'!D299,0,1)</f>
        <v>0</v>
      </c>
      <c r="E299">
        <f>IF('6'!E299='5'!E299,0,1)</f>
        <v>0</v>
      </c>
      <c r="F299">
        <f>IF('6'!F299='5'!F299,0,1)</f>
        <v>0</v>
      </c>
      <c r="G299">
        <f>IF('6'!G299='5'!G299,0,1)</f>
        <v>0</v>
      </c>
      <c r="H299">
        <f>IF('6'!H299='5'!H299,0,1)</f>
        <v>0</v>
      </c>
      <c r="I299">
        <f>IF('6'!I299='5'!I299,0,1)</f>
        <v>0</v>
      </c>
      <c r="J299">
        <f>IF('6'!J299='5'!J299,0,1)</f>
        <v>0</v>
      </c>
      <c r="K299">
        <f>IF('6'!K299='5'!K299,0,1)</f>
        <v>0</v>
      </c>
      <c r="L299">
        <f>IF('6'!L299='5'!L299,0,1)</f>
        <v>0</v>
      </c>
      <c r="M299">
        <f>IF('6'!M299='5'!M299,0,1)</f>
        <v>0</v>
      </c>
      <c r="N299">
        <f>IF('6'!N299='5'!N299,0,1)</f>
        <v>0</v>
      </c>
      <c r="O299">
        <f>IF('6'!O299='5'!O299,0,1)</f>
        <v>0</v>
      </c>
      <c r="P299">
        <f>IF('6'!P299='5'!P299,0,1)</f>
        <v>0</v>
      </c>
      <c r="Q299">
        <f>IF('6'!Q299='5'!Q299,0,1)</f>
        <v>0</v>
      </c>
      <c r="R299">
        <f>IF('6'!R299='5'!R299,0,1)</f>
        <v>0</v>
      </c>
      <c r="S299">
        <f>IF('6'!S299='5'!S299,0,1)</f>
        <v>0</v>
      </c>
      <c r="T299">
        <f>IF('6'!T299='5'!T299,0,1)</f>
        <v>0</v>
      </c>
      <c r="U299">
        <f>IF('6'!U299='5'!U299,0,1)</f>
        <v>0</v>
      </c>
      <c r="V299">
        <f>IF('6'!V299='5'!V299,0,1)</f>
        <v>0</v>
      </c>
      <c r="W299">
        <f>IF('6'!W299='5'!W299,0,1)</f>
        <v>0</v>
      </c>
      <c r="X299">
        <f>IF('6'!X299='5'!X299,0,1)</f>
        <v>0</v>
      </c>
      <c r="Y299">
        <f>IF('6'!Y299='5'!Y299,0,1)</f>
        <v>0</v>
      </c>
      <c r="Z299">
        <f>IF('6'!Z299='5'!Z299,0,1)</f>
        <v>0</v>
      </c>
    </row>
    <row r="300" spans="1:26" x14ac:dyDescent="0.25">
      <c r="A300" t="s">
        <v>324</v>
      </c>
      <c r="B300">
        <f>IF('6'!B300='5'!B300,0,1)</f>
        <v>0</v>
      </c>
      <c r="C300">
        <f>IF('6'!C300='5'!C300,0,1)</f>
        <v>0</v>
      </c>
      <c r="D300">
        <f>IF('6'!D300='5'!D300,0,1)</f>
        <v>0</v>
      </c>
      <c r="E300">
        <f>IF('6'!E300='5'!E300,0,1)</f>
        <v>0</v>
      </c>
      <c r="F300">
        <f>IF('6'!F300='5'!F300,0,1)</f>
        <v>0</v>
      </c>
      <c r="G300">
        <f>IF('6'!G300='5'!G300,0,1)</f>
        <v>0</v>
      </c>
      <c r="H300">
        <f>IF('6'!H300='5'!H300,0,1)</f>
        <v>0</v>
      </c>
      <c r="I300">
        <f>IF('6'!I300='5'!I300,0,1)</f>
        <v>0</v>
      </c>
      <c r="J300">
        <f>IF('6'!J300='5'!J300,0,1)</f>
        <v>0</v>
      </c>
      <c r="K300">
        <f>IF('6'!K300='5'!K300,0,1)</f>
        <v>0</v>
      </c>
      <c r="L300">
        <f>IF('6'!L300='5'!L300,0,1)</f>
        <v>0</v>
      </c>
      <c r="M300">
        <f>IF('6'!M300='5'!M300,0,1)</f>
        <v>0</v>
      </c>
      <c r="N300">
        <f>IF('6'!N300='5'!N300,0,1)</f>
        <v>0</v>
      </c>
      <c r="O300">
        <f>IF('6'!O300='5'!O300,0,1)</f>
        <v>0</v>
      </c>
      <c r="P300">
        <f>IF('6'!P300='5'!P300,0,1)</f>
        <v>0</v>
      </c>
      <c r="Q300">
        <f>IF('6'!Q300='5'!Q300,0,1)</f>
        <v>0</v>
      </c>
      <c r="R300">
        <f>IF('6'!R300='5'!R300,0,1)</f>
        <v>0</v>
      </c>
      <c r="S300">
        <f>IF('6'!S300='5'!S300,0,1)</f>
        <v>0</v>
      </c>
      <c r="T300">
        <f>IF('6'!T300='5'!T300,0,1)</f>
        <v>0</v>
      </c>
      <c r="U300">
        <f>IF('6'!U300='5'!U300,0,1)</f>
        <v>0</v>
      </c>
      <c r="V300">
        <f>IF('6'!V300='5'!V300,0,1)</f>
        <v>0</v>
      </c>
      <c r="W300">
        <f>IF('6'!W300='5'!W300,0,1)</f>
        <v>0</v>
      </c>
      <c r="X300">
        <f>IF('6'!X300='5'!X300,0,1)</f>
        <v>0</v>
      </c>
      <c r="Y300">
        <f>IF('6'!Y300='5'!Y300,0,1)</f>
        <v>0</v>
      </c>
      <c r="Z300">
        <f>IF('6'!Z300='5'!Z300,0,1)</f>
        <v>0</v>
      </c>
    </row>
    <row r="301" spans="1:26" x14ac:dyDescent="0.25">
      <c r="A301" t="s">
        <v>325</v>
      </c>
      <c r="B301">
        <f>IF('6'!B301='5'!B301,0,1)</f>
        <v>0</v>
      </c>
      <c r="C301">
        <f>IF('6'!C301='5'!C301,0,1)</f>
        <v>0</v>
      </c>
      <c r="D301">
        <f>IF('6'!D301='5'!D301,0,1)</f>
        <v>0</v>
      </c>
      <c r="E301">
        <f>IF('6'!E301='5'!E301,0,1)</f>
        <v>0</v>
      </c>
      <c r="F301">
        <f>IF('6'!F301='5'!F301,0,1)</f>
        <v>0</v>
      </c>
      <c r="G301">
        <f>IF('6'!G301='5'!G301,0,1)</f>
        <v>0</v>
      </c>
      <c r="H301">
        <f>IF('6'!H301='5'!H301,0,1)</f>
        <v>0</v>
      </c>
      <c r="I301">
        <f>IF('6'!I301='5'!I301,0,1)</f>
        <v>0</v>
      </c>
      <c r="J301">
        <f>IF('6'!J301='5'!J301,0,1)</f>
        <v>0</v>
      </c>
      <c r="K301">
        <f>IF('6'!K301='5'!K301,0,1)</f>
        <v>0</v>
      </c>
      <c r="L301">
        <f>IF('6'!L301='5'!L301,0,1)</f>
        <v>0</v>
      </c>
      <c r="M301">
        <f>IF('6'!M301='5'!M301,0,1)</f>
        <v>0</v>
      </c>
      <c r="N301">
        <f>IF('6'!N301='5'!N301,0,1)</f>
        <v>0</v>
      </c>
      <c r="O301">
        <f>IF('6'!O301='5'!O301,0,1)</f>
        <v>0</v>
      </c>
      <c r="P301">
        <f>IF('6'!P301='5'!P301,0,1)</f>
        <v>0</v>
      </c>
      <c r="Q301">
        <f>IF('6'!Q301='5'!Q301,0,1)</f>
        <v>0</v>
      </c>
      <c r="R301">
        <f>IF('6'!R301='5'!R301,0,1)</f>
        <v>0</v>
      </c>
      <c r="S301">
        <f>IF('6'!S301='5'!S301,0,1)</f>
        <v>0</v>
      </c>
      <c r="T301">
        <f>IF('6'!T301='5'!T301,0,1)</f>
        <v>0</v>
      </c>
      <c r="U301">
        <f>IF('6'!U301='5'!U301,0,1)</f>
        <v>0</v>
      </c>
      <c r="V301">
        <f>IF('6'!V301='5'!V301,0,1)</f>
        <v>0</v>
      </c>
      <c r="W301">
        <f>IF('6'!W301='5'!W301,0,1)</f>
        <v>0</v>
      </c>
      <c r="X301">
        <f>IF('6'!X301='5'!X301,0,1)</f>
        <v>0</v>
      </c>
      <c r="Y301">
        <f>IF('6'!Y301='5'!Y301,0,1)</f>
        <v>0</v>
      </c>
      <c r="Z301">
        <f>IF('6'!Z301='5'!Z301,0,1)</f>
        <v>0</v>
      </c>
    </row>
    <row r="302" spans="1:26" x14ac:dyDescent="0.25">
      <c r="A302" t="s">
        <v>326</v>
      </c>
      <c r="B302">
        <f>IF('6'!B302='5'!B302,0,1)</f>
        <v>0</v>
      </c>
      <c r="C302">
        <f>IF('6'!C302='5'!C302,0,1)</f>
        <v>0</v>
      </c>
      <c r="D302">
        <f>IF('6'!D302='5'!D302,0,1)</f>
        <v>0</v>
      </c>
      <c r="E302">
        <f>IF('6'!E302='5'!E302,0,1)</f>
        <v>0</v>
      </c>
      <c r="F302">
        <f>IF('6'!F302='5'!F302,0,1)</f>
        <v>0</v>
      </c>
      <c r="G302">
        <f>IF('6'!G302='5'!G302,0,1)</f>
        <v>0</v>
      </c>
      <c r="H302">
        <f>IF('6'!H302='5'!H302,0,1)</f>
        <v>0</v>
      </c>
      <c r="I302">
        <f>IF('6'!I302='5'!I302,0,1)</f>
        <v>0</v>
      </c>
      <c r="J302">
        <f>IF('6'!J302='5'!J302,0,1)</f>
        <v>0</v>
      </c>
      <c r="K302">
        <f>IF('6'!K302='5'!K302,0,1)</f>
        <v>0</v>
      </c>
      <c r="L302">
        <f>IF('6'!L302='5'!L302,0,1)</f>
        <v>0</v>
      </c>
      <c r="M302">
        <f>IF('6'!M302='5'!M302,0,1)</f>
        <v>0</v>
      </c>
      <c r="N302">
        <f>IF('6'!N302='5'!N302,0,1)</f>
        <v>0</v>
      </c>
      <c r="O302">
        <f>IF('6'!O302='5'!O302,0,1)</f>
        <v>0</v>
      </c>
      <c r="P302">
        <f>IF('6'!P302='5'!P302,0,1)</f>
        <v>0</v>
      </c>
      <c r="Q302">
        <f>IF('6'!Q302='5'!Q302,0,1)</f>
        <v>0</v>
      </c>
      <c r="R302">
        <f>IF('6'!R302='5'!R302,0,1)</f>
        <v>0</v>
      </c>
      <c r="S302">
        <f>IF('6'!S302='5'!S302,0,1)</f>
        <v>0</v>
      </c>
      <c r="T302">
        <f>IF('6'!T302='5'!T302,0,1)</f>
        <v>0</v>
      </c>
      <c r="U302">
        <f>IF('6'!U302='5'!U302,0,1)</f>
        <v>0</v>
      </c>
      <c r="V302">
        <f>IF('6'!V302='5'!V302,0,1)</f>
        <v>0</v>
      </c>
      <c r="W302">
        <f>IF('6'!W302='5'!W302,0,1)</f>
        <v>0</v>
      </c>
      <c r="X302">
        <f>IF('6'!X302='5'!X302,0,1)</f>
        <v>0</v>
      </c>
      <c r="Y302">
        <f>IF('6'!Y302='5'!Y302,0,1)</f>
        <v>0</v>
      </c>
      <c r="Z302">
        <f>IF('6'!Z302='5'!Z302,0,1)</f>
        <v>0</v>
      </c>
    </row>
    <row r="303" spans="1:26" x14ac:dyDescent="0.25">
      <c r="A303" t="s">
        <v>327</v>
      </c>
      <c r="B303">
        <f>IF('6'!B303='5'!B303,0,1)</f>
        <v>0</v>
      </c>
      <c r="C303">
        <f>IF('6'!C303='5'!C303,0,1)</f>
        <v>0</v>
      </c>
      <c r="D303">
        <f>IF('6'!D303='5'!D303,0,1)</f>
        <v>0</v>
      </c>
      <c r="E303">
        <f>IF('6'!E303='5'!E303,0,1)</f>
        <v>0</v>
      </c>
      <c r="F303">
        <f>IF('6'!F303='5'!F303,0,1)</f>
        <v>0</v>
      </c>
      <c r="G303">
        <f>IF('6'!G303='5'!G303,0,1)</f>
        <v>0</v>
      </c>
      <c r="H303">
        <f>IF('6'!H303='5'!H303,0,1)</f>
        <v>0</v>
      </c>
      <c r="I303">
        <f>IF('6'!I303='5'!I303,0,1)</f>
        <v>0</v>
      </c>
      <c r="J303">
        <f>IF('6'!J303='5'!J303,0,1)</f>
        <v>0</v>
      </c>
      <c r="K303">
        <f>IF('6'!K303='5'!K303,0,1)</f>
        <v>0</v>
      </c>
      <c r="L303">
        <f>IF('6'!L303='5'!L303,0,1)</f>
        <v>0</v>
      </c>
      <c r="M303">
        <f>IF('6'!M303='5'!M303,0,1)</f>
        <v>0</v>
      </c>
      <c r="N303">
        <f>IF('6'!N303='5'!N303,0,1)</f>
        <v>0</v>
      </c>
      <c r="O303">
        <f>IF('6'!O303='5'!O303,0,1)</f>
        <v>0</v>
      </c>
      <c r="P303">
        <f>IF('6'!P303='5'!P303,0,1)</f>
        <v>0</v>
      </c>
      <c r="Q303">
        <f>IF('6'!Q303='5'!Q303,0,1)</f>
        <v>0</v>
      </c>
      <c r="R303">
        <f>IF('6'!R303='5'!R303,0,1)</f>
        <v>0</v>
      </c>
      <c r="S303">
        <f>IF('6'!S303='5'!S303,0,1)</f>
        <v>0</v>
      </c>
      <c r="T303">
        <f>IF('6'!T303='5'!T303,0,1)</f>
        <v>0</v>
      </c>
      <c r="U303">
        <f>IF('6'!U303='5'!U303,0,1)</f>
        <v>0</v>
      </c>
      <c r="V303">
        <f>IF('6'!V303='5'!V303,0,1)</f>
        <v>0</v>
      </c>
      <c r="W303">
        <f>IF('6'!W303='5'!W303,0,1)</f>
        <v>0</v>
      </c>
      <c r="X303">
        <f>IF('6'!X303='5'!X303,0,1)</f>
        <v>0</v>
      </c>
      <c r="Y303">
        <f>IF('6'!Y303='5'!Y303,0,1)</f>
        <v>0</v>
      </c>
      <c r="Z303">
        <f>IF('6'!Z303='5'!Z303,0,1)</f>
        <v>0</v>
      </c>
    </row>
    <row r="304" spans="1:26" x14ac:dyDescent="0.25">
      <c r="A304" t="s">
        <v>328</v>
      </c>
      <c r="B304">
        <f>IF('6'!B304='5'!B304,0,1)</f>
        <v>0</v>
      </c>
      <c r="C304">
        <f>IF('6'!C304='5'!C304,0,1)</f>
        <v>0</v>
      </c>
      <c r="D304">
        <f>IF('6'!D304='5'!D304,0,1)</f>
        <v>0</v>
      </c>
      <c r="E304">
        <f>IF('6'!E304='5'!E304,0,1)</f>
        <v>0</v>
      </c>
      <c r="F304">
        <f>IF('6'!F304='5'!F304,0,1)</f>
        <v>0</v>
      </c>
      <c r="G304">
        <f>IF('6'!G304='5'!G304,0,1)</f>
        <v>0</v>
      </c>
      <c r="H304">
        <f>IF('6'!H304='5'!H304,0,1)</f>
        <v>0</v>
      </c>
      <c r="I304">
        <f>IF('6'!I304='5'!I304,0,1)</f>
        <v>0</v>
      </c>
      <c r="J304">
        <f>IF('6'!J304='5'!J304,0,1)</f>
        <v>0</v>
      </c>
      <c r="K304">
        <f>IF('6'!K304='5'!K304,0,1)</f>
        <v>0</v>
      </c>
      <c r="L304">
        <f>IF('6'!L304='5'!L304,0,1)</f>
        <v>0</v>
      </c>
      <c r="M304">
        <f>IF('6'!M304='5'!M304,0,1)</f>
        <v>0</v>
      </c>
      <c r="N304">
        <f>IF('6'!N304='5'!N304,0,1)</f>
        <v>0</v>
      </c>
      <c r="O304">
        <f>IF('6'!O304='5'!O304,0,1)</f>
        <v>0</v>
      </c>
      <c r="P304">
        <f>IF('6'!P304='5'!P304,0,1)</f>
        <v>0</v>
      </c>
      <c r="Q304">
        <f>IF('6'!Q304='5'!Q304,0,1)</f>
        <v>0</v>
      </c>
      <c r="R304">
        <f>IF('6'!R304='5'!R304,0,1)</f>
        <v>0</v>
      </c>
      <c r="S304">
        <f>IF('6'!S304='5'!S304,0,1)</f>
        <v>0</v>
      </c>
      <c r="T304">
        <f>IF('6'!T304='5'!T304,0,1)</f>
        <v>0</v>
      </c>
      <c r="U304">
        <f>IF('6'!U304='5'!U304,0,1)</f>
        <v>0</v>
      </c>
      <c r="V304">
        <f>IF('6'!V304='5'!V304,0,1)</f>
        <v>0</v>
      </c>
      <c r="W304">
        <f>IF('6'!W304='5'!W304,0,1)</f>
        <v>0</v>
      </c>
      <c r="X304">
        <f>IF('6'!X304='5'!X304,0,1)</f>
        <v>0</v>
      </c>
      <c r="Y304">
        <f>IF('6'!Y304='5'!Y304,0,1)</f>
        <v>0</v>
      </c>
      <c r="Z304">
        <f>IF('6'!Z304='5'!Z304,0,1)</f>
        <v>0</v>
      </c>
    </row>
    <row r="305" spans="1:26" x14ac:dyDescent="0.25">
      <c r="A305" t="s">
        <v>329</v>
      </c>
      <c r="B305">
        <f>IF('6'!B305='5'!B305,0,1)</f>
        <v>0</v>
      </c>
      <c r="C305">
        <f>IF('6'!C305='5'!C305,0,1)</f>
        <v>0</v>
      </c>
      <c r="D305">
        <f>IF('6'!D305='5'!D305,0,1)</f>
        <v>0</v>
      </c>
      <c r="E305">
        <f>IF('6'!E305='5'!E305,0,1)</f>
        <v>0</v>
      </c>
      <c r="F305">
        <f>IF('6'!F305='5'!F305,0,1)</f>
        <v>0</v>
      </c>
      <c r="G305">
        <f>IF('6'!G305='5'!G305,0,1)</f>
        <v>0</v>
      </c>
      <c r="H305">
        <f>IF('6'!H305='5'!H305,0,1)</f>
        <v>0</v>
      </c>
      <c r="I305">
        <f>IF('6'!I305='5'!I305,0,1)</f>
        <v>0</v>
      </c>
      <c r="J305">
        <f>IF('6'!J305='5'!J305,0,1)</f>
        <v>0</v>
      </c>
      <c r="K305">
        <f>IF('6'!K305='5'!K305,0,1)</f>
        <v>0</v>
      </c>
      <c r="L305">
        <f>IF('6'!L305='5'!L305,0,1)</f>
        <v>0</v>
      </c>
      <c r="M305">
        <f>IF('6'!M305='5'!M305,0,1)</f>
        <v>0</v>
      </c>
      <c r="N305">
        <f>IF('6'!N305='5'!N305,0,1)</f>
        <v>0</v>
      </c>
      <c r="O305">
        <f>IF('6'!O305='5'!O305,0,1)</f>
        <v>0</v>
      </c>
      <c r="P305">
        <f>IF('6'!P305='5'!P305,0,1)</f>
        <v>0</v>
      </c>
      <c r="Q305">
        <f>IF('6'!Q305='5'!Q305,0,1)</f>
        <v>0</v>
      </c>
      <c r="R305">
        <f>IF('6'!R305='5'!R305,0,1)</f>
        <v>0</v>
      </c>
      <c r="S305">
        <f>IF('6'!S305='5'!S305,0,1)</f>
        <v>0</v>
      </c>
      <c r="T305">
        <f>IF('6'!T305='5'!T305,0,1)</f>
        <v>0</v>
      </c>
      <c r="U305">
        <f>IF('6'!U305='5'!U305,0,1)</f>
        <v>0</v>
      </c>
      <c r="V305">
        <f>IF('6'!V305='5'!V305,0,1)</f>
        <v>0</v>
      </c>
      <c r="W305">
        <f>IF('6'!W305='5'!W305,0,1)</f>
        <v>0</v>
      </c>
      <c r="X305">
        <f>IF('6'!X305='5'!X305,0,1)</f>
        <v>0</v>
      </c>
      <c r="Y305">
        <f>IF('6'!Y305='5'!Y305,0,1)</f>
        <v>0</v>
      </c>
      <c r="Z305">
        <f>IF('6'!Z305='5'!Z305,0,1)</f>
        <v>0</v>
      </c>
    </row>
    <row r="306" spans="1:26" x14ac:dyDescent="0.25">
      <c r="A306" t="s">
        <v>330</v>
      </c>
      <c r="B306">
        <f>IF('6'!B306='5'!B306,0,1)</f>
        <v>0</v>
      </c>
      <c r="C306">
        <f>IF('6'!C306='5'!C306,0,1)</f>
        <v>0</v>
      </c>
      <c r="D306">
        <f>IF('6'!D306='5'!D306,0,1)</f>
        <v>0</v>
      </c>
      <c r="E306">
        <f>IF('6'!E306='5'!E306,0,1)</f>
        <v>0</v>
      </c>
      <c r="F306">
        <f>IF('6'!F306='5'!F306,0,1)</f>
        <v>0</v>
      </c>
      <c r="G306">
        <f>IF('6'!G306='5'!G306,0,1)</f>
        <v>0</v>
      </c>
      <c r="H306">
        <f>IF('6'!H306='5'!H306,0,1)</f>
        <v>0</v>
      </c>
      <c r="I306">
        <f>IF('6'!I306='5'!I306,0,1)</f>
        <v>0</v>
      </c>
      <c r="J306">
        <f>IF('6'!J306='5'!J306,0,1)</f>
        <v>0</v>
      </c>
      <c r="K306">
        <f>IF('6'!K306='5'!K306,0,1)</f>
        <v>0</v>
      </c>
      <c r="L306">
        <f>IF('6'!L306='5'!L306,0,1)</f>
        <v>0</v>
      </c>
      <c r="M306">
        <f>IF('6'!M306='5'!M306,0,1)</f>
        <v>0</v>
      </c>
      <c r="N306">
        <f>IF('6'!N306='5'!N306,0,1)</f>
        <v>0</v>
      </c>
      <c r="O306">
        <f>IF('6'!O306='5'!O306,0,1)</f>
        <v>0</v>
      </c>
      <c r="P306">
        <f>IF('6'!P306='5'!P306,0,1)</f>
        <v>0</v>
      </c>
      <c r="Q306">
        <f>IF('6'!Q306='5'!Q306,0,1)</f>
        <v>0</v>
      </c>
      <c r="R306">
        <f>IF('6'!R306='5'!R306,0,1)</f>
        <v>0</v>
      </c>
      <c r="S306">
        <f>IF('6'!S306='5'!S306,0,1)</f>
        <v>0</v>
      </c>
      <c r="T306">
        <f>IF('6'!T306='5'!T306,0,1)</f>
        <v>0</v>
      </c>
      <c r="U306">
        <f>IF('6'!U306='5'!U306,0,1)</f>
        <v>0</v>
      </c>
      <c r="V306">
        <f>IF('6'!V306='5'!V306,0,1)</f>
        <v>0</v>
      </c>
      <c r="W306">
        <f>IF('6'!W306='5'!W306,0,1)</f>
        <v>0</v>
      </c>
      <c r="X306">
        <f>IF('6'!X306='5'!X306,0,1)</f>
        <v>0</v>
      </c>
      <c r="Y306">
        <f>IF('6'!Y306='5'!Y306,0,1)</f>
        <v>0</v>
      </c>
      <c r="Z306">
        <f>IF('6'!Z306='5'!Z306,0,1)</f>
        <v>0</v>
      </c>
    </row>
    <row r="307" spans="1:26" x14ac:dyDescent="0.25">
      <c r="A307" t="s">
        <v>331</v>
      </c>
      <c r="B307">
        <f>IF('6'!B307='5'!B307,0,1)</f>
        <v>0</v>
      </c>
      <c r="C307">
        <f>IF('6'!C307='5'!C307,0,1)</f>
        <v>0</v>
      </c>
      <c r="D307">
        <f>IF('6'!D307='5'!D307,0,1)</f>
        <v>0</v>
      </c>
      <c r="E307">
        <f>IF('6'!E307='5'!E307,0,1)</f>
        <v>0</v>
      </c>
      <c r="F307">
        <f>IF('6'!F307='5'!F307,0,1)</f>
        <v>0</v>
      </c>
      <c r="G307">
        <f>IF('6'!G307='5'!G307,0,1)</f>
        <v>0</v>
      </c>
      <c r="H307">
        <f>IF('6'!H307='5'!H307,0,1)</f>
        <v>0</v>
      </c>
      <c r="I307">
        <f>IF('6'!I307='5'!I307,0,1)</f>
        <v>0</v>
      </c>
      <c r="J307">
        <f>IF('6'!J307='5'!J307,0,1)</f>
        <v>0</v>
      </c>
      <c r="K307">
        <f>IF('6'!K307='5'!K307,0,1)</f>
        <v>0</v>
      </c>
      <c r="L307">
        <f>IF('6'!L307='5'!L307,0,1)</f>
        <v>0</v>
      </c>
      <c r="M307">
        <f>IF('6'!M307='5'!M307,0,1)</f>
        <v>0</v>
      </c>
      <c r="N307">
        <f>IF('6'!N307='5'!N307,0,1)</f>
        <v>0</v>
      </c>
      <c r="O307">
        <f>IF('6'!O307='5'!O307,0,1)</f>
        <v>0</v>
      </c>
      <c r="P307">
        <f>IF('6'!P307='5'!P307,0,1)</f>
        <v>0</v>
      </c>
      <c r="Q307">
        <f>IF('6'!Q307='5'!Q307,0,1)</f>
        <v>0</v>
      </c>
      <c r="R307">
        <f>IF('6'!R307='5'!R307,0,1)</f>
        <v>0</v>
      </c>
      <c r="S307">
        <f>IF('6'!S307='5'!S307,0,1)</f>
        <v>0</v>
      </c>
      <c r="T307">
        <f>IF('6'!T307='5'!T307,0,1)</f>
        <v>0</v>
      </c>
      <c r="U307">
        <f>IF('6'!U307='5'!U307,0,1)</f>
        <v>0</v>
      </c>
      <c r="V307">
        <f>IF('6'!V307='5'!V307,0,1)</f>
        <v>0</v>
      </c>
      <c r="W307">
        <f>IF('6'!W307='5'!W307,0,1)</f>
        <v>0</v>
      </c>
      <c r="X307">
        <f>IF('6'!X307='5'!X307,0,1)</f>
        <v>0</v>
      </c>
      <c r="Y307">
        <f>IF('6'!Y307='5'!Y307,0,1)</f>
        <v>0</v>
      </c>
      <c r="Z307">
        <f>IF('6'!Z307='5'!Z307,0,1)</f>
        <v>0</v>
      </c>
    </row>
    <row r="308" spans="1:26" x14ac:dyDescent="0.25">
      <c r="A308" t="s">
        <v>332</v>
      </c>
      <c r="B308">
        <f>IF('6'!B308='5'!B308,0,1)</f>
        <v>0</v>
      </c>
      <c r="C308">
        <f>IF('6'!C308='5'!C308,0,1)</f>
        <v>0</v>
      </c>
      <c r="D308">
        <f>IF('6'!D308='5'!D308,0,1)</f>
        <v>0</v>
      </c>
      <c r="E308">
        <f>IF('6'!E308='5'!E308,0,1)</f>
        <v>0</v>
      </c>
      <c r="F308">
        <f>IF('6'!F308='5'!F308,0,1)</f>
        <v>0</v>
      </c>
      <c r="G308">
        <f>IF('6'!G308='5'!G308,0,1)</f>
        <v>0</v>
      </c>
      <c r="H308">
        <f>IF('6'!H308='5'!H308,0,1)</f>
        <v>0</v>
      </c>
      <c r="I308">
        <f>IF('6'!I308='5'!I308,0,1)</f>
        <v>0</v>
      </c>
      <c r="J308">
        <f>IF('6'!J308='5'!J308,0,1)</f>
        <v>0</v>
      </c>
      <c r="K308">
        <f>IF('6'!K308='5'!K308,0,1)</f>
        <v>0</v>
      </c>
      <c r="L308">
        <f>IF('6'!L308='5'!L308,0,1)</f>
        <v>0</v>
      </c>
      <c r="M308">
        <f>IF('6'!M308='5'!M308,0,1)</f>
        <v>0</v>
      </c>
      <c r="N308">
        <f>IF('6'!N308='5'!N308,0,1)</f>
        <v>0</v>
      </c>
      <c r="O308">
        <f>IF('6'!O308='5'!O308,0,1)</f>
        <v>0</v>
      </c>
      <c r="P308">
        <f>IF('6'!P308='5'!P308,0,1)</f>
        <v>0</v>
      </c>
      <c r="Q308">
        <f>IF('6'!Q308='5'!Q308,0,1)</f>
        <v>0</v>
      </c>
      <c r="R308">
        <f>IF('6'!R308='5'!R308,0,1)</f>
        <v>0</v>
      </c>
      <c r="S308">
        <f>IF('6'!S308='5'!S308,0,1)</f>
        <v>0</v>
      </c>
      <c r="T308">
        <f>IF('6'!T308='5'!T308,0,1)</f>
        <v>0</v>
      </c>
      <c r="U308">
        <f>IF('6'!U308='5'!U308,0,1)</f>
        <v>0</v>
      </c>
      <c r="V308">
        <f>IF('6'!V308='5'!V308,0,1)</f>
        <v>0</v>
      </c>
      <c r="W308">
        <f>IF('6'!W308='5'!W308,0,1)</f>
        <v>0</v>
      </c>
      <c r="X308">
        <f>IF('6'!X308='5'!X308,0,1)</f>
        <v>0</v>
      </c>
      <c r="Y308">
        <f>IF('6'!Y308='5'!Y308,0,1)</f>
        <v>0</v>
      </c>
      <c r="Z308">
        <f>IF('6'!Z308='5'!Z308,0,1)</f>
        <v>0</v>
      </c>
    </row>
    <row r="309" spans="1:26" x14ac:dyDescent="0.25">
      <c r="A309" t="s">
        <v>333</v>
      </c>
      <c r="B309">
        <f>IF('6'!B309='5'!B309,0,1)</f>
        <v>0</v>
      </c>
      <c r="C309">
        <f>IF('6'!C309='5'!C309,0,1)</f>
        <v>0</v>
      </c>
      <c r="D309">
        <f>IF('6'!D309='5'!D309,0,1)</f>
        <v>0</v>
      </c>
      <c r="E309">
        <f>IF('6'!E309='5'!E309,0,1)</f>
        <v>0</v>
      </c>
      <c r="F309">
        <f>IF('6'!F309='5'!F309,0,1)</f>
        <v>0</v>
      </c>
      <c r="G309">
        <f>IF('6'!G309='5'!G309,0,1)</f>
        <v>0</v>
      </c>
      <c r="H309">
        <f>IF('6'!H309='5'!H309,0,1)</f>
        <v>0</v>
      </c>
      <c r="I309">
        <f>IF('6'!I309='5'!I309,0,1)</f>
        <v>0</v>
      </c>
      <c r="J309">
        <f>IF('6'!J309='5'!J309,0,1)</f>
        <v>0</v>
      </c>
      <c r="K309">
        <f>IF('6'!K309='5'!K309,0,1)</f>
        <v>0</v>
      </c>
      <c r="L309">
        <f>IF('6'!L309='5'!L309,0,1)</f>
        <v>0</v>
      </c>
      <c r="M309">
        <f>IF('6'!M309='5'!M309,0,1)</f>
        <v>0</v>
      </c>
      <c r="N309">
        <f>IF('6'!N309='5'!N309,0,1)</f>
        <v>0</v>
      </c>
      <c r="O309">
        <f>IF('6'!O309='5'!O309,0,1)</f>
        <v>0</v>
      </c>
      <c r="P309">
        <f>IF('6'!P309='5'!P309,0,1)</f>
        <v>0</v>
      </c>
      <c r="Q309">
        <f>IF('6'!Q309='5'!Q309,0,1)</f>
        <v>0</v>
      </c>
      <c r="R309">
        <f>IF('6'!R309='5'!R309,0,1)</f>
        <v>0</v>
      </c>
      <c r="S309">
        <f>IF('6'!S309='5'!S309,0,1)</f>
        <v>0</v>
      </c>
      <c r="T309">
        <f>IF('6'!T309='5'!T309,0,1)</f>
        <v>0</v>
      </c>
      <c r="U309">
        <f>IF('6'!U309='5'!U309,0,1)</f>
        <v>0</v>
      </c>
      <c r="V309">
        <f>IF('6'!V309='5'!V309,0,1)</f>
        <v>0</v>
      </c>
      <c r="W309">
        <f>IF('6'!W309='5'!W309,0,1)</f>
        <v>0</v>
      </c>
      <c r="X309">
        <f>IF('6'!X309='5'!X309,0,1)</f>
        <v>0</v>
      </c>
      <c r="Y309">
        <f>IF('6'!Y309='5'!Y309,0,1)</f>
        <v>0</v>
      </c>
      <c r="Z309">
        <f>IF('6'!Z309='5'!Z309,0,1)</f>
        <v>0</v>
      </c>
    </row>
    <row r="310" spans="1:26" x14ac:dyDescent="0.25">
      <c r="A310" t="s">
        <v>334</v>
      </c>
      <c r="B310">
        <f>IF('6'!B310='5'!B310,0,1)</f>
        <v>0</v>
      </c>
      <c r="C310">
        <f>IF('6'!C310='5'!C310,0,1)</f>
        <v>0</v>
      </c>
      <c r="D310">
        <f>IF('6'!D310='5'!D310,0,1)</f>
        <v>0</v>
      </c>
      <c r="E310">
        <f>IF('6'!E310='5'!E310,0,1)</f>
        <v>0</v>
      </c>
      <c r="F310">
        <f>IF('6'!F310='5'!F310,0,1)</f>
        <v>0</v>
      </c>
      <c r="G310">
        <f>IF('6'!G310='5'!G310,0,1)</f>
        <v>0</v>
      </c>
      <c r="H310">
        <f>IF('6'!H310='5'!H310,0,1)</f>
        <v>0</v>
      </c>
      <c r="I310">
        <f>IF('6'!I310='5'!I310,0,1)</f>
        <v>0</v>
      </c>
      <c r="J310">
        <f>IF('6'!J310='5'!J310,0,1)</f>
        <v>0</v>
      </c>
      <c r="K310">
        <f>IF('6'!K310='5'!K310,0,1)</f>
        <v>0</v>
      </c>
      <c r="L310">
        <f>IF('6'!L310='5'!L310,0,1)</f>
        <v>0</v>
      </c>
      <c r="M310">
        <f>IF('6'!M310='5'!M310,0,1)</f>
        <v>0</v>
      </c>
      <c r="N310">
        <f>IF('6'!N310='5'!N310,0,1)</f>
        <v>0</v>
      </c>
      <c r="O310">
        <f>IF('6'!O310='5'!O310,0,1)</f>
        <v>0</v>
      </c>
      <c r="P310">
        <f>IF('6'!P310='5'!P310,0,1)</f>
        <v>0</v>
      </c>
      <c r="Q310">
        <f>IF('6'!Q310='5'!Q310,0,1)</f>
        <v>0</v>
      </c>
      <c r="R310">
        <f>IF('6'!R310='5'!R310,0,1)</f>
        <v>0</v>
      </c>
      <c r="S310">
        <f>IF('6'!S310='5'!S310,0,1)</f>
        <v>0</v>
      </c>
      <c r="T310">
        <f>IF('6'!T310='5'!T310,0,1)</f>
        <v>0</v>
      </c>
      <c r="U310">
        <f>IF('6'!U310='5'!U310,0,1)</f>
        <v>0</v>
      </c>
      <c r="V310">
        <f>IF('6'!V310='5'!V310,0,1)</f>
        <v>0</v>
      </c>
      <c r="W310">
        <f>IF('6'!W310='5'!W310,0,1)</f>
        <v>0</v>
      </c>
      <c r="X310">
        <f>IF('6'!X310='5'!X310,0,1)</f>
        <v>0</v>
      </c>
      <c r="Y310">
        <f>IF('6'!Y310='5'!Y310,0,1)</f>
        <v>0</v>
      </c>
      <c r="Z310">
        <f>IF('6'!Z310='5'!Z310,0,1)</f>
        <v>0</v>
      </c>
    </row>
    <row r="311" spans="1:26" x14ac:dyDescent="0.25">
      <c r="A311" t="s">
        <v>335</v>
      </c>
      <c r="B311">
        <f>IF('6'!B311='5'!B311,0,1)</f>
        <v>0</v>
      </c>
      <c r="C311">
        <f>IF('6'!C311='5'!C311,0,1)</f>
        <v>0</v>
      </c>
      <c r="D311">
        <f>IF('6'!D311='5'!D311,0,1)</f>
        <v>0</v>
      </c>
      <c r="E311">
        <f>IF('6'!E311='5'!E311,0,1)</f>
        <v>0</v>
      </c>
      <c r="F311">
        <f>IF('6'!F311='5'!F311,0,1)</f>
        <v>0</v>
      </c>
      <c r="G311">
        <f>IF('6'!G311='5'!G311,0,1)</f>
        <v>0</v>
      </c>
      <c r="H311">
        <f>IF('6'!H311='5'!H311,0,1)</f>
        <v>0</v>
      </c>
      <c r="I311">
        <f>IF('6'!I311='5'!I311,0,1)</f>
        <v>0</v>
      </c>
      <c r="J311">
        <f>IF('6'!J311='5'!J311,0,1)</f>
        <v>0</v>
      </c>
      <c r="K311">
        <f>IF('6'!K311='5'!K311,0,1)</f>
        <v>0</v>
      </c>
      <c r="L311">
        <f>IF('6'!L311='5'!L311,0,1)</f>
        <v>0</v>
      </c>
      <c r="M311">
        <f>IF('6'!M311='5'!M311,0,1)</f>
        <v>0</v>
      </c>
      <c r="N311">
        <f>IF('6'!N311='5'!N311,0,1)</f>
        <v>0</v>
      </c>
      <c r="O311">
        <f>IF('6'!O311='5'!O311,0,1)</f>
        <v>0</v>
      </c>
      <c r="P311">
        <f>IF('6'!P311='5'!P311,0,1)</f>
        <v>0</v>
      </c>
      <c r="Q311">
        <f>IF('6'!Q311='5'!Q311,0,1)</f>
        <v>0</v>
      </c>
      <c r="R311">
        <f>IF('6'!R311='5'!R311,0,1)</f>
        <v>0</v>
      </c>
      <c r="S311">
        <f>IF('6'!S311='5'!S311,0,1)</f>
        <v>0</v>
      </c>
      <c r="T311">
        <f>IF('6'!T311='5'!T311,0,1)</f>
        <v>0</v>
      </c>
      <c r="U311">
        <f>IF('6'!U311='5'!U311,0,1)</f>
        <v>0</v>
      </c>
      <c r="V311">
        <f>IF('6'!V311='5'!V311,0,1)</f>
        <v>0</v>
      </c>
      <c r="W311">
        <f>IF('6'!W311='5'!W311,0,1)</f>
        <v>0</v>
      </c>
      <c r="X311">
        <f>IF('6'!X311='5'!X311,0,1)</f>
        <v>0</v>
      </c>
      <c r="Y311">
        <f>IF('6'!Y311='5'!Y311,0,1)</f>
        <v>0</v>
      </c>
      <c r="Z311">
        <f>IF('6'!Z311='5'!Z311,0,1)</f>
        <v>0</v>
      </c>
    </row>
    <row r="312" spans="1:26" x14ac:dyDescent="0.25">
      <c r="A312" t="s">
        <v>336</v>
      </c>
      <c r="B312">
        <f>IF('6'!B312='5'!B312,0,1)</f>
        <v>0</v>
      </c>
      <c r="C312">
        <f>IF('6'!C312='5'!C312,0,1)</f>
        <v>0</v>
      </c>
      <c r="D312">
        <f>IF('6'!D312='5'!D312,0,1)</f>
        <v>0</v>
      </c>
      <c r="E312">
        <f>IF('6'!E312='5'!E312,0,1)</f>
        <v>0</v>
      </c>
      <c r="F312">
        <f>IF('6'!F312='5'!F312,0,1)</f>
        <v>0</v>
      </c>
      <c r="G312">
        <f>IF('6'!G312='5'!G312,0,1)</f>
        <v>0</v>
      </c>
      <c r="H312">
        <f>IF('6'!H312='5'!H312,0,1)</f>
        <v>0</v>
      </c>
      <c r="I312">
        <f>IF('6'!I312='5'!I312,0,1)</f>
        <v>0</v>
      </c>
      <c r="J312">
        <f>IF('6'!J312='5'!J312,0,1)</f>
        <v>0</v>
      </c>
      <c r="K312">
        <f>IF('6'!K312='5'!K312,0,1)</f>
        <v>0</v>
      </c>
      <c r="L312">
        <f>IF('6'!L312='5'!L312,0,1)</f>
        <v>0</v>
      </c>
      <c r="M312">
        <f>IF('6'!M312='5'!M312,0,1)</f>
        <v>0</v>
      </c>
      <c r="N312">
        <f>IF('6'!N312='5'!N312,0,1)</f>
        <v>0</v>
      </c>
      <c r="O312">
        <f>IF('6'!O312='5'!O312,0,1)</f>
        <v>0</v>
      </c>
      <c r="P312">
        <f>IF('6'!P312='5'!P312,0,1)</f>
        <v>0</v>
      </c>
      <c r="Q312">
        <f>IF('6'!Q312='5'!Q312,0,1)</f>
        <v>0</v>
      </c>
      <c r="R312">
        <f>IF('6'!R312='5'!R312,0,1)</f>
        <v>0</v>
      </c>
      <c r="S312">
        <f>IF('6'!S312='5'!S312,0,1)</f>
        <v>0</v>
      </c>
      <c r="T312">
        <f>IF('6'!T312='5'!T312,0,1)</f>
        <v>0</v>
      </c>
      <c r="U312">
        <f>IF('6'!U312='5'!U312,0,1)</f>
        <v>0</v>
      </c>
      <c r="V312">
        <f>IF('6'!V312='5'!V312,0,1)</f>
        <v>0</v>
      </c>
      <c r="W312">
        <f>IF('6'!W312='5'!W312,0,1)</f>
        <v>0</v>
      </c>
      <c r="X312">
        <f>IF('6'!X312='5'!X312,0,1)</f>
        <v>0</v>
      </c>
      <c r="Y312">
        <f>IF('6'!Y312='5'!Y312,0,1)</f>
        <v>0</v>
      </c>
      <c r="Z312">
        <f>IF('6'!Z312='5'!Z312,0,1)</f>
        <v>0</v>
      </c>
    </row>
    <row r="313" spans="1:26" x14ac:dyDescent="0.25">
      <c r="A313" t="s">
        <v>337</v>
      </c>
      <c r="B313">
        <f>IF('6'!B313='5'!B313,0,1)</f>
        <v>0</v>
      </c>
      <c r="C313">
        <f>IF('6'!C313='5'!C313,0,1)</f>
        <v>0</v>
      </c>
      <c r="D313">
        <f>IF('6'!D313='5'!D313,0,1)</f>
        <v>0</v>
      </c>
      <c r="E313">
        <f>IF('6'!E313='5'!E313,0,1)</f>
        <v>0</v>
      </c>
      <c r="F313">
        <f>IF('6'!F313='5'!F313,0,1)</f>
        <v>0</v>
      </c>
      <c r="G313">
        <f>IF('6'!G313='5'!G313,0,1)</f>
        <v>0</v>
      </c>
      <c r="H313">
        <f>IF('6'!H313='5'!H313,0,1)</f>
        <v>0</v>
      </c>
      <c r="I313">
        <f>IF('6'!I313='5'!I313,0,1)</f>
        <v>0</v>
      </c>
      <c r="J313">
        <f>IF('6'!J313='5'!J313,0,1)</f>
        <v>0</v>
      </c>
      <c r="K313">
        <f>IF('6'!K313='5'!K313,0,1)</f>
        <v>0</v>
      </c>
      <c r="L313">
        <f>IF('6'!L313='5'!L313,0,1)</f>
        <v>0</v>
      </c>
      <c r="M313">
        <f>IF('6'!M313='5'!M313,0,1)</f>
        <v>0</v>
      </c>
      <c r="N313">
        <f>IF('6'!N313='5'!N313,0,1)</f>
        <v>0</v>
      </c>
      <c r="O313">
        <f>IF('6'!O313='5'!O313,0,1)</f>
        <v>0</v>
      </c>
      <c r="P313">
        <f>IF('6'!P313='5'!P313,0,1)</f>
        <v>0</v>
      </c>
      <c r="Q313">
        <f>IF('6'!Q313='5'!Q313,0,1)</f>
        <v>0</v>
      </c>
      <c r="R313">
        <f>IF('6'!R313='5'!R313,0,1)</f>
        <v>0</v>
      </c>
      <c r="S313">
        <f>IF('6'!S313='5'!S313,0,1)</f>
        <v>0</v>
      </c>
      <c r="T313">
        <f>IF('6'!T313='5'!T313,0,1)</f>
        <v>0</v>
      </c>
      <c r="U313">
        <f>IF('6'!U313='5'!U313,0,1)</f>
        <v>0</v>
      </c>
      <c r="V313">
        <f>IF('6'!V313='5'!V313,0,1)</f>
        <v>0</v>
      </c>
      <c r="W313">
        <f>IF('6'!W313='5'!W313,0,1)</f>
        <v>0</v>
      </c>
      <c r="X313">
        <f>IF('6'!X313='5'!X313,0,1)</f>
        <v>0</v>
      </c>
      <c r="Y313">
        <f>IF('6'!Y313='5'!Y313,0,1)</f>
        <v>0</v>
      </c>
      <c r="Z313">
        <f>IF('6'!Z313='5'!Z313,0,1)</f>
        <v>0</v>
      </c>
    </row>
    <row r="314" spans="1:26" x14ac:dyDescent="0.25">
      <c r="A314" t="s">
        <v>338</v>
      </c>
      <c r="B314">
        <f>IF('6'!B314='5'!B314,0,1)</f>
        <v>0</v>
      </c>
      <c r="C314">
        <f>IF('6'!C314='5'!C314,0,1)</f>
        <v>0</v>
      </c>
      <c r="D314">
        <f>IF('6'!D314='5'!D314,0,1)</f>
        <v>0</v>
      </c>
      <c r="E314">
        <f>IF('6'!E314='5'!E314,0,1)</f>
        <v>0</v>
      </c>
      <c r="F314">
        <f>IF('6'!F314='5'!F314,0,1)</f>
        <v>0</v>
      </c>
      <c r="G314">
        <f>IF('6'!G314='5'!G314,0,1)</f>
        <v>0</v>
      </c>
      <c r="H314">
        <f>IF('6'!H314='5'!H314,0,1)</f>
        <v>0</v>
      </c>
      <c r="I314">
        <f>IF('6'!I314='5'!I314,0,1)</f>
        <v>0</v>
      </c>
      <c r="J314">
        <f>IF('6'!J314='5'!J314,0,1)</f>
        <v>0</v>
      </c>
      <c r="K314">
        <f>IF('6'!K314='5'!K314,0,1)</f>
        <v>0</v>
      </c>
      <c r="L314">
        <f>IF('6'!L314='5'!L314,0,1)</f>
        <v>0</v>
      </c>
      <c r="M314">
        <f>IF('6'!M314='5'!M314,0,1)</f>
        <v>0</v>
      </c>
      <c r="N314">
        <f>IF('6'!N314='5'!N314,0,1)</f>
        <v>0</v>
      </c>
      <c r="O314">
        <f>IF('6'!O314='5'!O314,0,1)</f>
        <v>0</v>
      </c>
      <c r="P314">
        <f>IF('6'!P314='5'!P314,0,1)</f>
        <v>0</v>
      </c>
      <c r="Q314">
        <f>IF('6'!Q314='5'!Q314,0,1)</f>
        <v>0</v>
      </c>
      <c r="R314">
        <f>IF('6'!R314='5'!R314,0,1)</f>
        <v>0</v>
      </c>
      <c r="S314">
        <f>IF('6'!S314='5'!S314,0,1)</f>
        <v>0</v>
      </c>
      <c r="T314">
        <f>IF('6'!T314='5'!T314,0,1)</f>
        <v>0</v>
      </c>
      <c r="U314">
        <f>IF('6'!U314='5'!U314,0,1)</f>
        <v>0</v>
      </c>
      <c r="V314">
        <f>IF('6'!V314='5'!V314,0,1)</f>
        <v>0</v>
      </c>
      <c r="W314">
        <f>IF('6'!W314='5'!W314,0,1)</f>
        <v>0</v>
      </c>
      <c r="X314">
        <f>IF('6'!X314='5'!X314,0,1)</f>
        <v>0</v>
      </c>
      <c r="Y314">
        <f>IF('6'!Y314='5'!Y314,0,1)</f>
        <v>0</v>
      </c>
      <c r="Z314">
        <f>IF('6'!Z314='5'!Z314,0,1)</f>
        <v>0</v>
      </c>
    </row>
    <row r="315" spans="1:26" x14ac:dyDescent="0.25">
      <c r="A315" t="s">
        <v>339</v>
      </c>
      <c r="B315">
        <f>IF('6'!B315='5'!B315,0,1)</f>
        <v>0</v>
      </c>
      <c r="C315">
        <f>IF('6'!C315='5'!C315,0,1)</f>
        <v>0</v>
      </c>
      <c r="D315">
        <f>IF('6'!D315='5'!D315,0,1)</f>
        <v>0</v>
      </c>
      <c r="E315">
        <f>IF('6'!E315='5'!E315,0,1)</f>
        <v>0</v>
      </c>
      <c r="F315">
        <f>IF('6'!F315='5'!F315,0,1)</f>
        <v>0</v>
      </c>
      <c r="G315">
        <f>IF('6'!G315='5'!G315,0,1)</f>
        <v>0</v>
      </c>
      <c r="H315">
        <f>IF('6'!H315='5'!H315,0,1)</f>
        <v>0</v>
      </c>
      <c r="I315">
        <f>IF('6'!I315='5'!I315,0,1)</f>
        <v>0</v>
      </c>
      <c r="J315">
        <f>IF('6'!J315='5'!J315,0,1)</f>
        <v>0</v>
      </c>
      <c r="K315">
        <f>IF('6'!K315='5'!K315,0,1)</f>
        <v>0</v>
      </c>
      <c r="L315">
        <f>IF('6'!L315='5'!L315,0,1)</f>
        <v>0</v>
      </c>
      <c r="M315">
        <f>IF('6'!M315='5'!M315,0,1)</f>
        <v>0</v>
      </c>
      <c r="N315">
        <f>IF('6'!N315='5'!N315,0,1)</f>
        <v>0</v>
      </c>
      <c r="O315">
        <f>IF('6'!O315='5'!O315,0,1)</f>
        <v>0</v>
      </c>
      <c r="P315">
        <f>IF('6'!P315='5'!P315,0,1)</f>
        <v>0</v>
      </c>
      <c r="Q315">
        <f>IF('6'!Q315='5'!Q315,0,1)</f>
        <v>0</v>
      </c>
      <c r="R315">
        <f>IF('6'!R315='5'!R315,0,1)</f>
        <v>0</v>
      </c>
      <c r="S315">
        <f>IF('6'!S315='5'!S315,0,1)</f>
        <v>0</v>
      </c>
      <c r="T315">
        <f>IF('6'!T315='5'!T315,0,1)</f>
        <v>0</v>
      </c>
      <c r="U315">
        <f>IF('6'!U315='5'!U315,0,1)</f>
        <v>0</v>
      </c>
      <c r="V315">
        <f>IF('6'!V315='5'!V315,0,1)</f>
        <v>0</v>
      </c>
      <c r="W315">
        <f>IF('6'!W315='5'!W315,0,1)</f>
        <v>0</v>
      </c>
      <c r="X315">
        <f>IF('6'!X315='5'!X315,0,1)</f>
        <v>0</v>
      </c>
      <c r="Y315">
        <f>IF('6'!Y315='5'!Y315,0,1)</f>
        <v>0</v>
      </c>
      <c r="Z315">
        <f>IF('6'!Z315='5'!Z315,0,1)</f>
        <v>0</v>
      </c>
    </row>
    <row r="316" spans="1:26" x14ac:dyDescent="0.25">
      <c r="A316" t="s">
        <v>340</v>
      </c>
      <c r="B316">
        <f>IF('6'!B316='5'!B316,0,1)</f>
        <v>0</v>
      </c>
      <c r="C316">
        <f>IF('6'!C316='5'!C316,0,1)</f>
        <v>0</v>
      </c>
      <c r="D316">
        <f>IF('6'!D316='5'!D316,0,1)</f>
        <v>0</v>
      </c>
      <c r="E316">
        <f>IF('6'!E316='5'!E316,0,1)</f>
        <v>0</v>
      </c>
      <c r="F316">
        <f>IF('6'!F316='5'!F316,0,1)</f>
        <v>0</v>
      </c>
      <c r="G316">
        <f>IF('6'!G316='5'!G316,0,1)</f>
        <v>0</v>
      </c>
      <c r="H316">
        <f>IF('6'!H316='5'!H316,0,1)</f>
        <v>0</v>
      </c>
      <c r="I316">
        <f>IF('6'!I316='5'!I316,0,1)</f>
        <v>0</v>
      </c>
      <c r="J316">
        <f>IF('6'!J316='5'!J316,0,1)</f>
        <v>0</v>
      </c>
      <c r="K316">
        <f>IF('6'!K316='5'!K316,0,1)</f>
        <v>0</v>
      </c>
      <c r="L316">
        <f>IF('6'!L316='5'!L316,0,1)</f>
        <v>0</v>
      </c>
      <c r="M316">
        <f>IF('6'!M316='5'!M316,0,1)</f>
        <v>0</v>
      </c>
      <c r="N316">
        <f>IF('6'!N316='5'!N316,0,1)</f>
        <v>0</v>
      </c>
      <c r="O316">
        <f>IF('6'!O316='5'!O316,0,1)</f>
        <v>0</v>
      </c>
      <c r="P316">
        <f>IF('6'!P316='5'!P316,0,1)</f>
        <v>0</v>
      </c>
      <c r="Q316">
        <f>IF('6'!Q316='5'!Q316,0,1)</f>
        <v>0</v>
      </c>
      <c r="R316">
        <f>IF('6'!R316='5'!R316,0,1)</f>
        <v>0</v>
      </c>
      <c r="S316">
        <f>IF('6'!S316='5'!S316,0,1)</f>
        <v>0</v>
      </c>
      <c r="T316">
        <f>IF('6'!T316='5'!T316,0,1)</f>
        <v>0</v>
      </c>
      <c r="U316">
        <f>IF('6'!U316='5'!U316,0,1)</f>
        <v>0</v>
      </c>
      <c r="V316">
        <f>IF('6'!V316='5'!V316,0,1)</f>
        <v>0</v>
      </c>
      <c r="W316">
        <f>IF('6'!W316='5'!W316,0,1)</f>
        <v>0</v>
      </c>
      <c r="X316">
        <f>IF('6'!X316='5'!X316,0,1)</f>
        <v>0</v>
      </c>
      <c r="Y316">
        <f>IF('6'!Y316='5'!Y316,0,1)</f>
        <v>0</v>
      </c>
      <c r="Z316">
        <f>IF('6'!Z316='5'!Z316,0,1)</f>
        <v>0</v>
      </c>
    </row>
    <row r="317" spans="1:26" x14ac:dyDescent="0.25">
      <c r="A317" t="s">
        <v>341</v>
      </c>
      <c r="B317">
        <f>IF('6'!B317='5'!B317,0,1)</f>
        <v>0</v>
      </c>
      <c r="C317">
        <f>IF('6'!C317='5'!C317,0,1)</f>
        <v>0</v>
      </c>
      <c r="D317">
        <f>IF('6'!D317='5'!D317,0,1)</f>
        <v>0</v>
      </c>
      <c r="E317">
        <f>IF('6'!E317='5'!E317,0,1)</f>
        <v>0</v>
      </c>
      <c r="F317">
        <f>IF('6'!F317='5'!F317,0,1)</f>
        <v>0</v>
      </c>
      <c r="G317">
        <f>IF('6'!G317='5'!G317,0,1)</f>
        <v>0</v>
      </c>
      <c r="H317">
        <f>IF('6'!H317='5'!H317,0,1)</f>
        <v>0</v>
      </c>
      <c r="I317">
        <f>IF('6'!I317='5'!I317,0,1)</f>
        <v>0</v>
      </c>
      <c r="J317">
        <f>IF('6'!J317='5'!J317,0,1)</f>
        <v>0</v>
      </c>
      <c r="K317">
        <f>IF('6'!K317='5'!K317,0,1)</f>
        <v>0</v>
      </c>
      <c r="L317">
        <f>IF('6'!L317='5'!L317,0,1)</f>
        <v>0</v>
      </c>
      <c r="M317">
        <f>IF('6'!M317='5'!M317,0,1)</f>
        <v>0</v>
      </c>
      <c r="N317">
        <f>IF('6'!N317='5'!N317,0,1)</f>
        <v>0</v>
      </c>
      <c r="O317">
        <f>IF('6'!O317='5'!O317,0,1)</f>
        <v>0</v>
      </c>
      <c r="P317">
        <f>IF('6'!P317='5'!P317,0,1)</f>
        <v>0</v>
      </c>
      <c r="Q317">
        <f>IF('6'!Q317='5'!Q317,0,1)</f>
        <v>0</v>
      </c>
      <c r="R317">
        <f>IF('6'!R317='5'!R317,0,1)</f>
        <v>0</v>
      </c>
      <c r="S317">
        <f>IF('6'!S317='5'!S317,0,1)</f>
        <v>0</v>
      </c>
      <c r="T317">
        <f>IF('6'!T317='5'!T317,0,1)</f>
        <v>0</v>
      </c>
      <c r="U317">
        <f>IF('6'!U317='5'!U317,0,1)</f>
        <v>0</v>
      </c>
      <c r="V317">
        <f>IF('6'!V317='5'!V317,0,1)</f>
        <v>0</v>
      </c>
      <c r="W317">
        <f>IF('6'!W317='5'!W317,0,1)</f>
        <v>0</v>
      </c>
      <c r="X317">
        <f>IF('6'!X317='5'!X317,0,1)</f>
        <v>0</v>
      </c>
      <c r="Y317">
        <f>IF('6'!Y317='5'!Y317,0,1)</f>
        <v>0</v>
      </c>
      <c r="Z317">
        <f>IF('6'!Z317='5'!Z317,0,1)</f>
        <v>0</v>
      </c>
    </row>
    <row r="318" spans="1:26" x14ac:dyDescent="0.25">
      <c r="A318" t="s">
        <v>342</v>
      </c>
      <c r="B318">
        <f>IF('6'!B318='5'!B318,0,1)</f>
        <v>0</v>
      </c>
      <c r="C318">
        <f>IF('6'!C318='5'!C318,0,1)</f>
        <v>0</v>
      </c>
      <c r="D318">
        <f>IF('6'!D318='5'!D318,0,1)</f>
        <v>0</v>
      </c>
      <c r="E318">
        <f>IF('6'!E318='5'!E318,0,1)</f>
        <v>0</v>
      </c>
      <c r="F318">
        <f>IF('6'!F318='5'!F318,0,1)</f>
        <v>0</v>
      </c>
      <c r="G318">
        <f>IF('6'!G318='5'!G318,0,1)</f>
        <v>0</v>
      </c>
      <c r="H318">
        <f>IF('6'!H318='5'!H318,0,1)</f>
        <v>0</v>
      </c>
      <c r="I318">
        <f>IF('6'!I318='5'!I318,0,1)</f>
        <v>0</v>
      </c>
      <c r="J318">
        <f>IF('6'!J318='5'!J318,0,1)</f>
        <v>0</v>
      </c>
      <c r="K318">
        <f>IF('6'!K318='5'!K318,0,1)</f>
        <v>0</v>
      </c>
      <c r="L318">
        <f>IF('6'!L318='5'!L318,0,1)</f>
        <v>0</v>
      </c>
      <c r="M318">
        <f>IF('6'!M318='5'!M318,0,1)</f>
        <v>0</v>
      </c>
      <c r="N318">
        <f>IF('6'!N318='5'!N318,0,1)</f>
        <v>0</v>
      </c>
      <c r="O318">
        <f>IF('6'!O318='5'!O318,0,1)</f>
        <v>0</v>
      </c>
      <c r="P318">
        <f>IF('6'!P318='5'!P318,0,1)</f>
        <v>0</v>
      </c>
      <c r="Q318">
        <f>IF('6'!Q318='5'!Q318,0,1)</f>
        <v>0</v>
      </c>
      <c r="R318">
        <f>IF('6'!R318='5'!R318,0,1)</f>
        <v>0</v>
      </c>
      <c r="S318">
        <f>IF('6'!S318='5'!S318,0,1)</f>
        <v>0</v>
      </c>
      <c r="T318">
        <f>IF('6'!T318='5'!T318,0,1)</f>
        <v>0</v>
      </c>
      <c r="U318">
        <f>IF('6'!U318='5'!U318,0,1)</f>
        <v>0</v>
      </c>
      <c r="V318">
        <f>IF('6'!V318='5'!V318,0,1)</f>
        <v>0</v>
      </c>
      <c r="W318">
        <f>IF('6'!W318='5'!W318,0,1)</f>
        <v>0</v>
      </c>
      <c r="X318">
        <f>IF('6'!X318='5'!X318,0,1)</f>
        <v>0</v>
      </c>
      <c r="Y318">
        <f>IF('6'!Y318='5'!Y318,0,1)</f>
        <v>0</v>
      </c>
      <c r="Z318">
        <f>IF('6'!Z318='5'!Z318,0,1)</f>
        <v>0</v>
      </c>
    </row>
    <row r="319" spans="1:26" x14ac:dyDescent="0.25">
      <c r="A319" t="s">
        <v>343</v>
      </c>
      <c r="B319">
        <f>IF('6'!B319='5'!B319,0,1)</f>
        <v>0</v>
      </c>
      <c r="C319">
        <f>IF('6'!C319='5'!C319,0,1)</f>
        <v>0</v>
      </c>
      <c r="D319">
        <f>IF('6'!D319='5'!D319,0,1)</f>
        <v>0</v>
      </c>
      <c r="E319">
        <f>IF('6'!E319='5'!E319,0,1)</f>
        <v>0</v>
      </c>
      <c r="F319">
        <f>IF('6'!F319='5'!F319,0,1)</f>
        <v>0</v>
      </c>
      <c r="G319">
        <f>IF('6'!G319='5'!G319,0,1)</f>
        <v>0</v>
      </c>
      <c r="H319">
        <f>IF('6'!H319='5'!H319,0,1)</f>
        <v>0</v>
      </c>
      <c r="I319">
        <f>IF('6'!I319='5'!I319,0,1)</f>
        <v>0</v>
      </c>
      <c r="J319">
        <f>IF('6'!J319='5'!J319,0,1)</f>
        <v>0</v>
      </c>
      <c r="K319">
        <f>IF('6'!K319='5'!K319,0,1)</f>
        <v>0</v>
      </c>
      <c r="L319">
        <f>IF('6'!L319='5'!L319,0,1)</f>
        <v>0</v>
      </c>
      <c r="M319">
        <f>IF('6'!M319='5'!M319,0,1)</f>
        <v>0</v>
      </c>
      <c r="N319">
        <f>IF('6'!N319='5'!N319,0,1)</f>
        <v>0</v>
      </c>
      <c r="O319">
        <f>IF('6'!O319='5'!O319,0,1)</f>
        <v>0</v>
      </c>
      <c r="P319">
        <f>IF('6'!P319='5'!P319,0,1)</f>
        <v>0</v>
      </c>
      <c r="Q319">
        <f>IF('6'!Q319='5'!Q319,0,1)</f>
        <v>0</v>
      </c>
      <c r="R319">
        <f>IF('6'!R319='5'!R319,0,1)</f>
        <v>0</v>
      </c>
      <c r="S319">
        <f>IF('6'!S319='5'!S319,0,1)</f>
        <v>0</v>
      </c>
      <c r="T319">
        <f>IF('6'!T319='5'!T319,0,1)</f>
        <v>0</v>
      </c>
      <c r="U319">
        <f>IF('6'!U319='5'!U319,0,1)</f>
        <v>0</v>
      </c>
      <c r="V319">
        <f>IF('6'!V319='5'!V319,0,1)</f>
        <v>0</v>
      </c>
      <c r="W319">
        <f>IF('6'!W319='5'!W319,0,1)</f>
        <v>0</v>
      </c>
      <c r="X319">
        <f>IF('6'!X319='5'!X319,0,1)</f>
        <v>0</v>
      </c>
      <c r="Y319">
        <f>IF('6'!Y319='5'!Y319,0,1)</f>
        <v>0</v>
      </c>
      <c r="Z319">
        <f>IF('6'!Z319='5'!Z319,0,1)</f>
        <v>0</v>
      </c>
    </row>
    <row r="320" spans="1:26" x14ac:dyDescent="0.25">
      <c r="A320" t="s">
        <v>344</v>
      </c>
      <c r="B320">
        <f>IF('6'!B320='5'!B320,0,1)</f>
        <v>0</v>
      </c>
      <c r="C320">
        <f>IF('6'!C320='5'!C320,0,1)</f>
        <v>0</v>
      </c>
      <c r="D320">
        <f>IF('6'!D320='5'!D320,0,1)</f>
        <v>0</v>
      </c>
      <c r="E320">
        <f>IF('6'!E320='5'!E320,0,1)</f>
        <v>0</v>
      </c>
      <c r="F320">
        <f>IF('6'!F320='5'!F320,0,1)</f>
        <v>0</v>
      </c>
      <c r="G320">
        <f>IF('6'!G320='5'!G320,0,1)</f>
        <v>0</v>
      </c>
      <c r="H320">
        <f>IF('6'!H320='5'!H320,0,1)</f>
        <v>0</v>
      </c>
      <c r="I320">
        <f>IF('6'!I320='5'!I320,0,1)</f>
        <v>0</v>
      </c>
      <c r="J320">
        <f>IF('6'!J320='5'!J320,0,1)</f>
        <v>0</v>
      </c>
      <c r="K320">
        <f>IF('6'!K320='5'!K320,0,1)</f>
        <v>0</v>
      </c>
      <c r="L320">
        <f>IF('6'!L320='5'!L320,0,1)</f>
        <v>0</v>
      </c>
      <c r="M320">
        <f>IF('6'!M320='5'!M320,0,1)</f>
        <v>0</v>
      </c>
      <c r="N320">
        <f>IF('6'!N320='5'!N320,0,1)</f>
        <v>0</v>
      </c>
      <c r="O320">
        <f>IF('6'!O320='5'!O320,0,1)</f>
        <v>0</v>
      </c>
      <c r="P320">
        <f>IF('6'!P320='5'!P320,0,1)</f>
        <v>0</v>
      </c>
      <c r="Q320">
        <f>IF('6'!Q320='5'!Q320,0,1)</f>
        <v>0</v>
      </c>
      <c r="R320">
        <f>IF('6'!R320='5'!R320,0,1)</f>
        <v>0</v>
      </c>
      <c r="S320">
        <f>IF('6'!S320='5'!S320,0,1)</f>
        <v>0</v>
      </c>
      <c r="T320">
        <f>IF('6'!T320='5'!T320,0,1)</f>
        <v>0</v>
      </c>
      <c r="U320">
        <f>IF('6'!U320='5'!U320,0,1)</f>
        <v>0</v>
      </c>
      <c r="V320">
        <f>IF('6'!V320='5'!V320,0,1)</f>
        <v>0</v>
      </c>
      <c r="W320">
        <f>IF('6'!W320='5'!W320,0,1)</f>
        <v>0</v>
      </c>
      <c r="X320">
        <f>IF('6'!X320='5'!X320,0,1)</f>
        <v>0</v>
      </c>
      <c r="Y320">
        <f>IF('6'!Y320='5'!Y320,0,1)</f>
        <v>0</v>
      </c>
      <c r="Z320">
        <f>IF('6'!Z320='5'!Z320,0,1)</f>
        <v>0</v>
      </c>
    </row>
    <row r="321" spans="1:26" x14ac:dyDescent="0.25">
      <c r="A321" t="s">
        <v>345</v>
      </c>
      <c r="B321">
        <f>IF('6'!B321='5'!B321,0,1)</f>
        <v>0</v>
      </c>
      <c r="C321">
        <f>IF('6'!C321='5'!C321,0,1)</f>
        <v>0</v>
      </c>
      <c r="D321">
        <f>IF('6'!D321='5'!D321,0,1)</f>
        <v>0</v>
      </c>
      <c r="E321">
        <f>IF('6'!E321='5'!E321,0,1)</f>
        <v>0</v>
      </c>
      <c r="F321">
        <f>IF('6'!F321='5'!F321,0,1)</f>
        <v>0</v>
      </c>
      <c r="G321">
        <f>IF('6'!G321='5'!G321,0,1)</f>
        <v>0</v>
      </c>
      <c r="H321">
        <f>IF('6'!H321='5'!H321,0,1)</f>
        <v>0</v>
      </c>
      <c r="I321">
        <f>IF('6'!I321='5'!I321,0,1)</f>
        <v>0</v>
      </c>
      <c r="J321">
        <f>IF('6'!J321='5'!J321,0,1)</f>
        <v>0</v>
      </c>
      <c r="K321">
        <f>IF('6'!K321='5'!K321,0,1)</f>
        <v>0</v>
      </c>
      <c r="L321">
        <f>IF('6'!L321='5'!L321,0,1)</f>
        <v>0</v>
      </c>
      <c r="M321">
        <f>IF('6'!M321='5'!M321,0,1)</f>
        <v>0</v>
      </c>
      <c r="N321">
        <f>IF('6'!N321='5'!N321,0,1)</f>
        <v>0</v>
      </c>
      <c r="O321">
        <f>IF('6'!O321='5'!O321,0,1)</f>
        <v>0</v>
      </c>
      <c r="P321">
        <f>IF('6'!P321='5'!P321,0,1)</f>
        <v>0</v>
      </c>
      <c r="Q321">
        <f>IF('6'!Q321='5'!Q321,0,1)</f>
        <v>0</v>
      </c>
      <c r="R321">
        <f>IF('6'!R321='5'!R321,0,1)</f>
        <v>0</v>
      </c>
      <c r="S321">
        <f>IF('6'!S321='5'!S321,0,1)</f>
        <v>0</v>
      </c>
      <c r="T321">
        <f>IF('6'!T321='5'!T321,0,1)</f>
        <v>0</v>
      </c>
      <c r="U321">
        <f>IF('6'!U321='5'!U321,0,1)</f>
        <v>0</v>
      </c>
      <c r="V321">
        <f>IF('6'!V321='5'!V321,0,1)</f>
        <v>0</v>
      </c>
      <c r="W321">
        <f>IF('6'!W321='5'!W321,0,1)</f>
        <v>0</v>
      </c>
      <c r="X321">
        <f>IF('6'!X321='5'!X321,0,1)</f>
        <v>0</v>
      </c>
      <c r="Y321">
        <f>IF('6'!Y321='5'!Y321,0,1)</f>
        <v>0</v>
      </c>
      <c r="Z321">
        <f>IF('6'!Z321='5'!Z321,0,1)</f>
        <v>0</v>
      </c>
    </row>
  </sheetData>
  <conditionalFormatting sqref="B2:Z32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topLeftCell="A299" workbookViewId="0">
      <selection sqref="A1:A321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</row>
    <row r="3" spans="1:26" x14ac:dyDescent="0.25">
      <c r="A3" t="s">
        <v>27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</row>
    <row r="4" spans="1:26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</row>
    <row r="5" spans="1:26" x14ac:dyDescent="0.25">
      <c r="A5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 t="s">
        <v>32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 t="s">
        <v>33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 t="s">
        <v>35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 t="s">
        <v>36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 t="s">
        <v>37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 t="s">
        <v>38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</row>
    <row r="15" spans="1:26" x14ac:dyDescent="0.25">
      <c r="A15" t="s">
        <v>39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</row>
    <row r="16" spans="1:26" x14ac:dyDescent="0.25">
      <c r="A16" t="s">
        <v>40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</row>
    <row r="17" spans="1:26" x14ac:dyDescent="0.25">
      <c r="A17" t="s">
        <v>41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 t="s">
        <v>42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 t="s">
        <v>43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 t="s">
        <v>44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t="s">
        <v>45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 t="s">
        <v>46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 t="s">
        <v>47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 t="s">
        <v>48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 t="s">
        <v>49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 t="s">
        <v>50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 t="s">
        <v>51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</row>
    <row r="28" spans="1:26" x14ac:dyDescent="0.25">
      <c r="A28" t="s">
        <v>52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</row>
    <row r="29" spans="1:26" x14ac:dyDescent="0.25">
      <c r="A29" t="s">
        <v>53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</row>
    <row r="30" spans="1:26" x14ac:dyDescent="0.25">
      <c r="A30" t="s">
        <v>54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 t="s">
        <v>55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</row>
    <row r="34" spans="1:26" x14ac:dyDescent="0.25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 x14ac:dyDescent="0.25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 x14ac:dyDescent="0.25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25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 x14ac:dyDescent="0.25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 t="s">
        <v>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 x14ac:dyDescent="0.25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 x14ac:dyDescent="0.25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</row>
    <row r="48" spans="1:26" x14ac:dyDescent="0.2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</row>
    <row r="49" spans="1:26" x14ac:dyDescent="0.25">
      <c r="A49" t="s">
        <v>73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</row>
    <row r="50" spans="1:26" x14ac:dyDescent="0.25">
      <c r="A50" t="s">
        <v>74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</row>
    <row r="51" spans="1:26" x14ac:dyDescent="0.25">
      <c r="A51" t="s">
        <v>75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</row>
    <row r="52" spans="1:26" x14ac:dyDescent="0.25">
      <c r="A52" t="s">
        <v>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</row>
    <row r="53" spans="1:26" x14ac:dyDescent="0.25">
      <c r="A53" t="s">
        <v>77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78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79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80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</row>
    <row r="57" spans="1:26" x14ac:dyDescent="0.25">
      <c r="A57" t="s">
        <v>81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</row>
    <row r="58" spans="1:26" x14ac:dyDescent="0.25">
      <c r="A58" t="s">
        <v>82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</row>
    <row r="59" spans="1:26" x14ac:dyDescent="0.25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</row>
    <row r="60" spans="1:26" x14ac:dyDescent="0.25">
      <c r="A60" t="s">
        <v>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</row>
    <row r="61" spans="1:26" x14ac:dyDescent="0.25">
      <c r="A61" t="s">
        <v>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0</v>
      </c>
      <c r="Z61">
        <v>0</v>
      </c>
    </row>
    <row r="62" spans="1:26" x14ac:dyDescent="0.25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</row>
    <row r="66" spans="1:26" x14ac:dyDescent="0.25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</row>
    <row r="67" spans="1:26" x14ac:dyDescent="0.25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</row>
    <row r="68" spans="1:26" x14ac:dyDescent="0.25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</row>
    <row r="69" spans="1:26" x14ac:dyDescent="0.25">
      <c r="A69" t="s">
        <v>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</row>
    <row r="70" spans="1:26" x14ac:dyDescent="0.25">
      <c r="A70" t="s">
        <v>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 x14ac:dyDescent="0.25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</row>
    <row r="72" spans="1:26" x14ac:dyDescent="0.25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</row>
    <row r="73" spans="1:26" x14ac:dyDescent="0.25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1</v>
      </c>
      <c r="Y73">
        <v>0</v>
      </c>
      <c r="Z73">
        <v>0</v>
      </c>
    </row>
    <row r="74" spans="1:26" x14ac:dyDescent="0.25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</row>
    <row r="75" spans="1:26" x14ac:dyDescent="0.25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</row>
    <row r="76" spans="1:26" x14ac:dyDescent="0.25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106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108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t="s">
        <v>109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111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115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s">
        <v>116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117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118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119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120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121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t="s">
        <v>122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123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126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127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128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129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130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t="s">
        <v>131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132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133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134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135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136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137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138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139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140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141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t="s">
        <v>142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143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145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146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147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148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149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150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152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153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154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155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156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157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158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t="s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160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 t="s">
        <v>161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162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163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164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165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166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167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168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169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170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171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172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173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174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175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176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177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178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179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180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181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182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183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184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185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186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187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188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189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191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192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193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194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195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197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198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199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200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201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t="s">
        <v>204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205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206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t="s">
        <v>207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208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t="s">
        <v>209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210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211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212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213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214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t="s">
        <v>215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t="s">
        <v>216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217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218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219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220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221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222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t="s">
        <v>223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t="s">
        <v>224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225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226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227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t="s">
        <v>228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t="s">
        <v>229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230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t="s">
        <v>231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 t="s">
        <v>232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234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235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t="s">
        <v>236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t="s">
        <v>237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t="s">
        <v>238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t="s">
        <v>239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t="s">
        <v>240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241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242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243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t="s">
        <v>244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245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t="s">
        <v>246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247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248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249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250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251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252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253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t="s">
        <v>254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255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256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257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258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259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260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261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263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264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265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266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267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268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269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270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271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272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273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274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275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t="s">
        <v>276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277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278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279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280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281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282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t="s">
        <v>283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284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285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286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287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289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t="s">
        <v>290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t="s">
        <v>292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293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294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295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296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297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298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300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301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302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303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304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305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306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307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308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309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310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311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312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313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314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315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316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t="s">
        <v>317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318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t="s">
        <v>319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320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321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322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323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324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325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326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327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328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329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 t="s">
        <v>330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 t="s">
        <v>331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332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333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334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335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336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337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338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339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 t="s">
        <v>340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341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342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t="s">
        <v>343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 t="s">
        <v>344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345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f>IF('1'!B2='0'!B2,0,1)</f>
        <v>0</v>
      </c>
      <c r="C2">
        <f>IF('1'!C2='0'!C2,0,1)</f>
        <v>0</v>
      </c>
      <c r="D2">
        <f>IF('1'!D2='0'!D2,0,1)</f>
        <v>0</v>
      </c>
      <c r="E2">
        <f>IF('1'!E2='0'!E2,0,1)</f>
        <v>0</v>
      </c>
      <c r="F2">
        <f>IF('1'!F2='0'!F2,0,1)</f>
        <v>0</v>
      </c>
      <c r="G2">
        <f>IF('1'!G2='0'!G2,0,1)</f>
        <v>0</v>
      </c>
      <c r="H2">
        <f>IF('1'!H2='0'!H2,0,1)</f>
        <v>0</v>
      </c>
      <c r="I2">
        <f>IF('1'!I2='0'!I2,0,1)</f>
        <v>0</v>
      </c>
      <c r="J2">
        <f>IF('1'!J2='0'!J2,0,1)</f>
        <v>0</v>
      </c>
      <c r="K2">
        <f>IF('1'!K2='0'!K2,0,1)</f>
        <v>0</v>
      </c>
      <c r="L2">
        <f>IF('1'!L2='0'!L2,0,1)</f>
        <v>0</v>
      </c>
      <c r="M2">
        <f>IF('1'!M2='0'!M2,0,1)</f>
        <v>0</v>
      </c>
      <c r="N2">
        <f>IF('1'!N2='0'!N2,0,1)</f>
        <v>0</v>
      </c>
      <c r="O2">
        <f>IF('1'!O2='0'!O2,0,1)</f>
        <v>0</v>
      </c>
      <c r="P2">
        <f>IF('1'!P2='0'!P2,0,1)</f>
        <v>0</v>
      </c>
      <c r="Q2">
        <f>IF('1'!Q2='0'!Q2,0,1)</f>
        <v>0</v>
      </c>
      <c r="R2">
        <f>IF('1'!R2='0'!R2,0,1)</f>
        <v>0</v>
      </c>
      <c r="S2">
        <f>IF('1'!S2='0'!S2,0,1)</f>
        <v>0</v>
      </c>
      <c r="T2">
        <f>IF('1'!T2='0'!T2,0,1)</f>
        <v>0</v>
      </c>
      <c r="U2">
        <f>IF('1'!U2='0'!U2,0,1)</f>
        <v>0</v>
      </c>
      <c r="V2">
        <f>IF('1'!V2='0'!V2,0,1)</f>
        <v>0</v>
      </c>
      <c r="W2">
        <f>IF('1'!W2='0'!W2,0,1)</f>
        <v>0</v>
      </c>
      <c r="X2">
        <f>IF('1'!X2='0'!X2,0,1)</f>
        <v>0</v>
      </c>
      <c r="Y2">
        <f>IF('1'!Y2='0'!Y2,0,1)</f>
        <v>0</v>
      </c>
      <c r="Z2">
        <f>IF('1'!Z2='0'!Z2,0,1)</f>
        <v>0</v>
      </c>
    </row>
    <row r="3" spans="1:26" x14ac:dyDescent="0.25">
      <c r="A3" t="s">
        <v>27</v>
      </c>
      <c r="B3">
        <f>IF('1'!B3='0'!B3,0,1)</f>
        <v>0</v>
      </c>
      <c r="C3">
        <f>IF('1'!C3='0'!C3,0,1)</f>
        <v>0</v>
      </c>
      <c r="D3">
        <f>IF('1'!D3='0'!D3,0,1)</f>
        <v>0</v>
      </c>
      <c r="E3">
        <f>IF('1'!E3='0'!E3,0,1)</f>
        <v>0</v>
      </c>
      <c r="F3">
        <f>IF('1'!F3='0'!F3,0,1)</f>
        <v>0</v>
      </c>
      <c r="G3">
        <f>IF('1'!G3='0'!G3,0,1)</f>
        <v>0</v>
      </c>
      <c r="H3">
        <f>IF('1'!H3='0'!H3,0,1)</f>
        <v>0</v>
      </c>
      <c r="I3">
        <f>IF('1'!I3='0'!I3,0,1)</f>
        <v>0</v>
      </c>
      <c r="J3">
        <f>IF('1'!J3='0'!J3,0,1)</f>
        <v>0</v>
      </c>
      <c r="K3">
        <f>IF('1'!K3='0'!K3,0,1)</f>
        <v>0</v>
      </c>
      <c r="L3">
        <f>IF('1'!L3='0'!L3,0,1)</f>
        <v>0</v>
      </c>
      <c r="M3">
        <f>IF('1'!M3='0'!M3,0,1)</f>
        <v>0</v>
      </c>
      <c r="N3">
        <f>IF('1'!N3='0'!N3,0,1)</f>
        <v>0</v>
      </c>
      <c r="O3">
        <f>IF('1'!O3='0'!O3,0,1)</f>
        <v>0</v>
      </c>
      <c r="P3">
        <f>IF('1'!P3='0'!P3,0,1)</f>
        <v>0</v>
      </c>
      <c r="Q3">
        <f>IF('1'!Q3='0'!Q3,0,1)</f>
        <v>0</v>
      </c>
      <c r="R3">
        <f>IF('1'!R3='0'!R3,0,1)</f>
        <v>0</v>
      </c>
      <c r="S3">
        <f>IF('1'!S3='0'!S3,0,1)</f>
        <v>0</v>
      </c>
      <c r="T3">
        <f>IF('1'!T3='0'!T3,0,1)</f>
        <v>0</v>
      </c>
      <c r="U3">
        <f>IF('1'!U3='0'!U3,0,1)</f>
        <v>0</v>
      </c>
      <c r="V3">
        <f>IF('1'!V3='0'!V3,0,1)</f>
        <v>0</v>
      </c>
      <c r="W3">
        <f>IF('1'!W3='0'!W3,0,1)</f>
        <v>0</v>
      </c>
      <c r="X3">
        <f>IF('1'!X3='0'!X3,0,1)</f>
        <v>0</v>
      </c>
      <c r="Y3">
        <f>IF('1'!Y3='0'!Y3,0,1)</f>
        <v>0</v>
      </c>
      <c r="Z3">
        <f>IF('1'!Z3='0'!Z3,0,1)</f>
        <v>0</v>
      </c>
    </row>
    <row r="4" spans="1:26" x14ac:dyDescent="0.25">
      <c r="A4" t="s">
        <v>28</v>
      </c>
      <c r="B4">
        <f>IF('1'!B4='0'!B4,0,1)</f>
        <v>0</v>
      </c>
      <c r="C4">
        <f>IF('1'!C4='0'!C4,0,1)</f>
        <v>0</v>
      </c>
      <c r="D4">
        <f>IF('1'!D4='0'!D4,0,1)</f>
        <v>0</v>
      </c>
      <c r="E4">
        <f>IF('1'!E4='0'!E4,0,1)</f>
        <v>0</v>
      </c>
      <c r="F4">
        <f>IF('1'!F4='0'!F4,0,1)</f>
        <v>0</v>
      </c>
      <c r="G4">
        <f>IF('1'!G4='0'!G4,0,1)</f>
        <v>0</v>
      </c>
      <c r="H4">
        <f>IF('1'!H4='0'!H4,0,1)</f>
        <v>0</v>
      </c>
      <c r="I4">
        <f>IF('1'!I4='0'!I4,0,1)</f>
        <v>0</v>
      </c>
      <c r="J4">
        <f>IF('1'!J4='0'!J4,0,1)</f>
        <v>0</v>
      </c>
      <c r="K4">
        <f>IF('1'!K4='0'!K4,0,1)</f>
        <v>0</v>
      </c>
      <c r="L4">
        <f>IF('1'!L4='0'!L4,0,1)</f>
        <v>0</v>
      </c>
      <c r="M4">
        <f>IF('1'!M4='0'!M4,0,1)</f>
        <v>0</v>
      </c>
      <c r="N4">
        <f>IF('1'!N4='0'!N4,0,1)</f>
        <v>0</v>
      </c>
      <c r="O4">
        <f>IF('1'!O4='0'!O4,0,1)</f>
        <v>0</v>
      </c>
      <c r="P4">
        <f>IF('1'!P4='0'!P4,0,1)</f>
        <v>0</v>
      </c>
      <c r="Q4">
        <f>IF('1'!Q4='0'!Q4,0,1)</f>
        <v>0</v>
      </c>
      <c r="R4">
        <f>IF('1'!R4='0'!R4,0,1)</f>
        <v>0</v>
      </c>
      <c r="S4">
        <f>IF('1'!S4='0'!S4,0,1)</f>
        <v>0</v>
      </c>
      <c r="T4">
        <f>IF('1'!T4='0'!T4,0,1)</f>
        <v>0</v>
      </c>
      <c r="U4">
        <f>IF('1'!U4='0'!U4,0,1)</f>
        <v>0</v>
      </c>
      <c r="V4">
        <f>IF('1'!V4='0'!V4,0,1)</f>
        <v>0</v>
      </c>
      <c r="W4">
        <f>IF('1'!W4='0'!W4,0,1)</f>
        <v>0</v>
      </c>
      <c r="X4">
        <f>IF('1'!X4='0'!X4,0,1)</f>
        <v>0</v>
      </c>
      <c r="Y4">
        <f>IF('1'!Y4='0'!Y4,0,1)</f>
        <v>0</v>
      </c>
      <c r="Z4">
        <f>IF('1'!Z4='0'!Z4,0,1)</f>
        <v>0</v>
      </c>
    </row>
    <row r="5" spans="1:26" x14ac:dyDescent="0.25">
      <c r="A5" t="s">
        <v>29</v>
      </c>
      <c r="B5">
        <f>IF('1'!B5='0'!B5,0,1)</f>
        <v>0</v>
      </c>
      <c r="C5">
        <f>IF('1'!C5='0'!C5,0,1)</f>
        <v>0</v>
      </c>
      <c r="D5">
        <f>IF('1'!D5='0'!D5,0,1)</f>
        <v>0</v>
      </c>
      <c r="E5">
        <f>IF('1'!E5='0'!E5,0,1)</f>
        <v>0</v>
      </c>
      <c r="F5">
        <f>IF('1'!F5='0'!F5,0,1)</f>
        <v>0</v>
      </c>
      <c r="G5">
        <f>IF('1'!G5='0'!G5,0,1)</f>
        <v>0</v>
      </c>
      <c r="H5">
        <f>IF('1'!H5='0'!H5,0,1)</f>
        <v>0</v>
      </c>
      <c r="I5">
        <f>IF('1'!I5='0'!I5,0,1)</f>
        <v>0</v>
      </c>
      <c r="J5">
        <f>IF('1'!J5='0'!J5,0,1)</f>
        <v>0</v>
      </c>
      <c r="K5">
        <f>IF('1'!K5='0'!K5,0,1)</f>
        <v>0</v>
      </c>
      <c r="L5">
        <f>IF('1'!L5='0'!L5,0,1)</f>
        <v>0</v>
      </c>
      <c r="M5">
        <f>IF('1'!M5='0'!M5,0,1)</f>
        <v>0</v>
      </c>
      <c r="N5">
        <f>IF('1'!N5='0'!N5,0,1)</f>
        <v>0</v>
      </c>
      <c r="O5">
        <f>IF('1'!O5='0'!O5,0,1)</f>
        <v>0</v>
      </c>
      <c r="P5">
        <f>IF('1'!P5='0'!P5,0,1)</f>
        <v>0</v>
      </c>
      <c r="Q5">
        <f>IF('1'!Q5='0'!Q5,0,1)</f>
        <v>0</v>
      </c>
      <c r="R5">
        <f>IF('1'!R5='0'!R5,0,1)</f>
        <v>0</v>
      </c>
      <c r="S5">
        <f>IF('1'!S5='0'!S5,0,1)</f>
        <v>0</v>
      </c>
      <c r="T5">
        <f>IF('1'!T5='0'!T5,0,1)</f>
        <v>0</v>
      </c>
      <c r="U5">
        <f>IF('1'!U5='0'!U5,0,1)</f>
        <v>0</v>
      </c>
      <c r="V5">
        <f>IF('1'!V5='0'!V5,0,1)</f>
        <v>0</v>
      </c>
      <c r="W5">
        <f>IF('1'!W5='0'!W5,0,1)</f>
        <v>0</v>
      </c>
      <c r="X5">
        <f>IF('1'!X5='0'!X5,0,1)</f>
        <v>0</v>
      </c>
      <c r="Y5">
        <f>IF('1'!Y5='0'!Y5,0,1)</f>
        <v>0</v>
      </c>
      <c r="Z5">
        <f>IF('1'!Z5='0'!Z5,0,1)</f>
        <v>0</v>
      </c>
    </row>
    <row r="6" spans="1:26" x14ac:dyDescent="0.25">
      <c r="A6" t="s">
        <v>30</v>
      </c>
      <c r="B6">
        <f>IF('1'!B6='0'!B6,0,1)</f>
        <v>0</v>
      </c>
      <c r="C6">
        <f>IF('1'!C6='0'!C6,0,1)</f>
        <v>0</v>
      </c>
      <c r="D6">
        <f>IF('1'!D6='0'!D6,0,1)</f>
        <v>0</v>
      </c>
      <c r="E6">
        <f>IF('1'!E6='0'!E6,0,1)</f>
        <v>0</v>
      </c>
      <c r="F6">
        <f>IF('1'!F6='0'!F6,0,1)</f>
        <v>0</v>
      </c>
      <c r="G6">
        <f>IF('1'!G6='0'!G6,0,1)</f>
        <v>0</v>
      </c>
      <c r="H6">
        <f>IF('1'!H6='0'!H6,0,1)</f>
        <v>0</v>
      </c>
      <c r="I6">
        <f>IF('1'!I6='0'!I6,0,1)</f>
        <v>0</v>
      </c>
      <c r="J6">
        <f>IF('1'!J6='0'!J6,0,1)</f>
        <v>0</v>
      </c>
      <c r="K6">
        <f>IF('1'!K6='0'!K6,0,1)</f>
        <v>0</v>
      </c>
      <c r="L6">
        <f>IF('1'!L6='0'!L6,0,1)</f>
        <v>0</v>
      </c>
      <c r="M6">
        <f>IF('1'!M6='0'!M6,0,1)</f>
        <v>0</v>
      </c>
      <c r="N6">
        <f>IF('1'!N6='0'!N6,0,1)</f>
        <v>0</v>
      </c>
      <c r="O6">
        <f>IF('1'!O6='0'!O6,0,1)</f>
        <v>0</v>
      </c>
      <c r="P6">
        <f>IF('1'!P6='0'!P6,0,1)</f>
        <v>0</v>
      </c>
      <c r="Q6">
        <f>IF('1'!Q6='0'!Q6,0,1)</f>
        <v>0</v>
      </c>
      <c r="R6">
        <f>IF('1'!R6='0'!R6,0,1)</f>
        <v>0</v>
      </c>
      <c r="S6">
        <f>IF('1'!S6='0'!S6,0,1)</f>
        <v>0</v>
      </c>
      <c r="T6">
        <f>IF('1'!T6='0'!T6,0,1)</f>
        <v>0</v>
      </c>
      <c r="U6">
        <f>IF('1'!U6='0'!U6,0,1)</f>
        <v>0</v>
      </c>
      <c r="V6">
        <f>IF('1'!V6='0'!V6,0,1)</f>
        <v>0</v>
      </c>
      <c r="W6">
        <f>IF('1'!W6='0'!W6,0,1)</f>
        <v>0</v>
      </c>
      <c r="X6">
        <f>IF('1'!X6='0'!X6,0,1)</f>
        <v>0</v>
      </c>
      <c r="Y6">
        <f>IF('1'!Y6='0'!Y6,0,1)</f>
        <v>0</v>
      </c>
      <c r="Z6">
        <f>IF('1'!Z6='0'!Z6,0,1)</f>
        <v>0</v>
      </c>
    </row>
    <row r="7" spans="1:26" x14ac:dyDescent="0.25">
      <c r="A7" t="s">
        <v>31</v>
      </c>
      <c r="B7">
        <f>IF('1'!B7='0'!B7,0,1)</f>
        <v>0</v>
      </c>
      <c r="C7">
        <f>IF('1'!C7='0'!C7,0,1)</f>
        <v>0</v>
      </c>
      <c r="D7">
        <f>IF('1'!D7='0'!D7,0,1)</f>
        <v>0</v>
      </c>
      <c r="E7">
        <f>IF('1'!E7='0'!E7,0,1)</f>
        <v>0</v>
      </c>
      <c r="F7">
        <f>IF('1'!F7='0'!F7,0,1)</f>
        <v>0</v>
      </c>
      <c r="G7">
        <f>IF('1'!G7='0'!G7,0,1)</f>
        <v>0</v>
      </c>
      <c r="H7">
        <f>IF('1'!H7='0'!H7,0,1)</f>
        <v>0</v>
      </c>
      <c r="I7">
        <f>IF('1'!I7='0'!I7,0,1)</f>
        <v>0</v>
      </c>
      <c r="J7">
        <f>IF('1'!J7='0'!J7,0,1)</f>
        <v>0</v>
      </c>
      <c r="K7">
        <f>IF('1'!K7='0'!K7,0,1)</f>
        <v>0</v>
      </c>
      <c r="L7">
        <f>IF('1'!L7='0'!L7,0,1)</f>
        <v>0</v>
      </c>
      <c r="M7">
        <f>IF('1'!M7='0'!M7,0,1)</f>
        <v>0</v>
      </c>
      <c r="N7">
        <f>IF('1'!N7='0'!N7,0,1)</f>
        <v>0</v>
      </c>
      <c r="O7">
        <f>IF('1'!O7='0'!O7,0,1)</f>
        <v>0</v>
      </c>
      <c r="P7">
        <f>IF('1'!P7='0'!P7,0,1)</f>
        <v>0</v>
      </c>
      <c r="Q7">
        <f>IF('1'!Q7='0'!Q7,0,1)</f>
        <v>0</v>
      </c>
      <c r="R7">
        <f>IF('1'!R7='0'!R7,0,1)</f>
        <v>0</v>
      </c>
      <c r="S7">
        <f>IF('1'!S7='0'!S7,0,1)</f>
        <v>0</v>
      </c>
      <c r="T7">
        <f>IF('1'!T7='0'!T7,0,1)</f>
        <v>0</v>
      </c>
      <c r="U7">
        <f>IF('1'!U7='0'!U7,0,1)</f>
        <v>0</v>
      </c>
      <c r="V7">
        <f>IF('1'!V7='0'!V7,0,1)</f>
        <v>0</v>
      </c>
      <c r="W7">
        <f>IF('1'!W7='0'!W7,0,1)</f>
        <v>0</v>
      </c>
      <c r="X7">
        <f>IF('1'!X7='0'!X7,0,1)</f>
        <v>0</v>
      </c>
      <c r="Y7">
        <f>IF('1'!Y7='0'!Y7,0,1)</f>
        <v>0</v>
      </c>
      <c r="Z7">
        <f>IF('1'!Z7='0'!Z7,0,1)</f>
        <v>0</v>
      </c>
    </row>
    <row r="8" spans="1:26" x14ac:dyDescent="0.25">
      <c r="A8" t="s">
        <v>32</v>
      </c>
      <c r="B8">
        <f>IF('1'!B8='0'!B8,0,1)</f>
        <v>0</v>
      </c>
      <c r="C8">
        <f>IF('1'!C8='0'!C8,0,1)</f>
        <v>0</v>
      </c>
      <c r="D8">
        <f>IF('1'!D8='0'!D8,0,1)</f>
        <v>0</v>
      </c>
      <c r="E8">
        <f>IF('1'!E8='0'!E8,0,1)</f>
        <v>0</v>
      </c>
      <c r="F8">
        <f>IF('1'!F8='0'!F8,0,1)</f>
        <v>0</v>
      </c>
      <c r="G8">
        <f>IF('1'!G8='0'!G8,0,1)</f>
        <v>0</v>
      </c>
      <c r="H8">
        <f>IF('1'!H8='0'!H8,0,1)</f>
        <v>0</v>
      </c>
      <c r="I8">
        <f>IF('1'!I8='0'!I8,0,1)</f>
        <v>0</v>
      </c>
      <c r="J8">
        <f>IF('1'!J8='0'!J8,0,1)</f>
        <v>0</v>
      </c>
      <c r="K8">
        <f>IF('1'!K8='0'!K8,0,1)</f>
        <v>0</v>
      </c>
      <c r="L8">
        <f>IF('1'!L8='0'!L8,0,1)</f>
        <v>0</v>
      </c>
      <c r="M8">
        <f>IF('1'!M8='0'!M8,0,1)</f>
        <v>0</v>
      </c>
      <c r="N8">
        <f>IF('1'!N8='0'!N8,0,1)</f>
        <v>0</v>
      </c>
      <c r="O8">
        <f>IF('1'!O8='0'!O8,0,1)</f>
        <v>0</v>
      </c>
      <c r="P8">
        <f>IF('1'!P8='0'!P8,0,1)</f>
        <v>0</v>
      </c>
      <c r="Q8">
        <f>IF('1'!Q8='0'!Q8,0,1)</f>
        <v>0</v>
      </c>
      <c r="R8">
        <f>IF('1'!R8='0'!R8,0,1)</f>
        <v>0</v>
      </c>
      <c r="S8">
        <f>IF('1'!S8='0'!S8,0,1)</f>
        <v>0</v>
      </c>
      <c r="T8">
        <f>IF('1'!T8='0'!T8,0,1)</f>
        <v>0</v>
      </c>
      <c r="U8">
        <f>IF('1'!U8='0'!U8,0,1)</f>
        <v>0</v>
      </c>
      <c r="V8">
        <f>IF('1'!V8='0'!V8,0,1)</f>
        <v>0</v>
      </c>
      <c r="W8">
        <f>IF('1'!W8='0'!W8,0,1)</f>
        <v>0</v>
      </c>
      <c r="X8">
        <f>IF('1'!X8='0'!X8,0,1)</f>
        <v>0</v>
      </c>
      <c r="Y8">
        <f>IF('1'!Y8='0'!Y8,0,1)</f>
        <v>0</v>
      </c>
      <c r="Z8">
        <f>IF('1'!Z8='0'!Z8,0,1)</f>
        <v>0</v>
      </c>
    </row>
    <row r="9" spans="1:26" x14ac:dyDescent="0.25">
      <c r="A9" t="s">
        <v>33</v>
      </c>
      <c r="B9">
        <f>IF('1'!B9='0'!B9,0,1)</f>
        <v>0</v>
      </c>
      <c r="C9">
        <f>IF('1'!C9='0'!C9,0,1)</f>
        <v>0</v>
      </c>
      <c r="D9">
        <f>IF('1'!D9='0'!D9,0,1)</f>
        <v>0</v>
      </c>
      <c r="E9">
        <f>IF('1'!E9='0'!E9,0,1)</f>
        <v>0</v>
      </c>
      <c r="F9">
        <f>IF('1'!F9='0'!F9,0,1)</f>
        <v>0</v>
      </c>
      <c r="G9">
        <f>IF('1'!G9='0'!G9,0,1)</f>
        <v>0</v>
      </c>
      <c r="H9">
        <f>IF('1'!H9='0'!H9,0,1)</f>
        <v>0</v>
      </c>
      <c r="I9">
        <f>IF('1'!I9='0'!I9,0,1)</f>
        <v>0</v>
      </c>
      <c r="J9">
        <f>IF('1'!J9='0'!J9,0,1)</f>
        <v>0</v>
      </c>
      <c r="K9">
        <f>IF('1'!K9='0'!K9,0,1)</f>
        <v>0</v>
      </c>
      <c r="L9">
        <f>IF('1'!L9='0'!L9,0,1)</f>
        <v>0</v>
      </c>
      <c r="M9">
        <f>IF('1'!M9='0'!M9,0,1)</f>
        <v>0</v>
      </c>
      <c r="N9">
        <f>IF('1'!N9='0'!N9,0,1)</f>
        <v>0</v>
      </c>
      <c r="O9">
        <f>IF('1'!O9='0'!O9,0,1)</f>
        <v>0</v>
      </c>
      <c r="P9">
        <f>IF('1'!P9='0'!P9,0,1)</f>
        <v>0</v>
      </c>
      <c r="Q9">
        <f>IF('1'!Q9='0'!Q9,0,1)</f>
        <v>0</v>
      </c>
      <c r="R9">
        <f>IF('1'!R9='0'!R9,0,1)</f>
        <v>0</v>
      </c>
      <c r="S9">
        <f>IF('1'!S9='0'!S9,0,1)</f>
        <v>0</v>
      </c>
      <c r="T9">
        <f>IF('1'!T9='0'!T9,0,1)</f>
        <v>0</v>
      </c>
      <c r="U9">
        <f>IF('1'!U9='0'!U9,0,1)</f>
        <v>0</v>
      </c>
      <c r="V9">
        <f>IF('1'!V9='0'!V9,0,1)</f>
        <v>0</v>
      </c>
      <c r="W9">
        <f>IF('1'!W9='0'!W9,0,1)</f>
        <v>0</v>
      </c>
      <c r="X9">
        <f>IF('1'!X9='0'!X9,0,1)</f>
        <v>0</v>
      </c>
      <c r="Y9">
        <f>IF('1'!Y9='0'!Y9,0,1)</f>
        <v>0</v>
      </c>
      <c r="Z9">
        <f>IF('1'!Z9='0'!Z9,0,1)</f>
        <v>0</v>
      </c>
    </row>
    <row r="10" spans="1:26" x14ac:dyDescent="0.25">
      <c r="A10" t="s">
        <v>34</v>
      </c>
      <c r="B10">
        <f>IF('1'!B10='0'!B10,0,1)</f>
        <v>0</v>
      </c>
      <c r="C10">
        <f>IF('1'!C10='0'!C10,0,1)</f>
        <v>0</v>
      </c>
      <c r="D10">
        <f>IF('1'!D10='0'!D10,0,1)</f>
        <v>0</v>
      </c>
      <c r="E10">
        <f>IF('1'!E10='0'!E10,0,1)</f>
        <v>0</v>
      </c>
      <c r="F10">
        <f>IF('1'!F10='0'!F10,0,1)</f>
        <v>0</v>
      </c>
      <c r="G10">
        <f>IF('1'!G10='0'!G10,0,1)</f>
        <v>0</v>
      </c>
      <c r="H10">
        <f>IF('1'!H10='0'!H10,0,1)</f>
        <v>0</v>
      </c>
      <c r="I10">
        <f>IF('1'!I10='0'!I10,0,1)</f>
        <v>0</v>
      </c>
      <c r="J10">
        <f>IF('1'!J10='0'!J10,0,1)</f>
        <v>0</v>
      </c>
      <c r="K10">
        <f>IF('1'!K10='0'!K10,0,1)</f>
        <v>0</v>
      </c>
      <c r="L10">
        <f>IF('1'!L10='0'!L10,0,1)</f>
        <v>0</v>
      </c>
      <c r="M10">
        <f>IF('1'!M10='0'!M10,0,1)</f>
        <v>0</v>
      </c>
      <c r="N10">
        <f>IF('1'!N10='0'!N10,0,1)</f>
        <v>0</v>
      </c>
      <c r="O10">
        <f>IF('1'!O10='0'!O10,0,1)</f>
        <v>0</v>
      </c>
      <c r="P10">
        <f>IF('1'!P10='0'!P10,0,1)</f>
        <v>0</v>
      </c>
      <c r="Q10">
        <f>IF('1'!Q10='0'!Q10,0,1)</f>
        <v>0</v>
      </c>
      <c r="R10">
        <f>IF('1'!R10='0'!R10,0,1)</f>
        <v>0</v>
      </c>
      <c r="S10">
        <f>IF('1'!S10='0'!S10,0,1)</f>
        <v>0</v>
      </c>
      <c r="T10">
        <f>IF('1'!T10='0'!T10,0,1)</f>
        <v>0</v>
      </c>
      <c r="U10">
        <f>IF('1'!U10='0'!U10,0,1)</f>
        <v>0</v>
      </c>
      <c r="V10">
        <f>IF('1'!V10='0'!V10,0,1)</f>
        <v>0</v>
      </c>
      <c r="W10">
        <f>IF('1'!W10='0'!W10,0,1)</f>
        <v>0</v>
      </c>
      <c r="X10">
        <f>IF('1'!X10='0'!X10,0,1)</f>
        <v>0</v>
      </c>
      <c r="Y10">
        <f>IF('1'!Y10='0'!Y10,0,1)</f>
        <v>0</v>
      </c>
      <c r="Z10">
        <f>IF('1'!Z10='0'!Z10,0,1)</f>
        <v>0</v>
      </c>
    </row>
    <row r="11" spans="1:26" x14ac:dyDescent="0.25">
      <c r="A11" t="s">
        <v>35</v>
      </c>
      <c r="B11">
        <f>IF('1'!B11='0'!B11,0,1)</f>
        <v>0</v>
      </c>
      <c r="C11">
        <f>IF('1'!C11='0'!C11,0,1)</f>
        <v>0</v>
      </c>
      <c r="D11">
        <f>IF('1'!D11='0'!D11,0,1)</f>
        <v>0</v>
      </c>
      <c r="E11">
        <f>IF('1'!E11='0'!E11,0,1)</f>
        <v>0</v>
      </c>
      <c r="F11">
        <f>IF('1'!F11='0'!F11,0,1)</f>
        <v>0</v>
      </c>
      <c r="G11">
        <f>IF('1'!G11='0'!G11,0,1)</f>
        <v>0</v>
      </c>
      <c r="H11">
        <f>IF('1'!H11='0'!H11,0,1)</f>
        <v>0</v>
      </c>
      <c r="I11">
        <f>IF('1'!I11='0'!I11,0,1)</f>
        <v>0</v>
      </c>
      <c r="J11">
        <f>IF('1'!J11='0'!J11,0,1)</f>
        <v>0</v>
      </c>
      <c r="K11">
        <f>IF('1'!K11='0'!K11,0,1)</f>
        <v>0</v>
      </c>
      <c r="L11">
        <f>IF('1'!L11='0'!L11,0,1)</f>
        <v>0</v>
      </c>
      <c r="M11">
        <f>IF('1'!M11='0'!M11,0,1)</f>
        <v>0</v>
      </c>
      <c r="N11">
        <f>IF('1'!N11='0'!N11,0,1)</f>
        <v>0</v>
      </c>
      <c r="O11">
        <f>IF('1'!O11='0'!O11,0,1)</f>
        <v>0</v>
      </c>
      <c r="P11">
        <f>IF('1'!P11='0'!P11,0,1)</f>
        <v>0</v>
      </c>
      <c r="Q11">
        <f>IF('1'!Q11='0'!Q11,0,1)</f>
        <v>0</v>
      </c>
      <c r="R11">
        <f>IF('1'!R11='0'!R11,0,1)</f>
        <v>0</v>
      </c>
      <c r="S11">
        <f>IF('1'!S11='0'!S11,0,1)</f>
        <v>0</v>
      </c>
      <c r="T11">
        <f>IF('1'!T11='0'!T11,0,1)</f>
        <v>0</v>
      </c>
      <c r="U11">
        <f>IF('1'!U11='0'!U11,0,1)</f>
        <v>0</v>
      </c>
      <c r="V11">
        <f>IF('1'!V11='0'!V11,0,1)</f>
        <v>0</v>
      </c>
      <c r="W11">
        <f>IF('1'!W11='0'!W11,0,1)</f>
        <v>0</v>
      </c>
      <c r="X11">
        <f>IF('1'!X11='0'!X11,0,1)</f>
        <v>0</v>
      </c>
      <c r="Y11">
        <f>IF('1'!Y11='0'!Y11,0,1)</f>
        <v>0</v>
      </c>
      <c r="Z11">
        <f>IF('1'!Z11='0'!Z11,0,1)</f>
        <v>0</v>
      </c>
    </row>
    <row r="12" spans="1:26" x14ac:dyDescent="0.25">
      <c r="A12" t="s">
        <v>36</v>
      </c>
      <c r="B12">
        <f>IF('1'!B12='0'!B12,0,1)</f>
        <v>0</v>
      </c>
      <c r="C12">
        <f>IF('1'!C12='0'!C12,0,1)</f>
        <v>0</v>
      </c>
      <c r="D12">
        <f>IF('1'!D12='0'!D12,0,1)</f>
        <v>0</v>
      </c>
      <c r="E12">
        <f>IF('1'!E12='0'!E12,0,1)</f>
        <v>0</v>
      </c>
      <c r="F12">
        <f>IF('1'!F12='0'!F12,0,1)</f>
        <v>0</v>
      </c>
      <c r="G12">
        <f>IF('1'!G12='0'!G12,0,1)</f>
        <v>0</v>
      </c>
      <c r="H12">
        <f>IF('1'!H12='0'!H12,0,1)</f>
        <v>0</v>
      </c>
      <c r="I12">
        <f>IF('1'!I12='0'!I12,0,1)</f>
        <v>0</v>
      </c>
      <c r="J12">
        <f>IF('1'!J12='0'!J12,0,1)</f>
        <v>0</v>
      </c>
      <c r="K12">
        <f>IF('1'!K12='0'!K12,0,1)</f>
        <v>0</v>
      </c>
      <c r="L12">
        <f>IF('1'!L12='0'!L12,0,1)</f>
        <v>0</v>
      </c>
      <c r="M12">
        <f>IF('1'!M12='0'!M12,0,1)</f>
        <v>0</v>
      </c>
      <c r="N12">
        <f>IF('1'!N12='0'!N12,0,1)</f>
        <v>0</v>
      </c>
      <c r="O12">
        <f>IF('1'!O12='0'!O12,0,1)</f>
        <v>0</v>
      </c>
      <c r="P12">
        <f>IF('1'!P12='0'!P12,0,1)</f>
        <v>0</v>
      </c>
      <c r="Q12">
        <f>IF('1'!Q12='0'!Q12,0,1)</f>
        <v>0</v>
      </c>
      <c r="R12">
        <f>IF('1'!R12='0'!R12,0,1)</f>
        <v>0</v>
      </c>
      <c r="S12">
        <f>IF('1'!S12='0'!S12,0,1)</f>
        <v>0</v>
      </c>
      <c r="T12">
        <f>IF('1'!T12='0'!T12,0,1)</f>
        <v>0</v>
      </c>
      <c r="U12">
        <f>IF('1'!U12='0'!U12,0,1)</f>
        <v>0</v>
      </c>
      <c r="V12">
        <f>IF('1'!V12='0'!V12,0,1)</f>
        <v>0</v>
      </c>
      <c r="W12">
        <f>IF('1'!W12='0'!W12,0,1)</f>
        <v>0</v>
      </c>
      <c r="X12">
        <f>IF('1'!X12='0'!X12,0,1)</f>
        <v>0</v>
      </c>
      <c r="Y12">
        <f>IF('1'!Y12='0'!Y12,0,1)</f>
        <v>0</v>
      </c>
      <c r="Z12">
        <f>IF('1'!Z12='0'!Z12,0,1)</f>
        <v>0</v>
      </c>
    </row>
    <row r="13" spans="1:26" x14ac:dyDescent="0.25">
      <c r="A13" t="s">
        <v>37</v>
      </c>
      <c r="B13">
        <f>IF('1'!B13='0'!B13,0,1)</f>
        <v>0</v>
      </c>
      <c r="C13">
        <f>IF('1'!C13='0'!C13,0,1)</f>
        <v>0</v>
      </c>
      <c r="D13">
        <f>IF('1'!D13='0'!D13,0,1)</f>
        <v>0</v>
      </c>
      <c r="E13">
        <f>IF('1'!E13='0'!E13,0,1)</f>
        <v>0</v>
      </c>
      <c r="F13">
        <f>IF('1'!F13='0'!F13,0,1)</f>
        <v>0</v>
      </c>
      <c r="G13">
        <f>IF('1'!G13='0'!G13,0,1)</f>
        <v>0</v>
      </c>
      <c r="H13">
        <f>IF('1'!H13='0'!H13,0,1)</f>
        <v>0</v>
      </c>
      <c r="I13">
        <f>IF('1'!I13='0'!I13,0,1)</f>
        <v>0</v>
      </c>
      <c r="J13">
        <f>IF('1'!J13='0'!J13,0,1)</f>
        <v>0</v>
      </c>
      <c r="K13">
        <f>IF('1'!K13='0'!K13,0,1)</f>
        <v>0</v>
      </c>
      <c r="L13">
        <f>IF('1'!L13='0'!L13,0,1)</f>
        <v>0</v>
      </c>
      <c r="M13">
        <f>IF('1'!M13='0'!M13,0,1)</f>
        <v>0</v>
      </c>
      <c r="N13">
        <f>IF('1'!N13='0'!N13,0,1)</f>
        <v>0</v>
      </c>
      <c r="O13">
        <f>IF('1'!O13='0'!O13,0,1)</f>
        <v>0</v>
      </c>
      <c r="P13">
        <f>IF('1'!P13='0'!P13,0,1)</f>
        <v>0</v>
      </c>
      <c r="Q13">
        <f>IF('1'!Q13='0'!Q13,0,1)</f>
        <v>0</v>
      </c>
      <c r="R13">
        <f>IF('1'!R13='0'!R13,0,1)</f>
        <v>0</v>
      </c>
      <c r="S13">
        <f>IF('1'!S13='0'!S13,0,1)</f>
        <v>0</v>
      </c>
      <c r="T13">
        <f>IF('1'!T13='0'!T13,0,1)</f>
        <v>0</v>
      </c>
      <c r="U13">
        <f>IF('1'!U13='0'!U13,0,1)</f>
        <v>0</v>
      </c>
      <c r="V13">
        <f>IF('1'!V13='0'!V13,0,1)</f>
        <v>0</v>
      </c>
      <c r="W13">
        <f>IF('1'!W13='0'!W13,0,1)</f>
        <v>0</v>
      </c>
      <c r="X13">
        <f>IF('1'!X13='0'!X13,0,1)</f>
        <v>0</v>
      </c>
      <c r="Y13">
        <f>IF('1'!Y13='0'!Y13,0,1)</f>
        <v>0</v>
      </c>
      <c r="Z13">
        <f>IF('1'!Z13='0'!Z13,0,1)</f>
        <v>0</v>
      </c>
    </row>
    <row r="14" spans="1:26" x14ac:dyDescent="0.25">
      <c r="A14" t="s">
        <v>38</v>
      </c>
      <c r="B14">
        <f>IF('1'!B14='0'!B14,0,1)</f>
        <v>0</v>
      </c>
      <c r="C14">
        <f>IF('1'!C14='0'!C14,0,1)</f>
        <v>0</v>
      </c>
      <c r="D14">
        <f>IF('1'!D14='0'!D14,0,1)</f>
        <v>0</v>
      </c>
      <c r="E14">
        <f>IF('1'!E14='0'!E14,0,1)</f>
        <v>0</v>
      </c>
      <c r="F14">
        <f>IF('1'!F14='0'!F14,0,1)</f>
        <v>0</v>
      </c>
      <c r="G14">
        <f>IF('1'!G14='0'!G14,0,1)</f>
        <v>0</v>
      </c>
      <c r="H14">
        <f>IF('1'!H14='0'!H14,0,1)</f>
        <v>0</v>
      </c>
      <c r="I14">
        <f>IF('1'!I14='0'!I14,0,1)</f>
        <v>0</v>
      </c>
      <c r="J14">
        <f>IF('1'!J14='0'!J14,0,1)</f>
        <v>0</v>
      </c>
      <c r="K14">
        <f>IF('1'!K14='0'!K14,0,1)</f>
        <v>0</v>
      </c>
      <c r="L14">
        <f>IF('1'!L14='0'!L14,0,1)</f>
        <v>0</v>
      </c>
      <c r="M14">
        <f>IF('1'!M14='0'!M14,0,1)</f>
        <v>0</v>
      </c>
      <c r="N14">
        <f>IF('1'!N14='0'!N14,0,1)</f>
        <v>0</v>
      </c>
      <c r="O14">
        <f>IF('1'!O14='0'!O14,0,1)</f>
        <v>0</v>
      </c>
      <c r="P14">
        <f>IF('1'!P14='0'!P14,0,1)</f>
        <v>0</v>
      </c>
      <c r="Q14">
        <f>IF('1'!Q14='0'!Q14,0,1)</f>
        <v>0</v>
      </c>
      <c r="R14">
        <f>IF('1'!R14='0'!R14,0,1)</f>
        <v>0</v>
      </c>
      <c r="S14">
        <f>IF('1'!S14='0'!S14,0,1)</f>
        <v>0</v>
      </c>
      <c r="T14">
        <f>IF('1'!T14='0'!T14,0,1)</f>
        <v>0</v>
      </c>
      <c r="U14">
        <f>IF('1'!U14='0'!U14,0,1)</f>
        <v>0</v>
      </c>
      <c r="V14">
        <f>IF('1'!V14='0'!V14,0,1)</f>
        <v>0</v>
      </c>
      <c r="W14">
        <f>IF('1'!W14='0'!W14,0,1)</f>
        <v>0</v>
      </c>
      <c r="X14">
        <f>IF('1'!X14='0'!X14,0,1)</f>
        <v>0</v>
      </c>
      <c r="Y14">
        <f>IF('1'!Y14='0'!Y14,0,1)</f>
        <v>0</v>
      </c>
      <c r="Z14">
        <f>IF('1'!Z14='0'!Z14,0,1)</f>
        <v>0</v>
      </c>
    </row>
    <row r="15" spans="1:26" x14ac:dyDescent="0.25">
      <c r="A15" t="s">
        <v>39</v>
      </c>
      <c r="B15">
        <f>IF('1'!B15='0'!B15,0,1)</f>
        <v>0</v>
      </c>
      <c r="C15">
        <f>IF('1'!C15='0'!C15,0,1)</f>
        <v>0</v>
      </c>
      <c r="D15">
        <f>IF('1'!D15='0'!D15,0,1)</f>
        <v>0</v>
      </c>
      <c r="E15">
        <f>IF('1'!E15='0'!E15,0,1)</f>
        <v>0</v>
      </c>
      <c r="F15">
        <f>IF('1'!F15='0'!F15,0,1)</f>
        <v>0</v>
      </c>
      <c r="G15">
        <f>IF('1'!G15='0'!G15,0,1)</f>
        <v>0</v>
      </c>
      <c r="H15">
        <f>IF('1'!H15='0'!H15,0,1)</f>
        <v>0</v>
      </c>
      <c r="I15">
        <f>IF('1'!I15='0'!I15,0,1)</f>
        <v>0</v>
      </c>
      <c r="J15">
        <f>IF('1'!J15='0'!J15,0,1)</f>
        <v>0</v>
      </c>
      <c r="K15">
        <f>IF('1'!K15='0'!K15,0,1)</f>
        <v>0</v>
      </c>
      <c r="L15">
        <f>IF('1'!L15='0'!L15,0,1)</f>
        <v>0</v>
      </c>
      <c r="M15">
        <f>IF('1'!M15='0'!M15,0,1)</f>
        <v>0</v>
      </c>
      <c r="N15">
        <f>IF('1'!N15='0'!N15,0,1)</f>
        <v>0</v>
      </c>
      <c r="O15">
        <f>IF('1'!O15='0'!O15,0,1)</f>
        <v>0</v>
      </c>
      <c r="P15">
        <f>IF('1'!P15='0'!P15,0,1)</f>
        <v>0</v>
      </c>
      <c r="Q15">
        <f>IF('1'!Q15='0'!Q15,0,1)</f>
        <v>0</v>
      </c>
      <c r="R15">
        <f>IF('1'!R15='0'!R15,0,1)</f>
        <v>0</v>
      </c>
      <c r="S15">
        <f>IF('1'!S15='0'!S15,0,1)</f>
        <v>0</v>
      </c>
      <c r="T15">
        <f>IF('1'!T15='0'!T15,0,1)</f>
        <v>0</v>
      </c>
      <c r="U15">
        <f>IF('1'!U15='0'!U15,0,1)</f>
        <v>0</v>
      </c>
      <c r="V15">
        <f>IF('1'!V15='0'!V15,0,1)</f>
        <v>0</v>
      </c>
      <c r="W15">
        <f>IF('1'!W15='0'!W15,0,1)</f>
        <v>0</v>
      </c>
      <c r="X15">
        <f>IF('1'!X15='0'!X15,0,1)</f>
        <v>0</v>
      </c>
      <c r="Y15">
        <f>IF('1'!Y15='0'!Y15,0,1)</f>
        <v>0</v>
      </c>
      <c r="Z15">
        <f>IF('1'!Z15='0'!Z15,0,1)</f>
        <v>0</v>
      </c>
    </row>
    <row r="16" spans="1:26" x14ac:dyDescent="0.25">
      <c r="A16" t="s">
        <v>40</v>
      </c>
      <c r="B16">
        <f>IF('1'!B16='0'!B16,0,1)</f>
        <v>0</v>
      </c>
      <c r="C16">
        <f>IF('1'!C16='0'!C16,0,1)</f>
        <v>0</v>
      </c>
      <c r="D16">
        <f>IF('1'!D16='0'!D16,0,1)</f>
        <v>0</v>
      </c>
      <c r="E16">
        <f>IF('1'!E16='0'!E16,0,1)</f>
        <v>0</v>
      </c>
      <c r="F16">
        <f>IF('1'!F16='0'!F16,0,1)</f>
        <v>0</v>
      </c>
      <c r="G16">
        <f>IF('1'!G16='0'!G16,0,1)</f>
        <v>0</v>
      </c>
      <c r="H16">
        <f>IF('1'!H16='0'!H16,0,1)</f>
        <v>0</v>
      </c>
      <c r="I16">
        <f>IF('1'!I16='0'!I16,0,1)</f>
        <v>0</v>
      </c>
      <c r="J16">
        <f>IF('1'!J16='0'!J16,0,1)</f>
        <v>0</v>
      </c>
      <c r="K16">
        <f>IF('1'!K16='0'!K16,0,1)</f>
        <v>0</v>
      </c>
      <c r="L16">
        <f>IF('1'!L16='0'!L16,0,1)</f>
        <v>0</v>
      </c>
      <c r="M16">
        <f>IF('1'!M16='0'!M16,0,1)</f>
        <v>0</v>
      </c>
      <c r="N16">
        <f>IF('1'!N16='0'!N16,0,1)</f>
        <v>0</v>
      </c>
      <c r="O16">
        <f>IF('1'!O16='0'!O16,0,1)</f>
        <v>0</v>
      </c>
      <c r="P16">
        <f>IF('1'!P16='0'!P16,0,1)</f>
        <v>0</v>
      </c>
      <c r="Q16">
        <f>IF('1'!Q16='0'!Q16,0,1)</f>
        <v>0</v>
      </c>
      <c r="R16">
        <f>IF('1'!R16='0'!R16,0,1)</f>
        <v>0</v>
      </c>
      <c r="S16">
        <f>IF('1'!S16='0'!S16,0,1)</f>
        <v>0</v>
      </c>
      <c r="T16">
        <f>IF('1'!T16='0'!T16,0,1)</f>
        <v>0</v>
      </c>
      <c r="U16">
        <f>IF('1'!U16='0'!U16,0,1)</f>
        <v>0</v>
      </c>
      <c r="V16">
        <f>IF('1'!V16='0'!V16,0,1)</f>
        <v>0</v>
      </c>
      <c r="W16">
        <f>IF('1'!W16='0'!W16,0,1)</f>
        <v>0</v>
      </c>
      <c r="X16">
        <f>IF('1'!X16='0'!X16,0,1)</f>
        <v>0</v>
      </c>
      <c r="Y16">
        <f>IF('1'!Y16='0'!Y16,0,1)</f>
        <v>0</v>
      </c>
      <c r="Z16">
        <f>IF('1'!Z16='0'!Z16,0,1)</f>
        <v>0</v>
      </c>
    </row>
    <row r="17" spans="1:26" x14ac:dyDescent="0.25">
      <c r="A17" t="s">
        <v>41</v>
      </c>
      <c r="B17">
        <f>IF('1'!B17='0'!B17,0,1)</f>
        <v>0</v>
      </c>
      <c r="C17">
        <f>IF('1'!C17='0'!C17,0,1)</f>
        <v>0</v>
      </c>
      <c r="D17">
        <f>IF('1'!D17='0'!D17,0,1)</f>
        <v>0</v>
      </c>
      <c r="E17">
        <f>IF('1'!E17='0'!E17,0,1)</f>
        <v>0</v>
      </c>
      <c r="F17">
        <f>IF('1'!F17='0'!F17,0,1)</f>
        <v>0</v>
      </c>
      <c r="G17">
        <f>IF('1'!G17='0'!G17,0,1)</f>
        <v>0</v>
      </c>
      <c r="H17">
        <f>IF('1'!H17='0'!H17,0,1)</f>
        <v>0</v>
      </c>
      <c r="I17">
        <f>IF('1'!I17='0'!I17,0,1)</f>
        <v>0</v>
      </c>
      <c r="J17">
        <f>IF('1'!J17='0'!J17,0,1)</f>
        <v>0</v>
      </c>
      <c r="K17">
        <f>IF('1'!K17='0'!K17,0,1)</f>
        <v>0</v>
      </c>
      <c r="L17">
        <f>IF('1'!L17='0'!L17,0,1)</f>
        <v>0</v>
      </c>
      <c r="M17">
        <f>IF('1'!M17='0'!M17,0,1)</f>
        <v>0</v>
      </c>
      <c r="N17">
        <f>IF('1'!N17='0'!N17,0,1)</f>
        <v>0</v>
      </c>
      <c r="O17">
        <f>IF('1'!O17='0'!O17,0,1)</f>
        <v>0</v>
      </c>
      <c r="P17">
        <f>IF('1'!P17='0'!P17,0,1)</f>
        <v>0</v>
      </c>
      <c r="Q17">
        <f>IF('1'!Q17='0'!Q17,0,1)</f>
        <v>0</v>
      </c>
      <c r="R17">
        <f>IF('1'!R17='0'!R17,0,1)</f>
        <v>0</v>
      </c>
      <c r="S17">
        <f>IF('1'!S17='0'!S17,0,1)</f>
        <v>0</v>
      </c>
      <c r="T17">
        <f>IF('1'!T17='0'!T17,0,1)</f>
        <v>0</v>
      </c>
      <c r="U17">
        <f>IF('1'!U17='0'!U17,0,1)</f>
        <v>0</v>
      </c>
      <c r="V17">
        <f>IF('1'!V17='0'!V17,0,1)</f>
        <v>0</v>
      </c>
      <c r="W17">
        <f>IF('1'!W17='0'!W17,0,1)</f>
        <v>0</v>
      </c>
      <c r="X17">
        <f>IF('1'!X17='0'!X17,0,1)</f>
        <v>0</v>
      </c>
      <c r="Y17">
        <f>IF('1'!Y17='0'!Y17,0,1)</f>
        <v>0</v>
      </c>
      <c r="Z17">
        <f>IF('1'!Z17='0'!Z17,0,1)</f>
        <v>0</v>
      </c>
    </row>
    <row r="18" spans="1:26" x14ac:dyDescent="0.25">
      <c r="A18" t="s">
        <v>42</v>
      </c>
      <c r="B18">
        <f>IF('1'!B18='0'!B18,0,1)</f>
        <v>0</v>
      </c>
      <c r="C18">
        <f>IF('1'!C18='0'!C18,0,1)</f>
        <v>0</v>
      </c>
      <c r="D18">
        <f>IF('1'!D18='0'!D18,0,1)</f>
        <v>0</v>
      </c>
      <c r="E18">
        <f>IF('1'!E18='0'!E18,0,1)</f>
        <v>0</v>
      </c>
      <c r="F18">
        <f>IF('1'!F18='0'!F18,0,1)</f>
        <v>0</v>
      </c>
      <c r="G18">
        <f>IF('1'!G18='0'!G18,0,1)</f>
        <v>0</v>
      </c>
      <c r="H18">
        <f>IF('1'!H18='0'!H18,0,1)</f>
        <v>0</v>
      </c>
      <c r="I18">
        <f>IF('1'!I18='0'!I18,0,1)</f>
        <v>0</v>
      </c>
      <c r="J18">
        <f>IF('1'!J18='0'!J18,0,1)</f>
        <v>0</v>
      </c>
      <c r="K18">
        <f>IF('1'!K18='0'!K18,0,1)</f>
        <v>0</v>
      </c>
      <c r="L18">
        <f>IF('1'!L18='0'!L18,0,1)</f>
        <v>0</v>
      </c>
      <c r="M18">
        <f>IF('1'!M18='0'!M18,0,1)</f>
        <v>0</v>
      </c>
      <c r="N18">
        <f>IF('1'!N18='0'!N18,0,1)</f>
        <v>0</v>
      </c>
      <c r="O18">
        <f>IF('1'!O18='0'!O18,0,1)</f>
        <v>0</v>
      </c>
      <c r="P18">
        <f>IF('1'!P18='0'!P18,0,1)</f>
        <v>0</v>
      </c>
      <c r="Q18">
        <f>IF('1'!Q18='0'!Q18,0,1)</f>
        <v>0</v>
      </c>
      <c r="R18">
        <f>IF('1'!R18='0'!R18,0,1)</f>
        <v>0</v>
      </c>
      <c r="S18">
        <f>IF('1'!S18='0'!S18,0,1)</f>
        <v>0</v>
      </c>
      <c r="T18">
        <f>IF('1'!T18='0'!T18,0,1)</f>
        <v>0</v>
      </c>
      <c r="U18">
        <f>IF('1'!U18='0'!U18,0,1)</f>
        <v>0</v>
      </c>
      <c r="V18">
        <f>IF('1'!V18='0'!V18,0,1)</f>
        <v>0</v>
      </c>
      <c r="W18">
        <f>IF('1'!W18='0'!W18,0,1)</f>
        <v>0</v>
      </c>
      <c r="X18">
        <f>IF('1'!X18='0'!X18,0,1)</f>
        <v>0</v>
      </c>
      <c r="Y18">
        <f>IF('1'!Y18='0'!Y18,0,1)</f>
        <v>0</v>
      </c>
      <c r="Z18">
        <f>IF('1'!Z18='0'!Z18,0,1)</f>
        <v>0</v>
      </c>
    </row>
    <row r="19" spans="1:26" x14ac:dyDescent="0.25">
      <c r="A19" t="s">
        <v>43</v>
      </c>
      <c r="B19">
        <f>IF('1'!B19='0'!B19,0,1)</f>
        <v>0</v>
      </c>
      <c r="C19">
        <f>IF('1'!C19='0'!C19,0,1)</f>
        <v>0</v>
      </c>
      <c r="D19">
        <f>IF('1'!D19='0'!D19,0,1)</f>
        <v>0</v>
      </c>
      <c r="E19">
        <f>IF('1'!E19='0'!E19,0,1)</f>
        <v>0</v>
      </c>
      <c r="F19">
        <f>IF('1'!F19='0'!F19,0,1)</f>
        <v>0</v>
      </c>
      <c r="G19">
        <f>IF('1'!G19='0'!G19,0,1)</f>
        <v>0</v>
      </c>
      <c r="H19">
        <f>IF('1'!H19='0'!H19,0,1)</f>
        <v>0</v>
      </c>
      <c r="I19">
        <f>IF('1'!I19='0'!I19,0,1)</f>
        <v>0</v>
      </c>
      <c r="J19">
        <f>IF('1'!J19='0'!J19,0,1)</f>
        <v>0</v>
      </c>
      <c r="K19">
        <f>IF('1'!K19='0'!K19,0,1)</f>
        <v>0</v>
      </c>
      <c r="L19">
        <f>IF('1'!L19='0'!L19,0,1)</f>
        <v>0</v>
      </c>
      <c r="M19">
        <f>IF('1'!M19='0'!M19,0,1)</f>
        <v>0</v>
      </c>
      <c r="N19">
        <f>IF('1'!N19='0'!N19,0,1)</f>
        <v>0</v>
      </c>
      <c r="O19">
        <f>IF('1'!O19='0'!O19,0,1)</f>
        <v>0</v>
      </c>
      <c r="P19">
        <f>IF('1'!P19='0'!P19,0,1)</f>
        <v>0</v>
      </c>
      <c r="Q19">
        <f>IF('1'!Q19='0'!Q19,0,1)</f>
        <v>0</v>
      </c>
      <c r="R19">
        <f>IF('1'!R19='0'!R19,0,1)</f>
        <v>0</v>
      </c>
      <c r="S19">
        <f>IF('1'!S19='0'!S19,0,1)</f>
        <v>0</v>
      </c>
      <c r="T19">
        <f>IF('1'!T19='0'!T19,0,1)</f>
        <v>0</v>
      </c>
      <c r="U19">
        <f>IF('1'!U19='0'!U19,0,1)</f>
        <v>0</v>
      </c>
      <c r="V19">
        <f>IF('1'!V19='0'!V19,0,1)</f>
        <v>0</v>
      </c>
      <c r="W19">
        <f>IF('1'!W19='0'!W19,0,1)</f>
        <v>0</v>
      </c>
      <c r="X19">
        <f>IF('1'!X19='0'!X19,0,1)</f>
        <v>0</v>
      </c>
      <c r="Y19">
        <f>IF('1'!Y19='0'!Y19,0,1)</f>
        <v>0</v>
      </c>
      <c r="Z19">
        <f>IF('1'!Z19='0'!Z19,0,1)</f>
        <v>0</v>
      </c>
    </row>
    <row r="20" spans="1:26" x14ac:dyDescent="0.25">
      <c r="A20" t="s">
        <v>44</v>
      </c>
      <c r="B20">
        <f>IF('1'!B20='0'!B20,0,1)</f>
        <v>0</v>
      </c>
      <c r="C20">
        <f>IF('1'!C20='0'!C20,0,1)</f>
        <v>0</v>
      </c>
      <c r="D20">
        <f>IF('1'!D20='0'!D20,0,1)</f>
        <v>0</v>
      </c>
      <c r="E20">
        <f>IF('1'!E20='0'!E20,0,1)</f>
        <v>0</v>
      </c>
      <c r="F20">
        <f>IF('1'!F20='0'!F20,0,1)</f>
        <v>0</v>
      </c>
      <c r="G20">
        <f>IF('1'!G20='0'!G20,0,1)</f>
        <v>0</v>
      </c>
      <c r="H20">
        <f>IF('1'!H20='0'!H20,0,1)</f>
        <v>0</v>
      </c>
      <c r="I20">
        <f>IF('1'!I20='0'!I20,0,1)</f>
        <v>0</v>
      </c>
      <c r="J20">
        <f>IF('1'!J20='0'!J20,0,1)</f>
        <v>0</v>
      </c>
      <c r="K20">
        <f>IF('1'!K20='0'!K20,0,1)</f>
        <v>0</v>
      </c>
      <c r="L20">
        <f>IF('1'!L20='0'!L20,0,1)</f>
        <v>0</v>
      </c>
      <c r="M20">
        <f>IF('1'!M20='0'!M20,0,1)</f>
        <v>0</v>
      </c>
      <c r="N20">
        <f>IF('1'!N20='0'!N20,0,1)</f>
        <v>0</v>
      </c>
      <c r="O20">
        <f>IF('1'!O20='0'!O20,0,1)</f>
        <v>0</v>
      </c>
      <c r="P20">
        <f>IF('1'!P20='0'!P20,0,1)</f>
        <v>0</v>
      </c>
      <c r="Q20">
        <f>IF('1'!Q20='0'!Q20,0,1)</f>
        <v>0</v>
      </c>
      <c r="R20">
        <f>IF('1'!R20='0'!R20,0,1)</f>
        <v>0</v>
      </c>
      <c r="S20">
        <f>IF('1'!S20='0'!S20,0,1)</f>
        <v>0</v>
      </c>
      <c r="T20">
        <f>IF('1'!T20='0'!T20,0,1)</f>
        <v>0</v>
      </c>
      <c r="U20">
        <f>IF('1'!U20='0'!U20,0,1)</f>
        <v>0</v>
      </c>
      <c r="V20">
        <f>IF('1'!V20='0'!V20,0,1)</f>
        <v>0</v>
      </c>
      <c r="W20">
        <f>IF('1'!W20='0'!W20,0,1)</f>
        <v>0</v>
      </c>
      <c r="X20">
        <f>IF('1'!X20='0'!X20,0,1)</f>
        <v>0</v>
      </c>
      <c r="Y20">
        <f>IF('1'!Y20='0'!Y20,0,1)</f>
        <v>0</v>
      </c>
      <c r="Z20">
        <f>IF('1'!Z20='0'!Z20,0,1)</f>
        <v>0</v>
      </c>
    </row>
    <row r="21" spans="1:26" x14ac:dyDescent="0.25">
      <c r="A21" t="s">
        <v>45</v>
      </c>
      <c r="B21">
        <f>IF('1'!B21='0'!B21,0,1)</f>
        <v>0</v>
      </c>
      <c r="C21">
        <f>IF('1'!C21='0'!C21,0,1)</f>
        <v>0</v>
      </c>
      <c r="D21">
        <f>IF('1'!D21='0'!D21,0,1)</f>
        <v>0</v>
      </c>
      <c r="E21">
        <f>IF('1'!E21='0'!E21,0,1)</f>
        <v>0</v>
      </c>
      <c r="F21">
        <f>IF('1'!F21='0'!F21,0,1)</f>
        <v>0</v>
      </c>
      <c r="G21">
        <f>IF('1'!G21='0'!G21,0,1)</f>
        <v>0</v>
      </c>
      <c r="H21">
        <f>IF('1'!H21='0'!H21,0,1)</f>
        <v>0</v>
      </c>
      <c r="I21">
        <f>IF('1'!I21='0'!I21,0,1)</f>
        <v>0</v>
      </c>
      <c r="J21">
        <f>IF('1'!J21='0'!J21,0,1)</f>
        <v>0</v>
      </c>
      <c r="K21">
        <f>IF('1'!K21='0'!K21,0,1)</f>
        <v>0</v>
      </c>
      <c r="L21">
        <f>IF('1'!L21='0'!L21,0,1)</f>
        <v>0</v>
      </c>
      <c r="M21">
        <f>IF('1'!M21='0'!M21,0,1)</f>
        <v>0</v>
      </c>
      <c r="N21">
        <f>IF('1'!N21='0'!N21,0,1)</f>
        <v>0</v>
      </c>
      <c r="O21">
        <f>IF('1'!O21='0'!O21,0,1)</f>
        <v>0</v>
      </c>
      <c r="P21">
        <f>IF('1'!P21='0'!P21,0,1)</f>
        <v>0</v>
      </c>
      <c r="Q21">
        <f>IF('1'!Q21='0'!Q21,0,1)</f>
        <v>0</v>
      </c>
      <c r="R21">
        <f>IF('1'!R21='0'!R21,0,1)</f>
        <v>0</v>
      </c>
      <c r="S21">
        <f>IF('1'!S21='0'!S21,0,1)</f>
        <v>0</v>
      </c>
      <c r="T21">
        <f>IF('1'!T21='0'!T21,0,1)</f>
        <v>0</v>
      </c>
      <c r="U21">
        <f>IF('1'!U21='0'!U21,0,1)</f>
        <v>0</v>
      </c>
      <c r="V21">
        <f>IF('1'!V21='0'!V21,0,1)</f>
        <v>0</v>
      </c>
      <c r="W21">
        <f>IF('1'!W21='0'!W21,0,1)</f>
        <v>0</v>
      </c>
      <c r="X21">
        <f>IF('1'!X21='0'!X21,0,1)</f>
        <v>0</v>
      </c>
      <c r="Y21">
        <f>IF('1'!Y21='0'!Y21,0,1)</f>
        <v>0</v>
      </c>
      <c r="Z21">
        <f>IF('1'!Z21='0'!Z21,0,1)</f>
        <v>0</v>
      </c>
    </row>
    <row r="22" spans="1:26" x14ac:dyDescent="0.25">
      <c r="A22" t="s">
        <v>46</v>
      </c>
      <c r="B22">
        <f>IF('1'!B22='0'!B22,0,1)</f>
        <v>0</v>
      </c>
      <c r="C22">
        <f>IF('1'!C22='0'!C22,0,1)</f>
        <v>0</v>
      </c>
      <c r="D22">
        <f>IF('1'!D22='0'!D22,0,1)</f>
        <v>0</v>
      </c>
      <c r="E22">
        <f>IF('1'!E22='0'!E22,0,1)</f>
        <v>0</v>
      </c>
      <c r="F22">
        <f>IF('1'!F22='0'!F22,0,1)</f>
        <v>0</v>
      </c>
      <c r="G22">
        <f>IF('1'!G22='0'!G22,0,1)</f>
        <v>0</v>
      </c>
      <c r="H22">
        <f>IF('1'!H22='0'!H22,0,1)</f>
        <v>0</v>
      </c>
      <c r="I22">
        <f>IF('1'!I22='0'!I22,0,1)</f>
        <v>0</v>
      </c>
      <c r="J22">
        <f>IF('1'!J22='0'!J22,0,1)</f>
        <v>0</v>
      </c>
      <c r="K22">
        <f>IF('1'!K22='0'!K22,0,1)</f>
        <v>0</v>
      </c>
      <c r="L22">
        <f>IF('1'!L22='0'!L22,0,1)</f>
        <v>0</v>
      </c>
      <c r="M22">
        <f>IF('1'!M22='0'!M22,0,1)</f>
        <v>0</v>
      </c>
      <c r="N22">
        <f>IF('1'!N22='0'!N22,0,1)</f>
        <v>0</v>
      </c>
      <c r="O22">
        <f>IF('1'!O22='0'!O22,0,1)</f>
        <v>0</v>
      </c>
      <c r="P22">
        <f>IF('1'!P22='0'!P22,0,1)</f>
        <v>0</v>
      </c>
      <c r="Q22">
        <f>IF('1'!Q22='0'!Q22,0,1)</f>
        <v>0</v>
      </c>
      <c r="R22">
        <f>IF('1'!R22='0'!R22,0,1)</f>
        <v>0</v>
      </c>
      <c r="S22">
        <f>IF('1'!S22='0'!S22,0,1)</f>
        <v>0</v>
      </c>
      <c r="T22">
        <f>IF('1'!T22='0'!T22,0,1)</f>
        <v>0</v>
      </c>
      <c r="U22">
        <f>IF('1'!U22='0'!U22,0,1)</f>
        <v>0</v>
      </c>
      <c r="V22">
        <f>IF('1'!V22='0'!V22,0,1)</f>
        <v>0</v>
      </c>
      <c r="W22">
        <f>IF('1'!W22='0'!W22,0,1)</f>
        <v>0</v>
      </c>
      <c r="X22">
        <f>IF('1'!X22='0'!X22,0,1)</f>
        <v>0</v>
      </c>
      <c r="Y22">
        <f>IF('1'!Y22='0'!Y22,0,1)</f>
        <v>0</v>
      </c>
      <c r="Z22">
        <f>IF('1'!Z22='0'!Z22,0,1)</f>
        <v>0</v>
      </c>
    </row>
    <row r="23" spans="1:26" x14ac:dyDescent="0.25">
      <c r="A23" t="s">
        <v>47</v>
      </c>
      <c r="B23">
        <f>IF('1'!B23='0'!B23,0,1)</f>
        <v>1</v>
      </c>
      <c r="C23">
        <f>IF('1'!C23='0'!C23,0,1)</f>
        <v>0</v>
      </c>
      <c r="D23">
        <f>IF('1'!D23='0'!D23,0,1)</f>
        <v>0</v>
      </c>
      <c r="E23">
        <f>IF('1'!E23='0'!E23,0,1)</f>
        <v>0</v>
      </c>
      <c r="F23">
        <f>IF('1'!F23='0'!F23,0,1)</f>
        <v>0</v>
      </c>
      <c r="G23">
        <f>IF('1'!G23='0'!G23,0,1)</f>
        <v>0</v>
      </c>
      <c r="H23">
        <f>IF('1'!H23='0'!H23,0,1)</f>
        <v>0</v>
      </c>
      <c r="I23">
        <f>IF('1'!I23='0'!I23,0,1)</f>
        <v>0</v>
      </c>
      <c r="J23">
        <f>IF('1'!J23='0'!J23,0,1)</f>
        <v>0</v>
      </c>
      <c r="K23">
        <f>IF('1'!K23='0'!K23,0,1)</f>
        <v>0</v>
      </c>
      <c r="L23">
        <f>IF('1'!L23='0'!L23,0,1)</f>
        <v>0</v>
      </c>
      <c r="M23">
        <f>IF('1'!M23='0'!M23,0,1)</f>
        <v>0</v>
      </c>
      <c r="N23">
        <f>IF('1'!N23='0'!N23,0,1)</f>
        <v>0</v>
      </c>
      <c r="O23">
        <f>IF('1'!O23='0'!O23,0,1)</f>
        <v>0</v>
      </c>
      <c r="P23">
        <f>IF('1'!P23='0'!P23,0,1)</f>
        <v>0</v>
      </c>
      <c r="Q23">
        <f>IF('1'!Q23='0'!Q23,0,1)</f>
        <v>1</v>
      </c>
      <c r="R23">
        <f>IF('1'!R23='0'!R23,0,1)</f>
        <v>1</v>
      </c>
      <c r="S23">
        <f>IF('1'!S23='0'!S23,0,1)</f>
        <v>1</v>
      </c>
      <c r="T23">
        <f>IF('1'!T23='0'!T23,0,1)</f>
        <v>0</v>
      </c>
      <c r="U23">
        <f>IF('1'!U23='0'!U23,0,1)</f>
        <v>0</v>
      </c>
      <c r="V23">
        <f>IF('1'!V23='0'!V23,0,1)</f>
        <v>0</v>
      </c>
      <c r="W23">
        <f>IF('1'!W23='0'!W23,0,1)</f>
        <v>0</v>
      </c>
      <c r="X23">
        <f>IF('1'!X23='0'!X23,0,1)</f>
        <v>0</v>
      </c>
      <c r="Y23">
        <f>IF('1'!Y23='0'!Y23,0,1)</f>
        <v>0</v>
      </c>
      <c r="Z23">
        <f>IF('1'!Z23='0'!Z23,0,1)</f>
        <v>0</v>
      </c>
    </row>
    <row r="24" spans="1:26" x14ac:dyDescent="0.25">
      <c r="A24" t="s">
        <v>48</v>
      </c>
      <c r="B24">
        <f>IF('1'!B24='0'!B24,0,1)</f>
        <v>1</v>
      </c>
      <c r="C24">
        <f>IF('1'!C24='0'!C24,0,1)</f>
        <v>0</v>
      </c>
      <c r="D24">
        <f>IF('1'!D24='0'!D24,0,1)</f>
        <v>0</v>
      </c>
      <c r="E24">
        <f>IF('1'!E24='0'!E24,0,1)</f>
        <v>0</v>
      </c>
      <c r="F24">
        <f>IF('1'!F24='0'!F24,0,1)</f>
        <v>0</v>
      </c>
      <c r="G24">
        <f>IF('1'!G24='0'!G24,0,1)</f>
        <v>0</v>
      </c>
      <c r="H24">
        <f>IF('1'!H24='0'!H24,0,1)</f>
        <v>0</v>
      </c>
      <c r="I24">
        <f>IF('1'!I24='0'!I24,0,1)</f>
        <v>0</v>
      </c>
      <c r="J24">
        <f>IF('1'!J24='0'!J24,0,1)</f>
        <v>0</v>
      </c>
      <c r="K24">
        <f>IF('1'!K24='0'!K24,0,1)</f>
        <v>0</v>
      </c>
      <c r="L24">
        <f>IF('1'!L24='0'!L24,0,1)</f>
        <v>0</v>
      </c>
      <c r="M24">
        <f>IF('1'!M24='0'!M24,0,1)</f>
        <v>0</v>
      </c>
      <c r="N24">
        <f>IF('1'!N24='0'!N24,0,1)</f>
        <v>0</v>
      </c>
      <c r="O24">
        <f>IF('1'!O24='0'!O24,0,1)</f>
        <v>0</v>
      </c>
      <c r="P24">
        <f>IF('1'!P24='0'!P24,0,1)</f>
        <v>0</v>
      </c>
      <c r="Q24">
        <f>IF('1'!Q24='0'!Q24,0,1)</f>
        <v>1</v>
      </c>
      <c r="R24">
        <f>IF('1'!R24='0'!R24,0,1)</f>
        <v>1</v>
      </c>
      <c r="S24">
        <f>IF('1'!S24='0'!S24,0,1)</f>
        <v>1</v>
      </c>
      <c r="T24">
        <f>IF('1'!T24='0'!T24,0,1)</f>
        <v>0</v>
      </c>
      <c r="U24">
        <f>IF('1'!U24='0'!U24,0,1)</f>
        <v>0</v>
      </c>
      <c r="V24">
        <f>IF('1'!V24='0'!V24,0,1)</f>
        <v>0</v>
      </c>
      <c r="W24">
        <f>IF('1'!W24='0'!W24,0,1)</f>
        <v>0</v>
      </c>
      <c r="X24">
        <f>IF('1'!X24='0'!X24,0,1)</f>
        <v>0</v>
      </c>
      <c r="Y24">
        <f>IF('1'!Y24='0'!Y24,0,1)</f>
        <v>0</v>
      </c>
      <c r="Z24">
        <f>IF('1'!Z24='0'!Z24,0,1)</f>
        <v>0</v>
      </c>
    </row>
    <row r="25" spans="1:26" x14ac:dyDescent="0.25">
      <c r="A25" t="s">
        <v>49</v>
      </c>
      <c r="B25">
        <f>IF('1'!B25='0'!B25,0,1)</f>
        <v>1</v>
      </c>
      <c r="C25">
        <f>IF('1'!C25='0'!C25,0,1)</f>
        <v>0</v>
      </c>
      <c r="D25">
        <f>IF('1'!D25='0'!D25,0,1)</f>
        <v>0</v>
      </c>
      <c r="E25">
        <f>IF('1'!E25='0'!E25,0,1)</f>
        <v>0</v>
      </c>
      <c r="F25">
        <f>IF('1'!F25='0'!F25,0,1)</f>
        <v>0</v>
      </c>
      <c r="G25">
        <f>IF('1'!G25='0'!G25,0,1)</f>
        <v>0</v>
      </c>
      <c r="H25">
        <f>IF('1'!H25='0'!H25,0,1)</f>
        <v>0</v>
      </c>
      <c r="I25">
        <f>IF('1'!I25='0'!I25,0,1)</f>
        <v>0</v>
      </c>
      <c r="J25">
        <f>IF('1'!J25='0'!J25,0,1)</f>
        <v>0</v>
      </c>
      <c r="K25">
        <f>IF('1'!K25='0'!K25,0,1)</f>
        <v>0</v>
      </c>
      <c r="L25">
        <f>IF('1'!L25='0'!L25,0,1)</f>
        <v>0</v>
      </c>
      <c r="M25">
        <f>IF('1'!M25='0'!M25,0,1)</f>
        <v>0</v>
      </c>
      <c r="N25">
        <f>IF('1'!N25='0'!N25,0,1)</f>
        <v>0</v>
      </c>
      <c r="O25">
        <f>IF('1'!O25='0'!O25,0,1)</f>
        <v>0</v>
      </c>
      <c r="P25">
        <f>IF('1'!P25='0'!P25,0,1)</f>
        <v>0</v>
      </c>
      <c r="Q25">
        <f>IF('1'!Q25='0'!Q25,0,1)</f>
        <v>1</v>
      </c>
      <c r="R25">
        <f>IF('1'!R25='0'!R25,0,1)</f>
        <v>1</v>
      </c>
      <c r="S25">
        <f>IF('1'!S25='0'!S25,0,1)</f>
        <v>1</v>
      </c>
      <c r="T25">
        <f>IF('1'!T25='0'!T25,0,1)</f>
        <v>0</v>
      </c>
      <c r="U25">
        <f>IF('1'!U25='0'!U25,0,1)</f>
        <v>0</v>
      </c>
      <c r="V25">
        <f>IF('1'!V25='0'!V25,0,1)</f>
        <v>0</v>
      </c>
      <c r="W25">
        <f>IF('1'!W25='0'!W25,0,1)</f>
        <v>0</v>
      </c>
      <c r="X25">
        <f>IF('1'!X25='0'!X25,0,1)</f>
        <v>0</v>
      </c>
      <c r="Y25">
        <f>IF('1'!Y25='0'!Y25,0,1)</f>
        <v>0</v>
      </c>
      <c r="Z25">
        <f>IF('1'!Z25='0'!Z25,0,1)</f>
        <v>0</v>
      </c>
    </row>
    <row r="26" spans="1:26" x14ac:dyDescent="0.25">
      <c r="A26" t="s">
        <v>50</v>
      </c>
      <c r="B26">
        <f>IF('1'!B26='0'!B26,0,1)</f>
        <v>0</v>
      </c>
      <c r="C26">
        <f>IF('1'!C26='0'!C26,0,1)</f>
        <v>0</v>
      </c>
      <c r="D26">
        <f>IF('1'!D26='0'!D26,0,1)</f>
        <v>0</v>
      </c>
      <c r="E26">
        <f>IF('1'!E26='0'!E26,0,1)</f>
        <v>0</v>
      </c>
      <c r="F26">
        <f>IF('1'!F26='0'!F26,0,1)</f>
        <v>0</v>
      </c>
      <c r="G26">
        <f>IF('1'!G26='0'!G26,0,1)</f>
        <v>0</v>
      </c>
      <c r="H26">
        <f>IF('1'!H26='0'!H26,0,1)</f>
        <v>0</v>
      </c>
      <c r="I26">
        <f>IF('1'!I26='0'!I26,0,1)</f>
        <v>0</v>
      </c>
      <c r="J26">
        <f>IF('1'!J26='0'!J26,0,1)</f>
        <v>0</v>
      </c>
      <c r="K26">
        <f>IF('1'!K26='0'!K26,0,1)</f>
        <v>0</v>
      </c>
      <c r="L26">
        <f>IF('1'!L26='0'!L26,0,1)</f>
        <v>0</v>
      </c>
      <c r="M26">
        <f>IF('1'!M26='0'!M26,0,1)</f>
        <v>0</v>
      </c>
      <c r="N26">
        <f>IF('1'!N26='0'!N26,0,1)</f>
        <v>0</v>
      </c>
      <c r="O26">
        <f>IF('1'!O26='0'!O26,0,1)</f>
        <v>0</v>
      </c>
      <c r="P26">
        <f>IF('1'!P26='0'!P26,0,1)</f>
        <v>0</v>
      </c>
      <c r="Q26">
        <f>IF('1'!Q26='0'!Q26,0,1)</f>
        <v>0</v>
      </c>
      <c r="R26">
        <f>IF('1'!R26='0'!R26,0,1)</f>
        <v>0</v>
      </c>
      <c r="S26">
        <f>IF('1'!S26='0'!S26,0,1)</f>
        <v>0</v>
      </c>
      <c r="T26">
        <f>IF('1'!T26='0'!T26,0,1)</f>
        <v>0</v>
      </c>
      <c r="U26">
        <f>IF('1'!U26='0'!U26,0,1)</f>
        <v>0</v>
      </c>
      <c r="V26">
        <f>IF('1'!V26='0'!V26,0,1)</f>
        <v>0</v>
      </c>
      <c r="W26">
        <f>IF('1'!W26='0'!W26,0,1)</f>
        <v>0</v>
      </c>
      <c r="X26">
        <f>IF('1'!X26='0'!X26,0,1)</f>
        <v>0</v>
      </c>
      <c r="Y26">
        <f>IF('1'!Y26='0'!Y26,0,1)</f>
        <v>0</v>
      </c>
      <c r="Z26">
        <f>IF('1'!Z26='0'!Z26,0,1)</f>
        <v>0</v>
      </c>
    </row>
    <row r="27" spans="1:26" x14ac:dyDescent="0.25">
      <c r="A27" t="s">
        <v>51</v>
      </c>
      <c r="B27">
        <f>IF('1'!B27='0'!B27,0,1)</f>
        <v>0</v>
      </c>
      <c r="C27">
        <f>IF('1'!C27='0'!C27,0,1)</f>
        <v>0</v>
      </c>
      <c r="D27">
        <f>IF('1'!D27='0'!D27,0,1)</f>
        <v>0</v>
      </c>
      <c r="E27">
        <f>IF('1'!E27='0'!E27,0,1)</f>
        <v>0</v>
      </c>
      <c r="F27">
        <f>IF('1'!F27='0'!F27,0,1)</f>
        <v>0</v>
      </c>
      <c r="G27">
        <f>IF('1'!G27='0'!G27,0,1)</f>
        <v>0</v>
      </c>
      <c r="H27">
        <f>IF('1'!H27='0'!H27,0,1)</f>
        <v>0</v>
      </c>
      <c r="I27">
        <f>IF('1'!I27='0'!I27,0,1)</f>
        <v>0</v>
      </c>
      <c r="J27">
        <f>IF('1'!J27='0'!J27,0,1)</f>
        <v>0</v>
      </c>
      <c r="K27">
        <f>IF('1'!K27='0'!K27,0,1)</f>
        <v>0</v>
      </c>
      <c r="L27">
        <f>IF('1'!L27='0'!L27,0,1)</f>
        <v>0</v>
      </c>
      <c r="M27">
        <f>IF('1'!M27='0'!M27,0,1)</f>
        <v>0</v>
      </c>
      <c r="N27">
        <f>IF('1'!N27='0'!N27,0,1)</f>
        <v>0</v>
      </c>
      <c r="O27">
        <f>IF('1'!O27='0'!O27,0,1)</f>
        <v>0</v>
      </c>
      <c r="P27">
        <f>IF('1'!P27='0'!P27,0,1)</f>
        <v>0</v>
      </c>
      <c r="Q27">
        <f>IF('1'!Q27='0'!Q27,0,1)</f>
        <v>0</v>
      </c>
      <c r="R27">
        <f>IF('1'!R27='0'!R27,0,1)</f>
        <v>0</v>
      </c>
      <c r="S27">
        <f>IF('1'!S27='0'!S27,0,1)</f>
        <v>0</v>
      </c>
      <c r="T27">
        <f>IF('1'!T27='0'!T27,0,1)</f>
        <v>0</v>
      </c>
      <c r="U27">
        <f>IF('1'!U27='0'!U27,0,1)</f>
        <v>0</v>
      </c>
      <c r="V27">
        <f>IF('1'!V27='0'!V27,0,1)</f>
        <v>0</v>
      </c>
      <c r="W27">
        <f>IF('1'!W27='0'!W27,0,1)</f>
        <v>0</v>
      </c>
      <c r="X27">
        <f>IF('1'!X27='0'!X27,0,1)</f>
        <v>0</v>
      </c>
      <c r="Y27">
        <f>IF('1'!Y27='0'!Y27,0,1)</f>
        <v>0</v>
      </c>
      <c r="Z27">
        <f>IF('1'!Z27='0'!Z27,0,1)</f>
        <v>0</v>
      </c>
    </row>
    <row r="28" spans="1:26" x14ac:dyDescent="0.25">
      <c r="A28" t="s">
        <v>52</v>
      </c>
      <c r="B28">
        <f>IF('1'!B28='0'!B28,0,1)</f>
        <v>0</v>
      </c>
      <c r="C28">
        <f>IF('1'!C28='0'!C28,0,1)</f>
        <v>0</v>
      </c>
      <c r="D28">
        <f>IF('1'!D28='0'!D28,0,1)</f>
        <v>0</v>
      </c>
      <c r="E28">
        <f>IF('1'!E28='0'!E28,0,1)</f>
        <v>0</v>
      </c>
      <c r="F28">
        <f>IF('1'!F28='0'!F28,0,1)</f>
        <v>0</v>
      </c>
      <c r="G28">
        <f>IF('1'!G28='0'!G28,0,1)</f>
        <v>0</v>
      </c>
      <c r="H28">
        <f>IF('1'!H28='0'!H28,0,1)</f>
        <v>0</v>
      </c>
      <c r="I28">
        <f>IF('1'!I28='0'!I28,0,1)</f>
        <v>0</v>
      </c>
      <c r="J28">
        <f>IF('1'!J28='0'!J28,0,1)</f>
        <v>0</v>
      </c>
      <c r="K28">
        <f>IF('1'!K28='0'!K28,0,1)</f>
        <v>0</v>
      </c>
      <c r="L28">
        <f>IF('1'!L28='0'!L28,0,1)</f>
        <v>0</v>
      </c>
      <c r="M28">
        <f>IF('1'!M28='0'!M28,0,1)</f>
        <v>0</v>
      </c>
      <c r="N28">
        <f>IF('1'!N28='0'!N28,0,1)</f>
        <v>0</v>
      </c>
      <c r="O28">
        <f>IF('1'!O28='0'!O28,0,1)</f>
        <v>0</v>
      </c>
      <c r="P28">
        <f>IF('1'!P28='0'!P28,0,1)</f>
        <v>0</v>
      </c>
      <c r="Q28">
        <f>IF('1'!Q28='0'!Q28,0,1)</f>
        <v>0</v>
      </c>
      <c r="R28">
        <f>IF('1'!R28='0'!R28,0,1)</f>
        <v>0</v>
      </c>
      <c r="S28">
        <f>IF('1'!S28='0'!S28,0,1)</f>
        <v>0</v>
      </c>
      <c r="T28">
        <f>IF('1'!T28='0'!T28,0,1)</f>
        <v>0</v>
      </c>
      <c r="U28">
        <f>IF('1'!U28='0'!U28,0,1)</f>
        <v>0</v>
      </c>
      <c r="V28">
        <f>IF('1'!V28='0'!V28,0,1)</f>
        <v>0</v>
      </c>
      <c r="W28">
        <f>IF('1'!W28='0'!W28,0,1)</f>
        <v>0</v>
      </c>
      <c r="X28">
        <f>IF('1'!X28='0'!X28,0,1)</f>
        <v>0</v>
      </c>
      <c r="Y28">
        <f>IF('1'!Y28='0'!Y28,0,1)</f>
        <v>0</v>
      </c>
      <c r="Z28">
        <f>IF('1'!Z28='0'!Z28,0,1)</f>
        <v>0</v>
      </c>
    </row>
    <row r="29" spans="1:26" x14ac:dyDescent="0.25">
      <c r="A29" t="s">
        <v>53</v>
      </c>
      <c r="B29">
        <f>IF('1'!B29='0'!B29,0,1)</f>
        <v>0</v>
      </c>
      <c r="C29">
        <f>IF('1'!C29='0'!C29,0,1)</f>
        <v>0</v>
      </c>
      <c r="D29">
        <f>IF('1'!D29='0'!D29,0,1)</f>
        <v>0</v>
      </c>
      <c r="E29">
        <f>IF('1'!E29='0'!E29,0,1)</f>
        <v>0</v>
      </c>
      <c r="F29">
        <f>IF('1'!F29='0'!F29,0,1)</f>
        <v>0</v>
      </c>
      <c r="G29">
        <f>IF('1'!G29='0'!G29,0,1)</f>
        <v>0</v>
      </c>
      <c r="H29">
        <f>IF('1'!H29='0'!H29,0,1)</f>
        <v>0</v>
      </c>
      <c r="I29">
        <f>IF('1'!I29='0'!I29,0,1)</f>
        <v>0</v>
      </c>
      <c r="J29">
        <f>IF('1'!J29='0'!J29,0,1)</f>
        <v>0</v>
      </c>
      <c r="K29">
        <f>IF('1'!K29='0'!K29,0,1)</f>
        <v>0</v>
      </c>
      <c r="L29">
        <f>IF('1'!L29='0'!L29,0,1)</f>
        <v>0</v>
      </c>
      <c r="M29">
        <f>IF('1'!M29='0'!M29,0,1)</f>
        <v>0</v>
      </c>
      <c r="N29">
        <f>IF('1'!N29='0'!N29,0,1)</f>
        <v>0</v>
      </c>
      <c r="O29">
        <f>IF('1'!O29='0'!O29,0,1)</f>
        <v>0</v>
      </c>
      <c r="P29">
        <f>IF('1'!P29='0'!P29,0,1)</f>
        <v>0</v>
      </c>
      <c r="Q29">
        <f>IF('1'!Q29='0'!Q29,0,1)</f>
        <v>0</v>
      </c>
      <c r="R29">
        <f>IF('1'!R29='0'!R29,0,1)</f>
        <v>0</v>
      </c>
      <c r="S29">
        <f>IF('1'!S29='0'!S29,0,1)</f>
        <v>0</v>
      </c>
      <c r="T29">
        <f>IF('1'!T29='0'!T29,0,1)</f>
        <v>0</v>
      </c>
      <c r="U29">
        <f>IF('1'!U29='0'!U29,0,1)</f>
        <v>0</v>
      </c>
      <c r="V29">
        <f>IF('1'!V29='0'!V29,0,1)</f>
        <v>0</v>
      </c>
      <c r="W29">
        <f>IF('1'!W29='0'!W29,0,1)</f>
        <v>0</v>
      </c>
      <c r="X29">
        <f>IF('1'!X29='0'!X29,0,1)</f>
        <v>0</v>
      </c>
      <c r="Y29">
        <f>IF('1'!Y29='0'!Y29,0,1)</f>
        <v>0</v>
      </c>
      <c r="Z29">
        <f>IF('1'!Z29='0'!Z29,0,1)</f>
        <v>0</v>
      </c>
    </row>
    <row r="30" spans="1:26" x14ac:dyDescent="0.25">
      <c r="A30" t="s">
        <v>54</v>
      </c>
      <c r="B30">
        <f>IF('1'!B30='0'!B30,0,1)</f>
        <v>0</v>
      </c>
      <c r="C30">
        <f>IF('1'!C30='0'!C30,0,1)</f>
        <v>0</v>
      </c>
      <c r="D30">
        <f>IF('1'!D30='0'!D30,0,1)</f>
        <v>0</v>
      </c>
      <c r="E30">
        <f>IF('1'!E30='0'!E30,0,1)</f>
        <v>0</v>
      </c>
      <c r="F30">
        <f>IF('1'!F30='0'!F30,0,1)</f>
        <v>0</v>
      </c>
      <c r="G30">
        <f>IF('1'!G30='0'!G30,0,1)</f>
        <v>0</v>
      </c>
      <c r="H30">
        <f>IF('1'!H30='0'!H30,0,1)</f>
        <v>0</v>
      </c>
      <c r="I30">
        <f>IF('1'!I30='0'!I30,0,1)</f>
        <v>0</v>
      </c>
      <c r="J30">
        <f>IF('1'!J30='0'!J30,0,1)</f>
        <v>0</v>
      </c>
      <c r="K30">
        <f>IF('1'!K30='0'!K30,0,1)</f>
        <v>0</v>
      </c>
      <c r="L30">
        <f>IF('1'!L30='0'!L30,0,1)</f>
        <v>0</v>
      </c>
      <c r="M30">
        <f>IF('1'!M30='0'!M30,0,1)</f>
        <v>0</v>
      </c>
      <c r="N30">
        <f>IF('1'!N30='0'!N30,0,1)</f>
        <v>0</v>
      </c>
      <c r="O30">
        <f>IF('1'!O30='0'!O30,0,1)</f>
        <v>0</v>
      </c>
      <c r="P30">
        <f>IF('1'!P30='0'!P30,0,1)</f>
        <v>0</v>
      </c>
      <c r="Q30">
        <f>IF('1'!Q30='0'!Q30,0,1)</f>
        <v>0</v>
      </c>
      <c r="R30">
        <f>IF('1'!R30='0'!R30,0,1)</f>
        <v>0</v>
      </c>
      <c r="S30">
        <f>IF('1'!S30='0'!S30,0,1)</f>
        <v>0</v>
      </c>
      <c r="T30">
        <f>IF('1'!T30='0'!T30,0,1)</f>
        <v>0</v>
      </c>
      <c r="U30">
        <f>IF('1'!U30='0'!U30,0,1)</f>
        <v>0</v>
      </c>
      <c r="V30">
        <f>IF('1'!V30='0'!V30,0,1)</f>
        <v>0</v>
      </c>
      <c r="W30">
        <f>IF('1'!W30='0'!W30,0,1)</f>
        <v>0</v>
      </c>
      <c r="X30">
        <f>IF('1'!X30='0'!X30,0,1)</f>
        <v>0</v>
      </c>
      <c r="Y30">
        <f>IF('1'!Y30='0'!Y30,0,1)</f>
        <v>0</v>
      </c>
      <c r="Z30">
        <f>IF('1'!Z30='0'!Z30,0,1)</f>
        <v>0</v>
      </c>
    </row>
    <row r="31" spans="1:26" x14ac:dyDescent="0.25">
      <c r="A31" t="s">
        <v>55</v>
      </c>
      <c r="B31">
        <f>IF('1'!B31='0'!B31,0,1)</f>
        <v>0</v>
      </c>
      <c r="C31">
        <f>IF('1'!C31='0'!C31,0,1)</f>
        <v>0</v>
      </c>
      <c r="D31">
        <f>IF('1'!D31='0'!D31,0,1)</f>
        <v>0</v>
      </c>
      <c r="E31">
        <f>IF('1'!E31='0'!E31,0,1)</f>
        <v>0</v>
      </c>
      <c r="F31">
        <f>IF('1'!F31='0'!F31,0,1)</f>
        <v>0</v>
      </c>
      <c r="G31">
        <f>IF('1'!G31='0'!G31,0,1)</f>
        <v>0</v>
      </c>
      <c r="H31">
        <f>IF('1'!H31='0'!H31,0,1)</f>
        <v>0</v>
      </c>
      <c r="I31">
        <f>IF('1'!I31='0'!I31,0,1)</f>
        <v>0</v>
      </c>
      <c r="J31">
        <f>IF('1'!J31='0'!J31,0,1)</f>
        <v>0</v>
      </c>
      <c r="K31">
        <f>IF('1'!K31='0'!K31,0,1)</f>
        <v>0</v>
      </c>
      <c r="L31">
        <f>IF('1'!L31='0'!L31,0,1)</f>
        <v>0</v>
      </c>
      <c r="M31">
        <f>IF('1'!M31='0'!M31,0,1)</f>
        <v>0</v>
      </c>
      <c r="N31">
        <f>IF('1'!N31='0'!N31,0,1)</f>
        <v>0</v>
      </c>
      <c r="O31">
        <f>IF('1'!O31='0'!O31,0,1)</f>
        <v>0</v>
      </c>
      <c r="P31">
        <f>IF('1'!P31='0'!P31,0,1)</f>
        <v>0</v>
      </c>
      <c r="Q31">
        <f>IF('1'!Q31='0'!Q31,0,1)</f>
        <v>0</v>
      </c>
      <c r="R31">
        <f>IF('1'!R31='0'!R31,0,1)</f>
        <v>0</v>
      </c>
      <c r="S31">
        <f>IF('1'!S31='0'!S31,0,1)</f>
        <v>0</v>
      </c>
      <c r="T31">
        <f>IF('1'!T31='0'!T31,0,1)</f>
        <v>0</v>
      </c>
      <c r="U31">
        <f>IF('1'!U31='0'!U31,0,1)</f>
        <v>0</v>
      </c>
      <c r="V31">
        <f>IF('1'!V31='0'!V31,0,1)</f>
        <v>0</v>
      </c>
      <c r="W31">
        <f>IF('1'!W31='0'!W31,0,1)</f>
        <v>0</v>
      </c>
      <c r="X31">
        <f>IF('1'!X31='0'!X31,0,1)</f>
        <v>0</v>
      </c>
      <c r="Y31">
        <f>IF('1'!Y31='0'!Y31,0,1)</f>
        <v>0</v>
      </c>
      <c r="Z31">
        <f>IF('1'!Z31='0'!Z31,0,1)</f>
        <v>0</v>
      </c>
    </row>
    <row r="32" spans="1:26" x14ac:dyDescent="0.25">
      <c r="A32" t="s">
        <v>56</v>
      </c>
      <c r="B32">
        <f>IF('1'!B32='0'!B32,0,1)</f>
        <v>0</v>
      </c>
      <c r="C32">
        <f>IF('1'!C32='0'!C32,0,1)</f>
        <v>0</v>
      </c>
      <c r="D32">
        <f>IF('1'!D32='0'!D32,0,1)</f>
        <v>0</v>
      </c>
      <c r="E32">
        <f>IF('1'!E32='0'!E32,0,1)</f>
        <v>0</v>
      </c>
      <c r="F32">
        <f>IF('1'!F32='0'!F32,0,1)</f>
        <v>0</v>
      </c>
      <c r="G32">
        <f>IF('1'!G32='0'!G32,0,1)</f>
        <v>0</v>
      </c>
      <c r="H32">
        <f>IF('1'!H32='0'!H32,0,1)</f>
        <v>0</v>
      </c>
      <c r="I32">
        <f>IF('1'!I32='0'!I32,0,1)</f>
        <v>0</v>
      </c>
      <c r="J32">
        <f>IF('1'!J32='0'!J32,0,1)</f>
        <v>0</v>
      </c>
      <c r="K32">
        <f>IF('1'!K32='0'!K32,0,1)</f>
        <v>0</v>
      </c>
      <c r="L32">
        <f>IF('1'!L32='0'!L32,0,1)</f>
        <v>0</v>
      </c>
      <c r="M32">
        <f>IF('1'!M32='0'!M32,0,1)</f>
        <v>0</v>
      </c>
      <c r="N32">
        <f>IF('1'!N32='0'!N32,0,1)</f>
        <v>0</v>
      </c>
      <c r="O32">
        <f>IF('1'!O32='0'!O32,0,1)</f>
        <v>0</v>
      </c>
      <c r="P32">
        <f>IF('1'!P32='0'!P32,0,1)</f>
        <v>0</v>
      </c>
      <c r="Q32">
        <f>IF('1'!Q32='0'!Q32,0,1)</f>
        <v>0</v>
      </c>
      <c r="R32">
        <f>IF('1'!R32='0'!R32,0,1)</f>
        <v>0</v>
      </c>
      <c r="S32">
        <f>IF('1'!S32='0'!S32,0,1)</f>
        <v>0</v>
      </c>
      <c r="T32">
        <f>IF('1'!T32='0'!T32,0,1)</f>
        <v>0</v>
      </c>
      <c r="U32">
        <f>IF('1'!U32='0'!U32,0,1)</f>
        <v>0</v>
      </c>
      <c r="V32">
        <f>IF('1'!V32='0'!V32,0,1)</f>
        <v>0</v>
      </c>
      <c r="W32">
        <f>IF('1'!W32='0'!W32,0,1)</f>
        <v>0</v>
      </c>
      <c r="X32">
        <f>IF('1'!X32='0'!X32,0,1)</f>
        <v>0</v>
      </c>
      <c r="Y32">
        <f>IF('1'!Y32='0'!Y32,0,1)</f>
        <v>0</v>
      </c>
      <c r="Z32">
        <f>IF('1'!Z32='0'!Z32,0,1)</f>
        <v>0</v>
      </c>
    </row>
    <row r="33" spans="1:26" x14ac:dyDescent="0.25">
      <c r="A33" t="s">
        <v>57</v>
      </c>
      <c r="B33">
        <f>IF('1'!B33='0'!B33,0,1)</f>
        <v>0</v>
      </c>
      <c r="C33">
        <f>IF('1'!C33='0'!C33,0,1)</f>
        <v>0</v>
      </c>
      <c r="D33">
        <f>IF('1'!D33='0'!D33,0,1)</f>
        <v>0</v>
      </c>
      <c r="E33">
        <f>IF('1'!E33='0'!E33,0,1)</f>
        <v>0</v>
      </c>
      <c r="F33">
        <f>IF('1'!F33='0'!F33,0,1)</f>
        <v>0</v>
      </c>
      <c r="G33">
        <f>IF('1'!G33='0'!G33,0,1)</f>
        <v>0</v>
      </c>
      <c r="H33">
        <f>IF('1'!H33='0'!H33,0,1)</f>
        <v>0</v>
      </c>
      <c r="I33">
        <f>IF('1'!I33='0'!I33,0,1)</f>
        <v>0</v>
      </c>
      <c r="J33">
        <f>IF('1'!J33='0'!J33,0,1)</f>
        <v>0</v>
      </c>
      <c r="K33">
        <f>IF('1'!K33='0'!K33,0,1)</f>
        <v>0</v>
      </c>
      <c r="L33">
        <f>IF('1'!L33='0'!L33,0,1)</f>
        <v>0</v>
      </c>
      <c r="M33">
        <f>IF('1'!M33='0'!M33,0,1)</f>
        <v>0</v>
      </c>
      <c r="N33">
        <f>IF('1'!N33='0'!N33,0,1)</f>
        <v>0</v>
      </c>
      <c r="O33">
        <f>IF('1'!O33='0'!O33,0,1)</f>
        <v>0</v>
      </c>
      <c r="P33">
        <f>IF('1'!P33='0'!P33,0,1)</f>
        <v>0</v>
      </c>
      <c r="Q33">
        <f>IF('1'!Q33='0'!Q33,0,1)</f>
        <v>0</v>
      </c>
      <c r="R33">
        <f>IF('1'!R33='0'!R33,0,1)</f>
        <v>0</v>
      </c>
      <c r="S33">
        <f>IF('1'!S33='0'!S33,0,1)</f>
        <v>0</v>
      </c>
      <c r="T33">
        <f>IF('1'!T33='0'!T33,0,1)</f>
        <v>0</v>
      </c>
      <c r="U33">
        <f>IF('1'!U33='0'!U33,0,1)</f>
        <v>0</v>
      </c>
      <c r="V33">
        <f>IF('1'!V33='0'!V33,0,1)</f>
        <v>0</v>
      </c>
      <c r="W33">
        <f>IF('1'!W33='0'!W33,0,1)</f>
        <v>0</v>
      </c>
      <c r="X33">
        <f>IF('1'!X33='0'!X33,0,1)</f>
        <v>0</v>
      </c>
      <c r="Y33">
        <f>IF('1'!Y33='0'!Y33,0,1)</f>
        <v>0</v>
      </c>
      <c r="Z33">
        <f>IF('1'!Z33='0'!Z33,0,1)</f>
        <v>0</v>
      </c>
    </row>
    <row r="34" spans="1:26" x14ac:dyDescent="0.25">
      <c r="A34" t="s">
        <v>58</v>
      </c>
      <c r="B34">
        <f>IF('1'!B34='0'!B34,0,1)</f>
        <v>0</v>
      </c>
      <c r="C34">
        <f>IF('1'!C34='0'!C34,0,1)</f>
        <v>0</v>
      </c>
      <c r="D34">
        <f>IF('1'!D34='0'!D34,0,1)</f>
        <v>0</v>
      </c>
      <c r="E34">
        <f>IF('1'!E34='0'!E34,0,1)</f>
        <v>0</v>
      </c>
      <c r="F34">
        <f>IF('1'!F34='0'!F34,0,1)</f>
        <v>0</v>
      </c>
      <c r="G34">
        <f>IF('1'!G34='0'!G34,0,1)</f>
        <v>0</v>
      </c>
      <c r="H34">
        <f>IF('1'!H34='0'!H34,0,1)</f>
        <v>0</v>
      </c>
      <c r="I34">
        <f>IF('1'!I34='0'!I34,0,1)</f>
        <v>0</v>
      </c>
      <c r="J34">
        <f>IF('1'!J34='0'!J34,0,1)</f>
        <v>0</v>
      </c>
      <c r="K34">
        <f>IF('1'!K34='0'!K34,0,1)</f>
        <v>0</v>
      </c>
      <c r="L34">
        <f>IF('1'!L34='0'!L34,0,1)</f>
        <v>0</v>
      </c>
      <c r="M34">
        <f>IF('1'!M34='0'!M34,0,1)</f>
        <v>0</v>
      </c>
      <c r="N34">
        <f>IF('1'!N34='0'!N34,0,1)</f>
        <v>0</v>
      </c>
      <c r="O34">
        <f>IF('1'!O34='0'!O34,0,1)</f>
        <v>0</v>
      </c>
      <c r="P34">
        <f>IF('1'!P34='0'!P34,0,1)</f>
        <v>0</v>
      </c>
      <c r="Q34">
        <f>IF('1'!Q34='0'!Q34,0,1)</f>
        <v>0</v>
      </c>
      <c r="R34">
        <f>IF('1'!R34='0'!R34,0,1)</f>
        <v>0</v>
      </c>
      <c r="S34">
        <f>IF('1'!S34='0'!S34,0,1)</f>
        <v>0</v>
      </c>
      <c r="T34">
        <f>IF('1'!T34='0'!T34,0,1)</f>
        <v>0</v>
      </c>
      <c r="U34">
        <f>IF('1'!U34='0'!U34,0,1)</f>
        <v>0</v>
      </c>
      <c r="V34">
        <f>IF('1'!V34='0'!V34,0,1)</f>
        <v>0</v>
      </c>
      <c r="W34">
        <f>IF('1'!W34='0'!W34,0,1)</f>
        <v>0</v>
      </c>
      <c r="X34">
        <f>IF('1'!X34='0'!X34,0,1)</f>
        <v>0</v>
      </c>
      <c r="Y34">
        <f>IF('1'!Y34='0'!Y34,0,1)</f>
        <v>0</v>
      </c>
      <c r="Z34">
        <f>IF('1'!Z34='0'!Z34,0,1)</f>
        <v>0</v>
      </c>
    </row>
    <row r="35" spans="1:26" x14ac:dyDescent="0.25">
      <c r="A35" t="s">
        <v>59</v>
      </c>
      <c r="B35">
        <f>IF('1'!B35='0'!B35,0,1)</f>
        <v>0</v>
      </c>
      <c r="C35">
        <f>IF('1'!C35='0'!C35,0,1)</f>
        <v>0</v>
      </c>
      <c r="D35">
        <f>IF('1'!D35='0'!D35,0,1)</f>
        <v>0</v>
      </c>
      <c r="E35">
        <f>IF('1'!E35='0'!E35,0,1)</f>
        <v>0</v>
      </c>
      <c r="F35">
        <f>IF('1'!F35='0'!F35,0,1)</f>
        <v>0</v>
      </c>
      <c r="G35">
        <f>IF('1'!G35='0'!G35,0,1)</f>
        <v>0</v>
      </c>
      <c r="H35">
        <f>IF('1'!H35='0'!H35,0,1)</f>
        <v>0</v>
      </c>
      <c r="I35">
        <f>IF('1'!I35='0'!I35,0,1)</f>
        <v>0</v>
      </c>
      <c r="J35">
        <f>IF('1'!J35='0'!J35,0,1)</f>
        <v>0</v>
      </c>
      <c r="K35">
        <f>IF('1'!K35='0'!K35,0,1)</f>
        <v>0</v>
      </c>
      <c r="L35">
        <f>IF('1'!L35='0'!L35,0,1)</f>
        <v>0</v>
      </c>
      <c r="M35">
        <f>IF('1'!M35='0'!M35,0,1)</f>
        <v>0</v>
      </c>
      <c r="N35">
        <f>IF('1'!N35='0'!N35,0,1)</f>
        <v>0</v>
      </c>
      <c r="O35">
        <f>IF('1'!O35='0'!O35,0,1)</f>
        <v>0</v>
      </c>
      <c r="P35">
        <f>IF('1'!P35='0'!P35,0,1)</f>
        <v>0</v>
      </c>
      <c r="Q35">
        <f>IF('1'!Q35='0'!Q35,0,1)</f>
        <v>0</v>
      </c>
      <c r="R35">
        <f>IF('1'!R35='0'!R35,0,1)</f>
        <v>0</v>
      </c>
      <c r="S35">
        <f>IF('1'!S35='0'!S35,0,1)</f>
        <v>0</v>
      </c>
      <c r="T35">
        <f>IF('1'!T35='0'!T35,0,1)</f>
        <v>0</v>
      </c>
      <c r="U35">
        <f>IF('1'!U35='0'!U35,0,1)</f>
        <v>0</v>
      </c>
      <c r="V35">
        <f>IF('1'!V35='0'!V35,0,1)</f>
        <v>0</v>
      </c>
      <c r="W35">
        <f>IF('1'!W35='0'!W35,0,1)</f>
        <v>0</v>
      </c>
      <c r="X35">
        <f>IF('1'!X35='0'!X35,0,1)</f>
        <v>0</v>
      </c>
      <c r="Y35">
        <f>IF('1'!Y35='0'!Y35,0,1)</f>
        <v>0</v>
      </c>
      <c r="Z35">
        <f>IF('1'!Z35='0'!Z35,0,1)</f>
        <v>0</v>
      </c>
    </row>
    <row r="36" spans="1:26" x14ac:dyDescent="0.25">
      <c r="A36" t="s">
        <v>60</v>
      </c>
      <c r="B36">
        <f>IF('1'!B36='0'!B36,0,1)</f>
        <v>0</v>
      </c>
      <c r="C36">
        <f>IF('1'!C36='0'!C36,0,1)</f>
        <v>0</v>
      </c>
      <c r="D36">
        <f>IF('1'!D36='0'!D36,0,1)</f>
        <v>0</v>
      </c>
      <c r="E36">
        <f>IF('1'!E36='0'!E36,0,1)</f>
        <v>0</v>
      </c>
      <c r="F36">
        <f>IF('1'!F36='0'!F36,0,1)</f>
        <v>0</v>
      </c>
      <c r="G36">
        <f>IF('1'!G36='0'!G36,0,1)</f>
        <v>0</v>
      </c>
      <c r="H36">
        <f>IF('1'!H36='0'!H36,0,1)</f>
        <v>0</v>
      </c>
      <c r="I36">
        <f>IF('1'!I36='0'!I36,0,1)</f>
        <v>0</v>
      </c>
      <c r="J36">
        <f>IF('1'!J36='0'!J36,0,1)</f>
        <v>0</v>
      </c>
      <c r="K36">
        <f>IF('1'!K36='0'!K36,0,1)</f>
        <v>0</v>
      </c>
      <c r="L36">
        <f>IF('1'!L36='0'!L36,0,1)</f>
        <v>0</v>
      </c>
      <c r="M36">
        <f>IF('1'!M36='0'!M36,0,1)</f>
        <v>0</v>
      </c>
      <c r="N36">
        <f>IF('1'!N36='0'!N36,0,1)</f>
        <v>0</v>
      </c>
      <c r="O36">
        <f>IF('1'!O36='0'!O36,0,1)</f>
        <v>0</v>
      </c>
      <c r="P36">
        <f>IF('1'!P36='0'!P36,0,1)</f>
        <v>0</v>
      </c>
      <c r="Q36">
        <f>IF('1'!Q36='0'!Q36,0,1)</f>
        <v>0</v>
      </c>
      <c r="R36">
        <f>IF('1'!R36='0'!R36,0,1)</f>
        <v>0</v>
      </c>
      <c r="S36">
        <f>IF('1'!S36='0'!S36,0,1)</f>
        <v>0</v>
      </c>
      <c r="T36">
        <f>IF('1'!T36='0'!T36,0,1)</f>
        <v>0</v>
      </c>
      <c r="U36">
        <f>IF('1'!U36='0'!U36,0,1)</f>
        <v>0</v>
      </c>
      <c r="V36">
        <f>IF('1'!V36='0'!V36,0,1)</f>
        <v>0</v>
      </c>
      <c r="W36">
        <f>IF('1'!W36='0'!W36,0,1)</f>
        <v>0</v>
      </c>
      <c r="X36">
        <f>IF('1'!X36='0'!X36,0,1)</f>
        <v>0</v>
      </c>
      <c r="Y36">
        <f>IF('1'!Y36='0'!Y36,0,1)</f>
        <v>0</v>
      </c>
      <c r="Z36">
        <f>IF('1'!Z36='0'!Z36,0,1)</f>
        <v>0</v>
      </c>
    </row>
    <row r="37" spans="1:26" x14ac:dyDescent="0.25">
      <c r="A37" t="s">
        <v>61</v>
      </c>
      <c r="B37">
        <f>IF('1'!B37='0'!B37,0,1)</f>
        <v>0</v>
      </c>
      <c r="C37">
        <f>IF('1'!C37='0'!C37,0,1)</f>
        <v>0</v>
      </c>
      <c r="D37">
        <f>IF('1'!D37='0'!D37,0,1)</f>
        <v>0</v>
      </c>
      <c r="E37">
        <f>IF('1'!E37='0'!E37,0,1)</f>
        <v>0</v>
      </c>
      <c r="F37">
        <f>IF('1'!F37='0'!F37,0,1)</f>
        <v>0</v>
      </c>
      <c r="G37">
        <f>IF('1'!G37='0'!G37,0,1)</f>
        <v>0</v>
      </c>
      <c r="H37">
        <f>IF('1'!H37='0'!H37,0,1)</f>
        <v>0</v>
      </c>
      <c r="I37">
        <f>IF('1'!I37='0'!I37,0,1)</f>
        <v>0</v>
      </c>
      <c r="J37">
        <f>IF('1'!J37='0'!J37,0,1)</f>
        <v>0</v>
      </c>
      <c r="K37">
        <f>IF('1'!K37='0'!K37,0,1)</f>
        <v>0</v>
      </c>
      <c r="L37">
        <f>IF('1'!L37='0'!L37,0,1)</f>
        <v>0</v>
      </c>
      <c r="M37">
        <f>IF('1'!M37='0'!M37,0,1)</f>
        <v>0</v>
      </c>
      <c r="N37">
        <f>IF('1'!N37='0'!N37,0,1)</f>
        <v>0</v>
      </c>
      <c r="O37">
        <f>IF('1'!O37='0'!O37,0,1)</f>
        <v>0</v>
      </c>
      <c r="P37">
        <f>IF('1'!P37='0'!P37,0,1)</f>
        <v>0</v>
      </c>
      <c r="Q37">
        <f>IF('1'!Q37='0'!Q37,0,1)</f>
        <v>0</v>
      </c>
      <c r="R37">
        <f>IF('1'!R37='0'!R37,0,1)</f>
        <v>0</v>
      </c>
      <c r="S37">
        <f>IF('1'!S37='0'!S37,0,1)</f>
        <v>0</v>
      </c>
      <c r="T37">
        <f>IF('1'!T37='0'!T37,0,1)</f>
        <v>0</v>
      </c>
      <c r="U37">
        <f>IF('1'!U37='0'!U37,0,1)</f>
        <v>0</v>
      </c>
      <c r="V37">
        <f>IF('1'!V37='0'!V37,0,1)</f>
        <v>0</v>
      </c>
      <c r="W37">
        <f>IF('1'!W37='0'!W37,0,1)</f>
        <v>0</v>
      </c>
      <c r="X37">
        <f>IF('1'!X37='0'!X37,0,1)</f>
        <v>0</v>
      </c>
      <c r="Y37">
        <f>IF('1'!Y37='0'!Y37,0,1)</f>
        <v>0</v>
      </c>
      <c r="Z37">
        <f>IF('1'!Z37='0'!Z37,0,1)</f>
        <v>0</v>
      </c>
    </row>
    <row r="38" spans="1:26" x14ac:dyDescent="0.25">
      <c r="A38" t="s">
        <v>62</v>
      </c>
      <c r="B38">
        <f>IF('1'!B38='0'!B38,0,1)</f>
        <v>0</v>
      </c>
      <c r="C38">
        <f>IF('1'!C38='0'!C38,0,1)</f>
        <v>0</v>
      </c>
      <c r="D38">
        <f>IF('1'!D38='0'!D38,0,1)</f>
        <v>0</v>
      </c>
      <c r="E38">
        <f>IF('1'!E38='0'!E38,0,1)</f>
        <v>0</v>
      </c>
      <c r="F38">
        <f>IF('1'!F38='0'!F38,0,1)</f>
        <v>0</v>
      </c>
      <c r="G38">
        <f>IF('1'!G38='0'!G38,0,1)</f>
        <v>0</v>
      </c>
      <c r="H38">
        <f>IF('1'!H38='0'!H38,0,1)</f>
        <v>0</v>
      </c>
      <c r="I38">
        <f>IF('1'!I38='0'!I38,0,1)</f>
        <v>0</v>
      </c>
      <c r="J38">
        <f>IF('1'!J38='0'!J38,0,1)</f>
        <v>0</v>
      </c>
      <c r="K38">
        <f>IF('1'!K38='0'!K38,0,1)</f>
        <v>0</v>
      </c>
      <c r="L38">
        <f>IF('1'!L38='0'!L38,0,1)</f>
        <v>0</v>
      </c>
      <c r="M38">
        <f>IF('1'!M38='0'!M38,0,1)</f>
        <v>0</v>
      </c>
      <c r="N38">
        <f>IF('1'!N38='0'!N38,0,1)</f>
        <v>0</v>
      </c>
      <c r="O38">
        <f>IF('1'!O38='0'!O38,0,1)</f>
        <v>0</v>
      </c>
      <c r="P38">
        <f>IF('1'!P38='0'!P38,0,1)</f>
        <v>0</v>
      </c>
      <c r="Q38">
        <f>IF('1'!Q38='0'!Q38,0,1)</f>
        <v>0</v>
      </c>
      <c r="R38">
        <f>IF('1'!R38='0'!R38,0,1)</f>
        <v>0</v>
      </c>
      <c r="S38">
        <f>IF('1'!S38='0'!S38,0,1)</f>
        <v>0</v>
      </c>
      <c r="T38">
        <f>IF('1'!T38='0'!T38,0,1)</f>
        <v>0</v>
      </c>
      <c r="U38">
        <f>IF('1'!U38='0'!U38,0,1)</f>
        <v>0</v>
      </c>
      <c r="V38">
        <f>IF('1'!V38='0'!V38,0,1)</f>
        <v>0</v>
      </c>
      <c r="W38">
        <f>IF('1'!W38='0'!W38,0,1)</f>
        <v>0</v>
      </c>
      <c r="X38">
        <f>IF('1'!X38='0'!X38,0,1)</f>
        <v>0</v>
      </c>
      <c r="Y38">
        <f>IF('1'!Y38='0'!Y38,0,1)</f>
        <v>0</v>
      </c>
      <c r="Z38">
        <f>IF('1'!Z38='0'!Z38,0,1)</f>
        <v>0</v>
      </c>
    </row>
    <row r="39" spans="1:26" x14ac:dyDescent="0.25">
      <c r="A39" t="s">
        <v>63</v>
      </c>
      <c r="B39">
        <f>IF('1'!B39='0'!B39,0,1)</f>
        <v>0</v>
      </c>
      <c r="C39">
        <f>IF('1'!C39='0'!C39,0,1)</f>
        <v>0</v>
      </c>
      <c r="D39">
        <f>IF('1'!D39='0'!D39,0,1)</f>
        <v>0</v>
      </c>
      <c r="E39">
        <f>IF('1'!E39='0'!E39,0,1)</f>
        <v>0</v>
      </c>
      <c r="F39">
        <f>IF('1'!F39='0'!F39,0,1)</f>
        <v>0</v>
      </c>
      <c r="G39">
        <f>IF('1'!G39='0'!G39,0,1)</f>
        <v>0</v>
      </c>
      <c r="H39">
        <f>IF('1'!H39='0'!H39,0,1)</f>
        <v>0</v>
      </c>
      <c r="I39">
        <f>IF('1'!I39='0'!I39,0,1)</f>
        <v>0</v>
      </c>
      <c r="J39">
        <f>IF('1'!J39='0'!J39,0,1)</f>
        <v>0</v>
      </c>
      <c r="K39">
        <f>IF('1'!K39='0'!K39,0,1)</f>
        <v>0</v>
      </c>
      <c r="L39">
        <f>IF('1'!L39='0'!L39,0,1)</f>
        <v>0</v>
      </c>
      <c r="M39">
        <f>IF('1'!M39='0'!M39,0,1)</f>
        <v>0</v>
      </c>
      <c r="N39">
        <f>IF('1'!N39='0'!N39,0,1)</f>
        <v>0</v>
      </c>
      <c r="O39">
        <f>IF('1'!O39='0'!O39,0,1)</f>
        <v>0</v>
      </c>
      <c r="P39">
        <f>IF('1'!P39='0'!P39,0,1)</f>
        <v>0</v>
      </c>
      <c r="Q39">
        <f>IF('1'!Q39='0'!Q39,0,1)</f>
        <v>0</v>
      </c>
      <c r="R39">
        <f>IF('1'!R39='0'!R39,0,1)</f>
        <v>0</v>
      </c>
      <c r="S39">
        <f>IF('1'!S39='0'!S39,0,1)</f>
        <v>0</v>
      </c>
      <c r="T39">
        <f>IF('1'!T39='0'!T39,0,1)</f>
        <v>0</v>
      </c>
      <c r="U39">
        <f>IF('1'!U39='0'!U39,0,1)</f>
        <v>0</v>
      </c>
      <c r="V39">
        <f>IF('1'!V39='0'!V39,0,1)</f>
        <v>0</v>
      </c>
      <c r="W39">
        <f>IF('1'!W39='0'!W39,0,1)</f>
        <v>0</v>
      </c>
      <c r="X39">
        <f>IF('1'!X39='0'!X39,0,1)</f>
        <v>0</v>
      </c>
      <c r="Y39">
        <f>IF('1'!Y39='0'!Y39,0,1)</f>
        <v>0</v>
      </c>
      <c r="Z39">
        <f>IF('1'!Z39='0'!Z39,0,1)</f>
        <v>0</v>
      </c>
    </row>
    <row r="40" spans="1:26" x14ac:dyDescent="0.25">
      <c r="A40" t="s">
        <v>64</v>
      </c>
      <c r="B40">
        <f>IF('1'!B40='0'!B40,0,1)</f>
        <v>0</v>
      </c>
      <c r="C40">
        <f>IF('1'!C40='0'!C40,0,1)</f>
        <v>0</v>
      </c>
      <c r="D40">
        <f>IF('1'!D40='0'!D40,0,1)</f>
        <v>0</v>
      </c>
      <c r="E40">
        <f>IF('1'!E40='0'!E40,0,1)</f>
        <v>0</v>
      </c>
      <c r="F40">
        <f>IF('1'!F40='0'!F40,0,1)</f>
        <v>0</v>
      </c>
      <c r="G40">
        <f>IF('1'!G40='0'!G40,0,1)</f>
        <v>0</v>
      </c>
      <c r="H40">
        <f>IF('1'!H40='0'!H40,0,1)</f>
        <v>0</v>
      </c>
      <c r="I40">
        <f>IF('1'!I40='0'!I40,0,1)</f>
        <v>0</v>
      </c>
      <c r="J40">
        <f>IF('1'!J40='0'!J40,0,1)</f>
        <v>0</v>
      </c>
      <c r="K40">
        <f>IF('1'!K40='0'!K40,0,1)</f>
        <v>0</v>
      </c>
      <c r="L40">
        <f>IF('1'!L40='0'!L40,0,1)</f>
        <v>0</v>
      </c>
      <c r="M40">
        <f>IF('1'!M40='0'!M40,0,1)</f>
        <v>0</v>
      </c>
      <c r="N40">
        <f>IF('1'!N40='0'!N40,0,1)</f>
        <v>0</v>
      </c>
      <c r="O40">
        <f>IF('1'!O40='0'!O40,0,1)</f>
        <v>0</v>
      </c>
      <c r="P40">
        <f>IF('1'!P40='0'!P40,0,1)</f>
        <v>0</v>
      </c>
      <c r="Q40">
        <f>IF('1'!Q40='0'!Q40,0,1)</f>
        <v>0</v>
      </c>
      <c r="R40">
        <f>IF('1'!R40='0'!R40,0,1)</f>
        <v>0</v>
      </c>
      <c r="S40">
        <f>IF('1'!S40='0'!S40,0,1)</f>
        <v>0</v>
      </c>
      <c r="T40">
        <f>IF('1'!T40='0'!T40,0,1)</f>
        <v>0</v>
      </c>
      <c r="U40">
        <f>IF('1'!U40='0'!U40,0,1)</f>
        <v>0</v>
      </c>
      <c r="V40">
        <f>IF('1'!V40='0'!V40,0,1)</f>
        <v>0</v>
      </c>
      <c r="W40">
        <f>IF('1'!W40='0'!W40,0,1)</f>
        <v>0</v>
      </c>
      <c r="X40">
        <f>IF('1'!X40='0'!X40,0,1)</f>
        <v>0</v>
      </c>
      <c r="Y40">
        <f>IF('1'!Y40='0'!Y40,0,1)</f>
        <v>0</v>
      </c>
      <c r="Z40">
        <f>IF('1'!Z40='0'!Z40,0,1)</f>
        <v>0</v>
      </c>
    </row>
    <row r="41" spans="1:26" x14ac:dyDescent="0.25">
      <c r="A41" t="s">
        <v>65</v>
      </c>
      <c r="B41">
        <f>IF('1'!B41='0'!B41,0,1)</f>
        <v>0</v>
      </c>
      <c r="C41">
        <f>IF('1'!C41='0'!C41,0,1)</f>
        <v>0</v>
      </c>
      <c r="D41">
        <f>IF('1'!D41='0'!D41,0,1)</f>
        <v>0</v>
      </c>
      <c r="E41">
        <f>IF('1'!E41='0'!E41,0,1)</f>
        <v>0</v>
      </c>
      <c r="F41">
        <f>IF('1'!F41='0'!F41,0,1)</f>
        <v>0</v>
      </c>
      <c r="G41">
        <f>IF('1'!G41='0'!G41,0,1)</f>
        <v>0</v>
      </c>
      <c r="H41">
        <f>IF('1'!H41='0'!H41,0,1)</f>
        <v>0</v>
      </c>
      <c r="I41">
        <f>IF('1'!I41='0'!I41,0,1)</f>
        <v>0</v>
      </c>
      <c r="J41">
        <f>IF('1'!J41='0'!J41,0,1)</f>
        <v>0</v>
      </c>
      <c r="K41">
        <f>IF('1'!K41='0'!K41,0,1)</f>
        <v>0</v>
      </c>
      <c r="L41">
        <f>IF('1'!L41='0'!L41,0,1)</f>
        <v>0</v>
      </c>
      <c r="M41">
        <f>IF('1'!M41='0'!M41,0,1)</f>
        <v>0</v>
      </c>
      <c r="N41">
        <f>IF('1'!N41='0'!N41,0,1)</f>
        <v>0</v>
      </c>
      <c r="O41">
        <f>IF('1'!O41='0'!O41,0,1)</f>
        <v>0</v>
      </c>
      <c r="P41">
        <f>IF('1'!P41='0'!P41,0,1)</f>
        <v>0</v>
      </c>
      <c r="Q41">
        <f>IF('1'!Q41='0'!Q41,0,1)</f>
        <v>0</v>
      </c>
      <c r="R41">
        <f>IF('1'!R41='0'!R41,0,1)</f>
        <v>0</v>
      </c>
      <c r="S41">
        <f>IF('1'!S41='0'!S41,0,1)</f>
        <v>0</v>
      </c>
      <c r="T41">
        <f>IF('1'!T41='0'!T41,0,1)</f>
        <v>0</v>
      </c>
      <c r="U41">
        <f>IF('1'!U41='0'!U41,0,1)</f>
        <v>0</v>
      </c>
      <c r="V41">
        <f>IF('1'!V41='0'!V41,0,1)</f>
        <v>0</v>
      </c>
      <c r="W41">
        <f>IF('1'!W41='0'!W41,0,1)</f>
        <v>0</v>
      </c>
      <c r="X41">
        <f>IF('1'!X41='0'!X41,0,1)</f>
        <v>0</v>
      </c>
      <c r="Y41">
        <f>IF('1'!Y41='0'!Y41,0,1)</f>
        <v>0</v>
      </c>
      <c r="Z41">
        <f>IF('1'!Z41='0'!Z41,0,1)</f>
        <v>0</v>
      </c>
    </row>
    <row r="42" spans="1:26" x14ac:dyDescent="0.25">
      <c r="A42" t="s">
        <v>66</v>
      </c>
      <c r="B42">
        <f>IF('1'!B42='0'!B42,0,1)</f>
        <v>0</v>
      </c>
      <c r="C42">
        <f>IF('1'!C42='0'!C42,0,1)</f>
        <v>0</v>
      </c>
      <c r="D42">
        <f>IF('1'!D42='0'!D42,0,1)</f>
        <v>0</v>
      </c>
      <c r="E42">
        <f>IF('1'!E42='0'!E42,0,1)</f>
        <v>0</v>
      </c>
      <c r="F42">
        <f>IF('1'!F42='0'!F42,0,1)</f>
        <v>0</v>
      </c>
      <c r="G42">
        <f>IF('1'!G42='0'!G42,0,1)</f>
        <v>0</v>
      </c>
      <c r="H42">
        <f>IF('1'!H42='0'!H42,0,1)</f>
        <v>0</v>
      </c>
      <c r="I42">
        <f>IF('1'!I42='0'!I42,0,1)</f>
        <v>0</v>
      </c>
      <c r="J42">
        <f>IF('1'!J42='0'!J42,0,1)</f>
        <v>0</v>
      </c>
      <c r="K42">
        <f>IF('1'!K42='0'!K42,0,1)</f>
        <v>0</v>
      </c>
      <c r="L42">
        <f>IF('1'!L42='0'!L42,0,1)</f>
        <v>0</v>
      </c>
      <c r="M42">
        <f>IF('1'!M42='0'!M42,0,1)</f>
        <v>0</v>
      </c>
      <c r="N42">
        <f>IF('1'!N42='0'!N42,0,1)</f>
        <v>0</v>
      </c>
      <c r="O42">
        <f>IF('1'!O42='0'!O42,0,1)</f>
        <v>0</v>
      </c>
      <c r="P42">
        <f>IF('1'!P42='0'!P42,0,1)</f>
        <v>0</v>
      </c>
      <c r="Q42">
        <f>IF('1'!Q42='0'!Q42,0,1)</f>
        <v>0</v>
      </c>
      <c r="R42">
        <f>IF('1'!R42='0'!R42,0,1)</f>
        <v>0</v>
      </c>
      <c r="S42">
        <f>IF('1'!S42='0'!S42,0,1)</f>
        <v>0</v>
      </c>
      <c r="T42">
        <f>IF('1'!T42='0'!T42,0,1)</f>
        <v>0</v>
      </c>
      <c r="U42">
        <f>IF('1'!U42='0'!U42,0,1)</f>
        <v>0</v>
      </c>
      <c r="V42">
        <f>IF('1'!V42='0'!V42,0,1)</f>
        <v>0</v>
      </c>
      <c r="W42">
        <f>IF('1'!W42='0'!W42,0,1)</f>
        <v>0</v>
      </c>
      <c r="X42">
        <f>IF('1'!X42='0'!X42,0,1)</f>
        <v>0</v>
      </c>
      <c r="Y42">
        <f>IF('1'!Y42='0'!Y42,0,1)</f>
        <v>0</v>
      </c>
      <c r="Z42">
        <f>IF('1'!Z42='0'!Z42,0,1)</f>
        <v>0</v>
      </c>
    </row>
    <row r="43" spans="1:26" x14ac:dyDescent="0.25">
      <c r="A43" t="s">
        <v>67</v>
      </c>
      <c r="B43">
        <f>IF('1'!B43='0'!B43,0,1)</f>
        <v>0</v>
      </c>
      <c r="C43">
        <f>IF('1'!C43='0'!C43,0,1)</f>
        <v>0</v>
      </c>
      <c r="D43">
        <f>IF('1'!D43='0'!D43,0,1)</f>
        <v>0</v>
      </c>
      <c r="E43">
        <f>IF('1'!E43='0'!E43,0,1)</f>
        <v>0</v>
      </c>
      <c r="F43">
        <f>IF('1'!F43='0'!F43,0,1)</f>
        <v>0</v>
      </c>
      <c r="G43">
        <f>IF('1'!G43='0'!G43,0,1)</f>
        <v>0</v>
      </c>
      <c r="H43">
        <f>IF('1'!H43='0'!H43,0,1)</f>
        <v>0</v>
      </c>
      <c r="I43">
        <f>IF('1'!I43='0'!I43,0,1)</f>
        <v>0</v>
      </c>
      <c r="J43">
        <f>IF('1'!J43='0'!J43,0,1)</f>
        <v>0</v>
      </c>
      <c r="K43">
        <f>IF('1'!K43='0'!K43,0,1)</f>
        <v>0</v>
      </c>
      <c r="L43">
        <f>IF('1'!L43='0'!L43,0,1)</f>
        <v>0</v>
      </c>
      <c r="M43">
        <f>IF('1'!M43='0'!M43,0,1)</f>
        <v>0</v>
      </c>
      <c r="N43">
        <f>IF('1'!N43='0'!N43,0,1)</f>
        <v>0</v>
      </c>
      <c r="O43">
        <f>IF('1'!O43='0'!O43,0,1)</f>
        <v>0</v>
      </c>
      <c r="P43">
        <f>IF('1'!P43='0'!P43,0,1)</f>
        <v>0</v>
      </c>
      <c r="Q43">
        <f>IF('1'!Q43='0'!Q43,0,1)</f>
        <v>0</v>
      </c>
      <c r="R43">
        <f>IF('1'!R43='0'!R43,0,1)</f>
        <v>0</v>
      </c>
      <c r="S43">
        <f>IF('1'!S43='0'!S43,0,1)</f>
        <v>0</v>
      </c>
      <c r="T43">
        <f>IF('1'!T43='0'!T43,0,1)</f>
        <v>0</v>
      </c>
      <c r="U43">
        <f>IF('1'!U43='0'!U43,0,1)</f>
        <v>0</v>
      </c>
      <c r="V43">
        <f>IF('1'!V43='0'!V43,0,1)</f>
        <v>0</v>
      </c>
      <c r="W43">
        <f>IF('1'!W43='0'!W43,0,1)</f>
        <v>0</v>
      </c>
      <c r="X43">
        <f>IF('1'!X43='0'!X43,0,1)</f>
        <v>0</v>
      </c>
      <c r="Y43">
        <f>IF('1'!Y43='0'!Y43,0,1)</f>
        <v>0</v>
      </c>
      <c r="Z43">
        <f>IF('1'!Z43='0'!Z43,0,1)</f>
        <v>0</v>
      </c>
    </row>
    <row r="44" spans="1:26" x14ac:dyDescent="0.25">
      <c r="A44" t="s">
        <v>68</v>
      </c>
      <c r="B44">
        <f>IF('1'!B44='0'!B44,0,1)</f>
        <v>0</v>
      </c>
      <c r="C44">
        <f>IF('1'!C44='0'!C44,0,1)</f>
        <v>0</v>
      </c>
      <c r="D44">
        <f>IF('1'!D44='0'!D44,0,1)</f>
        <v>0</v>
      </c>
      <c r="E44">
        <f>IF('1'!E44='0'!E44,0,1)</f>
        <v>0</v>
      </c>
      <c r="F44">
        <f>IF('1'!F44='0'!F44,0,1)</f>
        <v>0</v>
      </c>
      <c r="G44">
        <f>IF('1'!G44='0'!G44,0,1)</f>
        <v>0</v>
      </c>
      <c r="H44">
        <f>IF('1'!H44='0'!H44,0,1)</f>
        <v>0</v>
      </c>
      <c r="I44">
        <f>IF('1'!I44='0'!I44,0,1)</f>
        <v>0</v>
      </c>
      <c r="J44">
        <f>IF('1'!J44='0'!J44,0,1)</f>
        <v>0</v>
      </c>
      <c r="K44">
        <f>IF('1'!K44='0'!K44,0,1)</f>
        <v>0</v>
      </c>
      <c r="L44">
        <f>IF('1'!L44='0'!L44,0,1)</f>
        <v>0</v>
      </c>
      <c r="M44">
        <f>IF('1'!M44='0'!M44,0,1)</f>
        <v>0</v>
      </c>
      <c r="N44">
        <f>IF('1'!N44='0'!N44,0,1)</f>
        <v>0</v>
      </c>
      <c r="O44">
        <f>IF('1'!O44='0'!O44,0,1)</f>
        <v>0</v>
      </c>
      <c r="P44">
        <f>IF('1'!P44='0'!P44,0,1)</f>
        <v>0</v>
      </c>
      <c r="Q44">
        <f>IF('1'!Q44='0'!Q44,0,1)</f>
        <v>0</v>
      </c>
      <c r="R44">
        <f>IF('1'!R44='0'!R44,0,1)</f>
        <v>0</v>
      </c>
      <c r="S44">
        <f>IF('1'!S44='0'!S44,0,1)</f>
        <v>0</v>
      </c>
      <c r="T44">
        <f>IF('1'!T44='0'!T44,0,1)</f>
        <v>0</v>
      </c>
      <c r="U44">
        <f>IF('1'!U44='0'!U44,0,1)</f>
        <v>0</v>
      </c>
      <c r="V44">
        <f>IF('1'!V44='0'!V44,0,1)</f>
        <v>0</v>
      </c>
      <c r="W44">
        <f>IF('1'!W44='0'!W44,0,1)</f>
        <v>0</v>
      </c>
      <c r="X44">
        <f>IF('1'!X44='0'!X44,0,1)</f>
        <v>0</v>
      </c>
      <c r="Y44">
        <f>IF('1'!Y44='0'!Y44,0,1)</f>
        <v>0</v>
      </c>
      <c r="Z44">
        <f>IF('1'!Z44='0'!Z44,0,1)</f>
        <v>0</v>
      </c>
    </row>
    <row r="45" spans="1:26" x14ac:dyDescent="0.25">
      <c r="A45" t="s">
        <v>69</v>
      </c>
      <c r="B45">
        <f>IF('1'!B45='0'!B45,0,1)</f>
        <v>0</v>
      </c>
      <c r="C45">
        <f>IF('1'!C45='0'!C45,0,1)</f>
        <v>0</v>
      </c>
      <c r="D45">
        <f>IF('1'!D45='0'!D45,0,1)</f>
        <v>0</v>
      </c>
      <c r="E45">
        <f>IF('1'!E45='0'!E45,0,1)</f>
        <v>0</v>
      </c>
      <c r="F45">
        <f>IF('1'!F45='0'!F45,0,1)</f>
        <v>0</v>
      </c>
      <c r="G45">
        <f>IF('1'!G45='0'!G45,0,1)</f>
        <v>0</v>
      </c>
      <c r="H45">
        <f>IF('1'!H45='0'!H45,0,1)</f>
        <v>0</v>
      </c>
      <c r="I45">
        <f>IF('1'!I45='0'!I45,0,1)</f>
        <v>0</v>
      </c>
      <c r="J45">
        <f>IF('1'!J45='0'!J45,0,1)</f>
        <v>0</v>
      </c>
      <c r="K45">
        <f>IF('1'!K45='0'!K45,0,1)</f>
        <v>0</v>
      </c>
      <c r="L45">
        <f>IF('1'!L45='0'!L45,0,1)</f>
        <v>0</v>
      </c>
      <c r="M45">
        <f>IF('1'!M45='0'!M45,0,1)</f>
        <v>0</v>
      </c>
      <c r="N45">
        <f>IF('1'!N45='0'!N45,0,1)</f>
        <v>0</v>
      </c>
      <c r="O45">
        <f>IF('1'!O45='0'!O45,0,1)</f>
        <v>0</v>
      </c>
      <c r="P45">
        <f>IF('1'!P45='0'!P45,0,1)</f>
        <v>0</v>
      </c>
      <c r="Q45">
        <f>IF('1'!Q45='0'!Q45,0,1)</f>
        <v>0</v>
      </c>
      <c r="R45">
        <f>IF('1'!R45='0'!R45,0,1)</f>
        <v>0</v>
      </c>
      <c r="S45">
        <f>IF('1'!S45='0'!S45,0,1)</f>
        <v>0</v>
      </c>
      <c r="T45">
        <f>IF('1'!T45='0'!T45,0,1)</f>
        <v>0</v>
      </c>
      <c r="U45">
        <f>IF('1'!U45='0'!U45,0,1)</f>
        <v>0</v>
      </c>
      <c r="V45">
        <f>IF('1'!V45='0'!V45,0,1)</f>
        <v>0</v>
      </c>
      <c r="W45">
        <f>IF('1'!W45='0'!W45,0,1)</f>
        <v>0</v>
      </c>
      <c r="X45">
        <f>IF('1'!X45='0'!X45,0,1)</f>
        <v>0</v>
      </c>
      <c r="Y45">
        <f>IF('1'!Y45='0'!Y45,0,1)</f>
        <v>0</v>
      </c>
      <c r="Z45">
        <f>IF('1'!Z45='0'!Z45,0,1)</f>
        <v>0</v>
      </c>
    </row>
    <row r="46" spans="1:26" x14ac:dyDescent="0.25">
      <c r="A46" t="s">
        <v>70</v>
      </c>
      <c r="B46">
        <f>IF('1'!B46='0'!B46,0,1)</f>
        <v>0</v>
      </c>
      <c r="C46">
        <f>IF('1'!C46='0'!C46,0,1)</f>
        <v>0</v>
      </c>
      <c r="D46">
        <f>IF('1'!D46='0'!D46,0,1)</f>
        <v>0</v>
      </c>
      <c r="E46">
        <f>IF('1'!E46='0'!E46,0,1)</f>
        <v>0</v>
      </c>
      <c r="F46">
        <f>IF('1'!F46='0'!F46,0,1)</f>
        <v>0</v>
      </c>
      <c r="G46">
        <f>IF('1'!G46='0'!G46,0,1)</f>
        <v>0</v>
      </c>
      <c r="H46">
        <f>IF('1'!H46='0'!H46,0,1)</f>
        <v>0</v>
      </c>
      <c r="I46">
        <f>IF('1'!I46='0'!I46,0,1)</f>
        <v>0</v>
      </c>
      <c r="J46">
        <f>IF('1'!J46='0'!J46,0,1)</f>
        <v>0</v>
      </c>
      <c r="K46">
        <f>IF('1'!K46='0'!K46,0,1)</f>
        <v>0</v>
      </c>
      <c r="L46">
        <f>IF('1'!L46='0'!L46,0,1)</f>
        <v>0</v>
      </c>
      <c r="M46">
        <f>IF('1'!M46='0'!M46,0,1)</f>
        <v>0</v>
      </c>
      <c r="N46">
        <f>IF('1'!N46='0'!N46,0,1)</f>
        <v>0</v>
      </c>
      <c r="O46">
        <f>IF('1'!O46='0'!O46,0,1)</f>
        <v>0</v>
      </c>
      <c r="P46">
        <f>IF('1'!P46='0'!P46,0,1)</f>
        <v>0</v>
      </c>
      <c r="Q46">
        <f>IF('1'!Q46='0'!Q46,0,1)</f>
        <v>0</v>
      </c>
      <c r="R46">
        <f>IF('1'!R46='0'!R46,0,1)</f>
        <v>0</v>
      </c>
      <c r="S46">
        <f>IF('1'!S46='0'!S46,0,1)</f>
        <v>0</v>
      </c>
      <c r="T46">
        <f>IF('1'!T46='0'!T46,0,1)</f>
        <v>0</v>
      </c>
      <c r="U46">
        <f>IF('1'!U46='0'!U46,0,1)</f>
        <v>0</v>
      </c>
      <c r="V46">
        <f>IF('1'!V46='0'!V46,0,1)</f>
        <v>0</v>
      </c>
      <c r="W46">
        <f>IF('1'!W46='0'!W46,0,1)</f>
        <v>0</v>
      </c>
      <c r="X46">
        <f>IF('1'!X46='0'!X46,0,1)</f>
        <v>0</v>
      </c>
      <c r="Y46">
        <f>IF('1'!Y46='0'!Y46,0,1)</f>
        <v>0</v>
      </c>
      <c r="Z46">
        <f>IF('1'!Z46='0'!Z46,0,1)</f>
        <v>0</v>
      </c>
    </row>
    <row r="47" spans="1:26" x14ac:dyDescent="0.25">
      <c r="A47" t="s">
        <v>71</v>
      </c>
      <c r="B47">
        <f>IF('1'!B47='0'!B47,0,1)</f>
        <v>0</v>
      </c>
      <c r="C47">
        <f>IF('1'!C47='0'!C47,0,1)</f>
        <v>0</v>
      </c>
      <c r="D47">
        <f>IF('1'!D47='0'!D47,0,1)</f>
        <v>0</v>
      </c>
      <c r="E47">
        <f>IF('1'!E47='0'!E47,0,1)</f>
        <v>0</v>
      </c>
      <c r="F47">
        <f>IF('1'!F47='0'!F47,0,1)</f>
        <v>0</v>
      </c>
      <c r="G47">
        <f>IF('1'!G47='0'!G47,0,1)</f>
        <v>0</v>
      </c>
      <c r="H47">
        <f>IF('1'!H47='0'!H47,0,1)</f>
        <v>0</v>
      </c>
      <c r="I47">
        <f>IF('1'!I47='0'!I47,0,1)</f>
        <v>0</v>
      </c>
      <c r="J47">
        <f>IF('1'!J47='0'!J47,0,1)</f>
        <v>0</v>
      </c>
      <c r="K47">
        <f>IF('1'!K47='0'!K47,0,1)</f>
        <v>0</v>
      </c>
      <c r="L47">
        <f>IF('1'!L47='0'!L47,0,1)</f>
        <v>0</v>
      </c>
      <c r="M47">
        <f>IF('1'!M47='0'!M47,0,1)</f>
        <v>0</v>
      </c>
      <c r="N47">
        <f>IF('1'!N47='0'!N47,0,1)</f>
        <v>0</v>
      </c>
      <c r="O47">
        <f>IF('1'!O47='0'!O47,0,1)</f>
        <v>0</v>
      </c>
      <c r="P47">
        <f>IF('1'!P47='0'!P47,0,1)</f>
        <v>0</v>
      </c>
      <c r="Q47">
        <f>IF('1'!Q47='0'!Q47,0,1)</f>
        <v>0</v>
      </c>
      <c r="R47">
        <f>IF('1'!R47='0'!R47,0,1)</f>
        <v>0</v>
      </c>
      <c r="S47">
        <f>IF('1'!S47='0'!S47,0,1)</f>
        <v>0</v>
      </c>
      <c r="T47">
        <f>IF('1'!T47='0'!T47,0,1)</f>
        <v>0</v>
      </c>
      <c r="U47">
        <f>IF('1'!U47='0'!U47,0,1)</f>
        <v>0</v>
      </c>
      <c r="V47">
        <f>IF('1'!V47='0'!V47,0,1)</f>
        <v>0</v>
      </c>
      <c r="W47">
        <f>IF('1'!W47='0'!W47,0,1)</f>
        <v>0</v>
      </c>
      <c r="X47">
        <f>IF('1'!X47='0'!X47,0,1)</f>
        <v>0</v>
      </c>
      <c r="Y47">
        <f>IF('1'!Y47='0'!Y47,0,1)</f>
        <v>0</v>
      </c>
      <c r="Z47">
        <f>IF('1'!Z47='0'!Z47,0,1)</f>
        <v>0</v>
      </c>
    </row>
    <row r="48" spans="1:26" x14ac:dyDescent="0.25">
      <c r="A48" t="s">
        <v>72</v>
      </c>
      <c r="B48">
        <f>IF('1'!B48='0'!B48,0,1)</f>
        <v>0</v>
      </c>
      <c r="C48">
        <f>IF('1'!C48='0'!C48,0,1)</f>
        <v>0</v>
      </c>
      <c r="D48">
        <f>IF('1'!D48='0'!D48,0,1)</f>
        <v>0</v>
      </c>
      <c r="E48">
        <f>IF('1'!E48='0'!E48,0,1)</f>
        <v>0</v>
      </c>
      <c r="F48">
        <f>IF('1'!F48='0'!F48,0,1)</f>
        <v>0</v>
      </c>
      <c r="G48">
        <f>IF('1'!G48='0'!G48,0,1)</f>
        <v>0</v>
      </c>
      <c r="H48">
        <f>IF('1'!H48='0'!H48,0,1)</f>
        <v>0</v>
      </c>
      <c r="I48">
        <f>IF('1'!I48='0'!I48,0,1)</f>
        <v>0</v>
      </c>
      <c r="J48">
        <f>IF('1'!J48='0'!J48,0,1)</f>
        <v>0</v>
      </c>
      <c r="K48">
        <f>IF('1'!K48='0'!K48,0,1)</f>
        <v>0</v>
      </c>
      <c r="L48">
        <f>IF('1'!L48='0'!L48,0,1)</f>
        <v>0</v>
      </c>
      <c r="M48">
        <f>IF('1'!M48='0'!M48,0,1)</f>
        <v>0</v>
      </c>
      <c r="N48">
        <f>IF('1'!N48='0'!N48,0,1)</f>
        <v>0</v>
      </c>
      <c r="O48">
        <f>IF('1'!O48='0'!O48,0,1)</f>
        <v>0</v>
      </c>
      <c r="P48">
        <f>IF('1'!P48='0'!P48,0,1)</f>
        <v>0</v>
      </c>
      <c r="Q48">
        <f>IF('1'!Q48='0'!Q48,0,1)</f>
        <v>0</v>
      </c>
      <c r="R48">
        <f>IF('1'!R48='0'!R48,0,1)</f>
        <v>0</v>
      </c>
      <c r="S48">
        <f>IF('1'!S48='0'!S48,0,1)</f>
        <v>0</v>
      </c>
      <c r="T48">
        <f>IF('1'!T48='0'!T48,0,1)</f>
        <v>0</v>
      </c>
      <c r="U48">
        <f>IF('1'!U48='0'!U48,0,1)</f>
        <v>0</v>
      </c>
      <c r="V48">
        <f>IF('1'!V48='0'!V48,0,1)</f>
        <v>0</v>
      </c>
      <c r="W48">
        <f>IF('1'!W48='0'!W48,0,1)</f>
        <v>0</v>
      </c>
      <c r="X48">
        <f>IF('1'!X48='0'!X48,0,1)</f>
        <v>0</v>
      </c>
      <c r="Y48">
        <f>IF('1'!Y48='0'!Y48,0,1)</f>
        <v>0</v>
      </c>
      <c r="Z48">
        <f>IF('1'!Z48='0'!Z48,0,1)</f>
        <v>0</v>
      </c>
    </row>
    <row r="49" spans="1:26" x14ac:dyDescent="0.25">
      <c r="A49" t="s">
        <v>73</v>
      </c>
      <c r="B49">
        <f>IF('1'!B49='0'!B49,0,1)</f>
        <v>0</v>
      </c>
      <c r="C49">
        <f>IF('1'!C49='0'!C49,0,1)</f>
        <v>0</v>
      </c>
      <c r="D49">
        <f>IF('1'!D49='0'!D49,0,1)</f>
        <v>0</v>
      </c>
      <c r="E49">
        <f>IF('1'!E49='0'!E49,0,1)</f>
        <v>0</v>
      </c>
      <c r="F49">
        <f>IF('1'!F49='0'!F49,0,1)</f>
        <v>0</v>
      </c>
      <c r="G49">
        <f>IF('1'!G49='0'!G49,0,1)</f>
        <v>0</v>
      </c>
      <c r="H49">
        <f>IF('1'!H49='0'!H49,0,1)</f>
        <v>0</v>
      </c>
      <c r="I49">
        <f>IF('1'!I49='0'!I49,0,1)</f>
        <v>0</v>
      </c>
      <c r="J49">
        <f>IF('1'!J49='0'!J49,0,1)</f>
        <v>0</v>
      </c>
      <c r="K49">
        <f>IF('1'!K49='0'!K49,0,1)</f>
        <v>0</v>
      </c>
      <c r="L49">
        <f>IF('1'!L49='0'!L49,0,1)</f>
        <v>0</v>
      </c>
      <c r="M49">
        <f>IF('1'!M49='0'!M49,0,1)</f>
        <v>0</v>
      </c>
      <c r="N49">
        <f>IF('1'!N49='0'!N49,0,1)</f>
        <v>0</v>
      </c>
      <c r="O49">
        <f>IF('1'!O49='0'!O49,0,1)</f>
        <v>0</v>
      </c>
      <c r="P49">
        <f>IF('1'!P49='0'!P49,0,1)</f>
        <v>0</v>
      </c>
      <c r="Q49">
        <f>IF('1'!Q49='0'!Q49,0,1)</f>
        <v>0</v>
      </c>
      <c r="R49">
        <f>IF('1'!R49='0'!R49,0,1)</f>
        <v>0</v>
      </c>
      <c r="S49">
        <f>IF('1'!S49='0'!S49,0,1)</f>
        <v>0</v>
      </c>
      <c r="T49">
        <f>IF('1'!T49='0'!T49,0,1)</f>
        <v>0</v>
      </c>
      <c r="U49">
        <f>IF('1'!U49='0'!U49,0,1)</f>
        <v>0</v>
      </c>
      <c r="V49">
        <f>IF('1'!V49='0'!V49,0,1)</f>
        <v>0</v>
      </c>
      <c r="W49">
        <f>IF('1'!W49='0'!W49,0,1)</f>
        <v>0</v>
      </c>
      <c r="X49">
        <f>IF('1'!X49='0'!X49,0,1)</f>
        <v>0</v>
      </c>
      <c r="Y49">
        <f>IF('1'!Y49='0'!Y49,0,1)</f>
        <v>0</v>
      </c>
      <c r="Z49">
        <f>IF('1'!Z49='0'!Z49,0,1)</f>
        <v>0</v>
      </c>
    </row>
    <row r="50" spans="1:26" x14ac:dyDescent="0.25">
      <c r="A50" t="s">
        <v>74</v>
      </c>
      <c r="B50">
        <f>IF('1'!B50='0'!B50,0,1)</f>
        <v>0</v>
      </c>
      <c r="C50">
        <f>IF('1'!C50='0'!C50,0,1)</f>
        <v>0</v>
      </c>
      <c r="D50">
        <f>IF('1'!D50='0'!D50,0,1)</f>
        <v>0</v>
      </c>
      <c r="E50">
        <f>IF('1'!E50='0'!E50,0,1)</f>
        <v>0</v>
      </c>
      <c r="F50">
        <f>IF('1'!F50='0'!F50,0,1)</f>
        <v>0</v>
      </c>
      <c r="G50">
        <f>IF('1'!G50='0'!G50,0,1)</f>
        <v>0</v>
      </c>
      <c r="H50">
        <f>IF('1'!H50='0'!H50,0,1)</f>
        <v>0</v>
      </c>
      <c r="I50">
        <f>IF('1'!I50='0'!I50,0,1)</f>
        <v>0</v>
      </c>
      <c r="J50">
        <f>IF('1'!J50='0'!J50,0,1)</f>
        <v>0</v>
      </c>
      <c r="K50">
        <f>IF('1'!K50='0'!K50,0,1)</f>
        <v>0</v>
      </c>
      <c r="L50">
        <f>IF('1'!L50='0'!L50,0,1)</f>
        <v>0</v>
      </c>
      <c r="M50">
        <f>IF('1'!M50='0'!M50,0,1)</f>
        <v>0</v>
      </c>
      <c r="N50">
        <f>IF('1'!N50='0'!N50,0,1)</f>
        <v>0</v>
      </c>
      <c r="O50">
        <f>IF('1'!O50='0'!O50,0,1)</f>
        <v>0</v>
      </c>
      <c r="P50">
        <f>IF('1'!P50='0'!P50,0,1)</f>
        <v>0</v>
      </c>
      <c r="Q50">
        <f>IF('1'!Q50='0'!Q50,0,1)</f>
        <v>0</v>
      </c>
      <c r="R50">
        <f>IF('1'!R50='0'!R50,0,1)</f>
        <v>0</v>
      </c>
      <c r="S50">
        <f>IF('1'!S50='0'!S50,0,1)</f>
        <v>0</v>
      </c>
      <c r="T50">
        <f>IF('1'!T50='0'!T50,0,1)</f>
        <v>0</v>
      </c>
      <c r="U50">
        <f>IF('1'!U50='0'!U50,0,1)</f>
        <v>0</v>
      </c>
      <c r="V50">
        <f>IF('1'!V50='0'!V50,0,1)</f>
        <v>0</v>
      </c>
      <c r="W50">
        <f>IF('1'!W50='0'!W50,0,1)</f>
        <v>0</v>
      </c>
      <c r="X50">
        <f>IF('1'!X50='0'!X50,0,1)</f>
        <v>0</v>
      </c>
      <c r="Y50">
        <f>IF('1'!Y50='0'!Y50,0,1)</f>
        <v>0</v>
      </c>
      <c r="Z50">
        <f>IF('1'!Z50='0'!Z50,0,1)</f>
        <v>0</v>
      </c>
    </row>
    <row r="51" spans="1:26" x14ac:dyDescent="0.25">
      <c r="A51" t="s">
        <v>75</v>
      </c>
      <c r="B51">
        <f>IF('1'!B51='0'!B51,0,1)</f>
        <v>0</v>
      </c>
      <c r="C51">
        <f>IF('1'!C51='0'!C51,0,1)</f>
        <v>0</v>
      </c>
      <c r="D51">
        <f>IF('1'!D51='0'!D51,0,1)</f>
        <v>0</v>
      </c>
      <c r="E51">
        <f>IF('1'!E51='0'!E51,0,1)</f>
        <v>0</v>
      </c>
      <c r="F51">
        <f>IF('1'!F51='0'!F51,0,1)</f>
        <v>0</v>
      </c>
      <c r="G51">
        <f>IF('1'!G51='0'!G51,0,1)</f>
        <v>0</v>
      </c>
      <c r="H51">
        <f>IF('1'!H51='0'!H51,0,1)</f>
        <v>0</v>
      </c>
      <c r="I51">
        <f>IF('1'!I51='0'!I51,0,1)</f>
        <v>0</v>
      </c>
      <c r="J51">
        <f>IF('1'!J51='0'!J51,0,1)</f>
        <v>0</v>
      </c>
      <c r="K51">
        <f>IF('1'!K51='0'!K51,0,1)</f>
        <v>0</v>
      </c>
      <c r="L51">
        <f>IF('1'!L51='0'!L51,0,1)</f>
        <v>0</v>
      </c>
      <c r="M51">
        <f>IF('1'!M51='0'!M51,0,1)</f>
        <v>0</v>
      </c>
      <c r="N51">
        <f>IF('1'!N51='0'!N51,0,1)</f>
        <v>0</v>
      </c>
      <c r="O51">
        <f>IF('1'!O51='0'!O51,0,1)</f>
        <v>0</v>
      </c>
      <c r="P51">
        <f>IF('1'!P51='0'!P51,0,1)</f>
        <v>0</v>
      </c>
      <c r="Q51">
        <f>IF('1'!Q51='0'!Q51,0,1)</f>
        <v>0</v>
      </c>
      <c r="R51">
        <f>IF('1'!R51='0'!R51,0,1)</f>
        <v>0</v>
      </c>
      <c r="S51">
        <f>IF('1'!S51='0'!S51,0,1)</f>
        <v>0</v>
      </c>
      <c r="T51">
        <f>IF('1'!T51='0'!T51,0,1)</f>
        <v>0</v>
      </c>
      <c r="U51">
        <f>IF('1'!U51='0'!U51,0,1)</f>
        <v>0</v>
      </c>
      <c r="V51">
        <f>IF('1'!V51='0'!V51,0,1)</f>
        <v>0</v>
      </c>
      <c r="W51">
        <f>IF('1'!W51='0'!W51,0,1)</f>
        <v>0</v>
      </c>
      <c r="X51">
        <f>IF('1'!X51='0'!X51,0,1)</f>
        <v>0</v>
      </c>
      <c r="Y51">
        <f>IF('1'!Y51='0'!Y51,0,1)</f>
        <v>0</v>
      </c>
      <c r="Z51">
        <f>IF('1'!Z51='0'!Z51,0,1)</f>
        <v>0</v>
      </c>
    </row>
    <row r="52" spans="1:26" x14ac:dyDescent="0.25">
      <c r="A52" t="s">
        <v>76</v>
      </c>
      <c r="B52">
        <f>IF('1'!B52='0'!B52,0,1)</f>
        <v>0</v>
      </c>
      <c r="C52">
        <f>IF('1'!C52='0'!C52,0,1)</f>
        <v>0</v>
      </c>
      <c r="D52">
        <f>IF('1'!D52='0'!D52,0,1)</f>
        <v>0</v>
      </c>
      <c r="E52">
        <f>IF('1'!E52='0'!E52,0,1)</f>
        <v>0</v>
      </c>
      <c r="F52">
        <f>IF('1'!F52='0'!F52,0,1)</f>
        <v>0</v>
      </c>
      <c r="G52">
        <f>IF('1'!G52='0'!G52,0,1)</f>
        <v>0</v>
      </c>
      <c r="H52">
        <f>IF('1'!H52='0'!H52,0,1)</f>
        <v>0</v>
      </c>
      <c r="I52">
        <f>IF('1'!I52='0'!I52,0,1)</f>
        <v>0</v>
      </c>
      <c r="J52">
        <f>IF('1'!J52='0'!J52,0,1)</f>
        <v>0</v>
      </c>
      <c r="K52">
        <f>IF('1'!K52='0'!K52,0,1)</f>
        <v>0</v>
      </c>
      <c r="L52">
        <f>IF('1'!L52='0'!L52,0,1)</f>
        <v>0</v>
      </c>
      <c r="M52">
        <f>IF('1'!M52='0'!M52,0,1)</f>
        <v>0</v>
      </c>
      <c r="N52">
        <f>IF('1'!N52='0'!N52,0,1)</f>
        <v>0</v>
      </c>
      <c r="O52">
        <f>IF('1'!O52='0'!O52,0,1)</f>
        <v>0</v>
      </c>
      <c r="P52">
        <f>IF('1'!P52='0'!P52,0,1)</f>
        <v>0</v>
      </c>
      <c r="Q52">
        <f>IF('1'!Q52='0'!Q52,0,1)</f>
        <v>0</v>
      </c>
      <c r="R52">
        <f>IF('1'!R52='0'!R52,0,1)</f>
        <v>0</v>
      </c>
      <c r="S52">
        <f>IF('1'!S52='0'!S52,0,1)</f>
        <v>0</v>
      </c>
      <c r="T52">
        <f>IF('1'!T52='0'!T52,0,1)</f>
        <v>0</v>
      </c>
      <c r="U52">
        <f>IF('1'!U52='0'!U52,0,1)</f>
        <v>0</v>
      </c>
      <c r="V52">
        <f>IF('1'!V52='0'!V52,0,1)</f>
        <v>0</v>
      </c>
      <c r="W52">
        <f>IF('1'!W52='0'!W52,0,1)</f>
        <v>0</v>
      </c>
      <c r="X52">
        <f>IF('1'!X52='0'!X52,0,1)</f>
        <v>0</v>
      </c>
      <c r="Y52">
        <f>IF('1'!Y52='0'!Y52,0,1)</f>
        <v>0</v>
      </c>
      <c r="Z52">
        <f>IF('1'!Z52='0'!Z52,0,1)</f>
        <v>0</v>
      </c>
    </row>
    <row r="53" spans="1:26" x14ac:dyDescent="0.25">
      <c r="A53" t="s">
        <v>77</v>
      </c>
      <c r="B53">
        <f>IF('1'!B53='0'!B53,0,1)</f>
        <v>0</v>
      </c>
      <c r="C53">
        <f>IF('1'!C53='0'!C53,0,1)</f>
        <v>0</v>
      </c>
      <c r="D53">
        <f>IF('1'!D53='0'!D53,0,1)</f>
        <v>0</v>
      </c>
      <c r="E53">
        <f>IF('1'!E53='0'!E53,0,1)</f>
        <v>0</v>
      </c>
      <c r="F53">
        <f>IF('1'!F53='0'!F53,0,1)</f>
        <v>0</v>
      </c>
      <c r="G53">
        <f>IF('1'!G53='0'!G53,0,1)</f>
        <v>0</v>
      </c>
      <c r="H53">
        <f>IF('1'!H53='0'!H53,0,1)</f>
        <v>0</v>
      </c>
      <c r="I53">
        <f>IF('1'!I53='0'!I53,0,1)</f>
        <v>0</v>
      </c>
      <c r="J53">
        <f>IF('1'!J53='0'!J53,0,1)</f>
        <v>0</v>
      </c>
      <c r="K53">
        <f>IF('1'!K53='0'!K53,0,1)</f>
        <v>0</v>
      </c>
      <c r="L53">
        <f>IF('1'!L53='0'!L53,0,1)</f>
        <v>0</v>
      </c>
      <c r="M53">
        <f>IF('1'!M53='0'!M53,0,1)</f>
        <v>0</v>
      </c>
      <c r="N53">
        <f>IF('1'!N53='0'!N53,0,1)</f>
        <v>0</v>
      </c>
      <c r="O53">
        <f>IF('1'!O53='0'!O53,0,1)</f>
        <v>0</v>
      </c>
      <c r="P53">
        <f>IF('1'!P53='0'!P53,0,1)</f>
        <v>0</v>
      </c>
      <c r="Q53">
        <f>IF('1'!Q53='0'!Q53,0,1)</f>
        <v>0</v>
      </c>
      <c r="R53">
        <f>IF('1'!R53='0'!R53,0,1)</f>
        <v>0</v>
      </c>
      <c r="S53">
        <f>IF('1'!S53='0'!S53,0,1)</f>
        <v>0</v>
      </c>
      <c r="T53">
        <f>IF('1'!T53='0'!T53,0,1)</f>
        <v>0</v>
      </c>
      <c r="U53">
        <f>IF('1'!U53='0'!U53,0,1)</f>
        <v>0</v>
      </c>
      <c r="V53">
        <f>IF('1'!V53='0'!V53,0,1)</f>
        <v>0</v>
      </c>
      <c r="W53">
        <f>IF('1'!W53='0'!W53,0,1)</f>
        <v>0</v>
      </c>
      <c r="X53">
        <f>IF('1'!X53='0'!X53,0,1)</f>
        <v>0</v>
      </c>
      <c r="Y53">
        <f>IF('1'!Y53='0'!Y53,0,1)</f>
        <v>0</v>
      </c>
      <c r="Z53">
        <f>IF('1'!Z53='0'!Z53,0,1)</f>
        <v>0</v>
      </c>
    </row>
    <row r="54" spans="1:26" x14ac:dyDescent="0.25">
      <c r="A54" t="s">
        <v>78</v>
      </c>
      <c r="B54">
        <f>IF('1'!B54='0'!B54,0,1)</f>
        <v>0</v>
      </c>
      <c r="C54">
        <f>IF('1'!C54='0'!C54,0,1)</f>
        <v>0</v>
      </c>
      <c r="D54">
        <f>IF('1'!D54='0'!D54,0,1)</f>
        <v>0</v>
      </c>
      <c r="E54">
        <f>IF('1'!E54='0'!E54,0,1)</f>
        <v>0</v>
      </c>
      <c r="F54">
        <f>IF('1'!F54='0'!F54,0,1)</f>
        <v>0</v>
      </c>
      <c r="G54">
        <f>IF('1'!G54='0'!G54,0,1)</f>
        <v>0</v>
      </c>
      <c r="H54">
        <f>IF('1'!H54='0'!H54,0,1)</f>
        <v>0</v>
      </c>
      <c r="I54">
        <f>IF('1'!I54='0'!I54,0,1)</f>
        <v>0</v>
      </c>
      <c r="J54">
        <f>IF('1'!J54='0'!J54,0,1)</f>
        <v>0</v>
      </c>
      <c r="K54">
        <f>IF('1'!K54='0'!K54,0,1)</f>
        <v>0</v>
      </c>
      <c r="L54">
        <f>IF('1'!L54='0'!L54,0,1)</f>
        <v>0</v>
      </c>
      <c r="M54">
        <f>IF('1'!M54='0'!M54,0,1)</f>
        <v>0</v>
      </c>
      <c r="N54">
        <f>IF('1'!N54='0'!N54,0,1)</f>
        <v>0</v>
      </c>
      <c r="O54">
        <f>IF('1'!O54='0'!O54,0,1)</f>
        <v>0</v>
      </c>
      <c r="P54">
        <f>IF('1'!P54='0'!P54,0,1)</f>
        <v>0</v>
      </c>
      <c r="Q54">
        <f>IF('1'!Q54='0'!Q54,0,1)</f>
        <v>0</v>
      </c>
      <c r="R54">
        <f>IF('1'!R54='0'!R54,0,1)</f>
        <v>0</v>
      </c>
      <c r="S54">
        <f>IF('1'!S54='0'!S54,0,1)</f>
        <v>0</v>
      </c>
      <c r="T54">
        <f>IF('1'!T54='0'!T54,0,1)</f>
        <v>0</v>
      </c>
      <c r="U54">
        <f>IF('1'!U54='0'!U54,0,1)</f>
        <v>0</v>
      </c>
      <c r="V54">
        <f>IF('1'!V54='0'!V54,0,1)</f>
        <v>0</v>
      </c>
      <c r="W54">
        <f>IF('1'!W54='0'!W54,0,1)</f>
        <v>0</v>
      </c>
      <c r="X54">
        <f>IF('1'!X54='0'!X54,0,1)</f>
        <v>0</v>
      </c>
      <c r="Y54">
        <f>IF('1'!Y54='0'!Y54,0,1)</f>
        <v>0</v>
      </c>
      <c r="Z54">
        <f>IF('1'!Z54='0'!Z54,0,1)</f>
        <v>0</v>
      </c>
    </row>
    <row r="55" spans="1:26" x14ac:dyDescent="0.25">
      <c r="A55" t="s">
        <v>79</v>
      </c>
      <c r="B55">
        <f>IF('1'!B55='0'!B55,0,1)</f>
        <v>0</v>
      </c>
      <c r="C55">
        <f>IF('1'!C55='0'!C55,0,1)</f>
        <v>0</v>
      </c>
      <c r="D55">
        <f>IF('1'!D55='0'!D55,0,1)</f>
        <v>0</v>
      </c>
      <c r="E55">
        <f>IF('1'!E55='0'!E55,0,1)</f>
        <v>0</v>
      </c>
      <c r="F55">
        <f>IF('1'!F55='0'!F55,0,1)</f>
        <v>0</v>
      </c>
      <c r="G55">
        <f>IF('1'!G55='0'!G55,0,1)</f>
        <v>0</v>
      </c>
      <c r="H55">
        <f>IF('1'!H55='0'!H55,0,1)</f>
        <v>0</v>
      </c>
      <c r="I55">
        <f>IF('1'!I55='0'!I55,0,1)</f>
        <v>0</v>
      </c>
      <c r="J55">
        <f>IF('1'!J55='0'!J55,0,1)</f>
        <v>0</v>
      </c>
      <c r="K55">
        <f>IF('1'!K55='0'!K55,0,1)</f>
        <v>0</v>
      </c>
      <c r="L55">
        <f>IF('1'!L55='0'!L55,0,1)</f>
        <v>0</v>
      </c>
      <c r="M55">
        <f>IF('1'!M55='0'!M55,0,1)</f>
        <v>0</v>
      </c>
      <c r="N55">
        <f>IF('1'!N55='0'!N55,0,1)</f>
        <v>0</v>
      </c>
      <c r="O55">
        <f>IF('1'!O55='0'!O55,0,1)</f>
        <v>0</v>
      </c>
      <c r="P55">
        <f>IF('1'!P55='0'!P55,0,1)</f>
        <v>0</v>
      </c>
      <c r="Q55">
        <f>IF('1'!Q55='0'!Q55,0,1)</f>
        <v>0</v>
      </c>
      <c r="R55">
        <f>IF('1'!R55='0'!R55,0,1)</f>
        <v>0</v>
      </c>
      <c r="S55">
        <f>IF('1'!S55='0'!S55,0,1)</f>
        <v>0</v>
      </c>
      <c r="T55">
        <f>IF('1'!T55='0'!T55,0,1)</f>
        <v>0</v>
      </c>
      <c r="U55">
        <f>IF('1'!U55='0'!U55,0,1)</f>
        <v>0</v>
      </c>
      <c r="V55">
        <f>IF('1'!V55='0'!V55,0,1)</f>
        <v>0</v>
      </c>
      <c r="W55">
        <f>IF('1'!W55='0'!W55,0,1)</f>
        <v>0</v>
      </c>
      <c r="X55">
        <f>IF('1'!X55='0'!X55,0,1)</f>
        <v>0</v>
      </c>
      <c r="Y55">
        <f>IF('1'!Y55='0'!Y55,0,1)</f>
        <v>0</v>
      </c>
      <c r="Z55">
        <f>IF('1'!Z55='0'!Z55,0,1)</f>
        <v>0</v>
      </c>
    </row>
    <row r="56" spans="1:26" x14ac:dyDescent="0.25">
      <c r="A56" t="s">
        <v>80</v>
      </c>
      <c r="B56">
        <f>IF('1'!B56='0'!B56,0,1)</f>
        <v>0</v>
      </c>
      <c r="C56">
        <f>IF('1'!C56='0'!C56,0,1)</f>
        <v>0</v>
      </c>
      <c r="D56">
        <f>IF('1'!D56='0'!D56,0,1)</f>
        <v>0</v>
      </c>
      <c r="E56">
        <f>IF('1'!E56='0'!E56,0,1)</f>
        <v>0</v>
      </c>
      <c r="F56">
        <f>IF('1'!F56='0'!F56,0,1)</f>
        <v>0</v>
      </c>
      <c r="G56">
        <f>IF('1'!G56='0'!G56,0,1)</f>
        <v>0</v>
      </c>
      <c r="H56">
        <f>IF('1'!H56='0'!H56,0,1)</f>
        <v>0</v>
      </c>
      <c r="I56">
        <f>IF('1'!I56='0'!I56,0,1)</f>
        <v>0</v>
      </c>
      <c r="J56">
        <f>IF('1'!J56='0'!J56,0,1)</f>
        <v>0</v>
      </c>
      <c r="K56">
        <f>IF('1'!K56='0'!K56,0,1)</f>
        <v>0</v>
      </c>
      <c r="L56">
        <f>IF('1'!L56='0'!L56,0,1)</f>
        <v>0</v>
      </c>
      <c r="M56">
        <f>IF('1'!M56='0'!M56,0,1)</f>
        <v>0</v>
      </c>
      <c r="N56">
        <f>IF('1'!N56='0'!N56,0,1)</f>
        <v>0</v>
      </c>
      <c r="O56">
        <f>IF('1'!O56='0'!O56,0,1)</f>
        <v>0</v>
      </c>
      <c r="P56">
        <f>IF('1'!P56='0'!P56,0,1)</f>
        <v>0</v>
      </c>
      <c r="Q56">
        <f>IF('1'!Q56='0'!Q56,0,1)</f>
        <v>0</v>
      </c>
      <c r="R56">
        <f>IF('1'!R56='0'!R56,0,1)</f>
        <v>0</v>
      </c>
      <c r="S56">
        <f>IF('1'!S56='0'!S56,0,1)</f>
        <v>0</v>
      </c>
      <c r="T56">
        <f>IF('1'!T56='0'!T56,0,1)</f>
        <v>0</v>
      </c>
      <c r="U56">
        <f>IF('1'!U56='0'!U56,0,1)</f>
        <v>0</v>
      </c>
      <c r="V56">
        <f>IF('1'!V56='0'!V56,0,1)</f>
        <v>0</v>
      </c>
      <c r="W56">
        <f>IF('1'!W56='0'!W56,0,1)</f>
        <v>0</v>
      </c>
      <c r="X56">
        <f>IF('1'!X56='0'!X56,0,1)</f>
        <v>0</v>
      </c>
      <c r="Y56">
        <f>IF('1'!Y56='0'!Y56,0,1)</f>
        <v>0</v>
      </c>
      <c r="Z56">
        <f>IF('1'!Z56='0'!Z56,0,1)</f>
        <v>0</v>
      </c>
    </row>
    <row r="57" spans="1:26" x14ac:dyDescent="0.25">
      <c r="A57" t="s">
        <v>81</v>
      </c>
      <c r="B57">
        <f>IF('1'!B57='0'!B57,0,1)</f>
        <v>0</v>
      </c>
      <c r="C57">
        <f>IF('1'!C57='0'!C57,0,1)</f>
        <v>0</v>
      </c>
      <c r="D57">
        <f>IF('1'!D57='0'!D57,0,1)</f>
        <v>0</v>
      </c>
      <c r="E57">
        <f>IF('1'!E57='0'!E57,0,1)</f>
        <v>0</v>
      </c>
      <c r="F57">
        <f>IF('1'!F57='0'!F57,0,1)</f>
        <v>0</v>
      </c>
      <c r="G57">
        <f>IF('1'!G57='0'!G57,0,1)</f>
        <v>0</v>
      </c>
      <c r="H57">
        <f>IF('1'!H57='0'!H57,0,1)</f>
        <v>0</v>
      </c>
      <c r="I57">
        <f>IF('1'!I57='0'!I57,0,1)</f>
        <v>0</v>
      </c>
      <c r="J57">
        <f>IF('1'!J57='0'!J57,0,1)</f>
        <v>0</v>
      </c>
      <c r="K57">
        <f>IF('1'!K57='0'!K57,0,1)</f>
        <v>0</v>
      </c>
      <c r="L57">
        <f>IF('1'!L57='0'!L57,0,1)</f>
        <v>0</v>
      </c>
      <c r="M57">
        <f>IF('1'!M57='0'!M57,0,1)</f>
        <v>0</v>
      </c>
      <c r="N57">
        <f>IF('1'!N57='0'!N57,0,1)</f>
        <v>0</v>
      </c>
      <c r="O57">
        <f>IF('1'!O57='0'!O57,0,1)</f>
        <v>0</v>
      </c>
      <c r="P57">
        <f>IF('1'!P57='0'!P57,0,1)</f>
        <v>0</v>
      </c>
      <c r="Q57">
        <f>IF('1'!Q57='0'!Q57,0,1)</f>
        <v>0</v>
      </c>
      <c r="R57">
        <f>IF('1'!R57='0'!R57,0,1)</f>
        <v>0</v>
      </c>
      <c r="S57">
        <f>IF('1'!S57='0'!S57,0,1)</f>
        <v>0</v>
      </c>
      <c r="T57">
        <f>IF('1'!T57='0'!T57,0,1)</f>
        <v>0</v>
      </c>
      <c r="U57">
        <f>IF('1'!U57='0'!U57,0,1)</f>
        <v>0</v>
      </c>
      <c r="V57">
        <f>IF('1'!V57='0'!V57,0,1)</f>
        <v>0</v>
      </c>
      <c r="W57">
        <f>IF('1'!W57='0'!W57,0,1)</f>
        <v>0</v>
      </c>
      <c r="X57">
        <f>IF('1'!X57='0'!X57,0,1)</f>
        <v>0</v>
      </c>
      <c r="Y57">
        <f>IF('1'!Y57='0'!Y57,0,1)</f>
        <v>0</v>
      </c>
      <c r="Z57">
        <f>IF('1'!Z57='0'!Z57,0,1)</f>
        <v>0</v>
      </c>
    </row>
    <row r="58" spans="1:26" x14ac:dyDescent="0.25">
      <c r="A58" t="s">
        <v>82</v>
      </c>
      <c r="B58">
        <f>IF('1'!B58='0'!B58,0,1)</f>
        <v>0</v>
      </c>
      <c r="C58">
        <f>IF('1'!C58='0'!C58,0,1)</f>
        <v>0</v>
      </c>
      <c r="D58">
        <f>IF('1'!D58='0'!D58,0,1)</f>
        <v>0</v>
      </c>
      <c r="E58">
        <f>IF('1'!E58='0'!E58,0,1)</f>
        <v>0</v>
      </c>
      <c r="F58">
        <f>IF('1'!F58='0'!F58,0,1)</f>
        <v>0</v>
      </c>
      <c r="G58">
        <f>IF('1'!G58='0'!G58,0,1)</f>
        <v>0</v>
      </c>
      <c r="H58">
        <f>IF('1'!H58='0'!H58,0,1)</f>
        <v>0</v>
      </c>
      <c r="I58">
        <f>IF('1'!I58='0'!I58,0,1)</f>
        <v>0</v>
      </c>
      <c r="J58">
        <f>IF('1'!J58='0'!J58,0,1)</f>
        <v>0</v>
      </c>
      <c r="K58">
        <f>IF('1'!K58='0'!K58,0,1)</f>
        <v>0</v>
      </c>
      <c r="L58">
        <f>IF('1'!L58='0'!L58,0,1)</f>
        <v>0</v>
      </c>
      <c r="M58">
        <f>IF('1'!M58='0'!M58,0,1)</f>
        <v>0</v>
      </c>
      <c r="N58">
        <f>IF('1'!N58='0'!N58,0,1)</f>
        <v>0</v>
      </c>
      <c r="O58">
        <f>IF('1'!O58='0'!O58,0,1)</f>
        <v>0</v>
      </c>
      <c r="P58">
        <f>IF('1'!P58='0'!P58,0,1)</f>
        <v>0</v>
      </c>
      <c r="Q58">
        <f>IF('1'!Q58='0'!Q58,0,1)</f>
        <v>0</v>
      </c>
      <c r="R58">
        <f>IF('1'!R58='0'!R58,0,1)</f>
        <v>0</v>
      </c>
      <c r="S58">
        <f>IF('1'!S58='0'!S58,0,1)</f>
        <v>0</v>
      </c>
      <c r="T58">
        <f>IF('1'!T58='0'!T58,0,1)</f>
        <v>0</v>
      </c>
      <c r="U58">
        <f>IF('1'!U58='0'!U58,0,1)</f>
        <v>0</v>
      </c>
      <c r="V58">
        <f>IF('1'!V58='0'!V58,0,1)</f>
        <v>0</v>
      </c>
      <c r="W58">
        <f>IF('1'!W58='0'!W58,0,1)</f>
        <v>0</v>
      </c>
      <c r="X58">
        <f>IF('1'!X58='0'!X58,0,1)</f>
        <v>0</v>
      </c>
      <c r="Y58">
        <f>IF('1'!Y58='0'!Y58,0,1)</f>
        <v>0</v>
      </c>
      <c r="Z58">
        <f>IF('1'!Z58='0'!Z58,0,1)</f>
        <v>0</v>
      </c>
    </row>
    <row r="59" spans="1:26" x14ac:dyDescent="0.25">
      <c r="A59" t="s">
        <v>83</v>
      </c>
      <c r="B59">
        <f>IF('1'!B59='0'!B59,0,1)</f>
        <v>0</v>
      </c>
      <c r="C59">
        <f>IF('1'!C59='0'!C59,0,1)</f>
        <v>0</v>
      </c>
      <c r="D59">
        <f>IF('1'!D59='0'!D59,0,1)</f>
        <v>0</v>
      </c>
      <c r="E59">
        <f>IF('1'!E59='0'!E59,0,1)</f>
        <v>0</v>
      </c>
      <c r="F59">
        <f>IF('1'!F59='0'!F59,0,1)</f>
        <v>0</v>
      </c>
      <c r="G59">
        <f>IF('1'!G59='0'!G59,0,1)</f>
        <v>0</v>
      </c>
      <c r="H59">
        <f>IF('1'!H59='0'!H59,0,1)</f>
        <v>0</v>
      </c>
      <c r="I59">
        <f>IF('1'!I59='0'!I59,0,1)</f>
        <v>0</v>
      </c>
      <c r="J59">
        <f>IF('1'!J59='0'!J59,0,1)</f>
        <v>0</v>
      </c>
      <c r="K59">
        <f>IF('1'!K59='0'!K59,0,1)</f>
        <v>0</v>
      </c>
      <c r="L59">
        <f>IF('1'!L59='0'!L59,0,1)</f>
        <v>0</v>
      </c>
      <c r="M59">
        <f>IF('1'!M59='0'!M59,0,1)</f>
        <v>0</v>
      </c>
      <c r="N59">
        <f>IF('1'!N59='0'!N59,0,1)</f>
        <v>0</v>
      </c>
      <c r="O59">
        <f>IF('1'!O59='0'!O59,0,1)</f>
        <v>0</v>
      </c>
      <c r="P59">
        <f>IF('1'!P59='0'!P59,0,1)</f>
        <v>0</v>
      </c>
      <c r="Q59">
        <f>IF('1'!Q59='0'!Q59,0,1)</f>
        <v>0</v>
      </c>
      <c r="R59">
        <f>IF('1'!R59='0'!R59,0,1)</f>
        <v>0</v>
      </c>
      <c r="S59">
        <f>IF('1'!S59='0'!S59,0,1)</f>
        <v>0</v>
      </c>
      <c r="T59">
        <f>IF('1'!T59='0'!T59,0,1)</f>
        <v>0</v>
      </c>
      <c r="U59">
        <f>IF('1'!U59='0'!U59,0,1)</f>
        <v>0</v>
      </c>
      <c r="V59">
        <f>IF('1'!V59='0'!V59,0,1)</f>
        <v>0</v>
      </c>
      <c r="W59">
        <f>IF('1'!W59='0'!W59,0,1)</f>
        <v>0</v>
      </c>
      <c r="X59">
        <f>IF('1'!X59='0'!X59,0,1)</f>
        <v>0</v>
      </c>
      <c r="Y59">
        <f>IF('1'!Y59='0'!Y59,0,1)</f>
        <v>0</v>
      </c>
      <c r="Z59">
        <f>IF('1'!Z59='0'!Z59,0,1)</f>
        <v>0</v>
      </c>
    </row>
    <row r="60" spans="1:26" x14ac:dyDescent="0.25">
      <c r="A60" t="s">
        <v>84</v>
      </c>
      <c r="B60">
        <f>IF('1'!B60='0'!B60,0,1)</f>
        <v>0</v>
      </c>
      <c r="C60">
        <f>IF('1'!C60='0'!C60,0,1)</f>
        <v>0</v>
      </c>
      <c r="D60">
        <f>IF('1'!D60='0'!D60,0,1)</f>
        <v>0</v>
      </c>
      <c r="E60">
        <f>IF('1'!E60='0'!E60,0,1)</f>
        <v>0</v>
      </c>
      <c r="F60">
        <f>IF('1'!F60='0'!F60,0,1)</f>
        <v>0</v>
      </c>
      <c r="G60">
        <f>IF('1'!G60='0'!G60,0,1)</f>
        <v>0</v>
      </c>
      <c r="H60">
        <f>IF('1'!H60='0'!H60,0,1)</f>
        <v>0</v>
      </c>
      <c r="I60">
        <f>IF('1'!I60='0'!I60,0,1)</f>
        <v>0</v>
      </c>
      <c r="J60">
        <f>IF('1'!J60='0'!J60,0,1)</f>
        <v>0</v>
      </c>
      <c r="K60">
        <f>IF('1'!K60='0'!K60,0,1)</f>
        <v>0</v>
      </c>
      <c r="L60">
        <f>IF('1'!L60='0'!L60,0,1)</f>
        <v>0</v>
      </c>
      <c r="M60">
        <f>IF('1'!M60='0'!M60,0,1)</f>
        <v>0</v>
      </c>
      <c r="N60">
        <f>IF('1'!N60='0'!N60,0,1)</f>
        <v>0</v>
      </c>
      <c r="O60">
        <f>IF('1'!O60='0'!O60,0,1)</f>
        <v>0</v>
      </c>
      <c r="P60">
        <f>IF('1'!P60='0'!P60,0,1)</f>
        <v>0</v>
      </c>
      <c r="Q60">
        <f>IF('1'!Q60='0'!Q60,0,1)</f>
        <v>0</v>
      </c>
      <c r="R60">
        <f>IF('1'!R60='0'!R60,0,1)</f>
        <v>0</v>
      </c>
      <c r="S60">
        <f>IF('1'!S60='0'!S60,0,1)</f>
        <v>0</v>
      </c>
      <c r="T60">
        <f>IF('1'!T60='0'!T60,0,1)</f>
        <v>0</v>
      </c>
      <c r="U60">
        <f>IF('1'!U60='0'!U60,0,1)</f>
        <v>0</v>
      </c>
      <c r="V60">
        <f>IF('1'!V60='0'!V60,0,1)</f>
        <v>0</v>
      </c>
      <c r="W60">
        <f>IF('1'!W60='0'!W60,0,1)</f>
        <v>0</v>
      </c>
      <c r="X60">
        <f>IF('1'!X60='0'!X60,0,1)</f>
        <v>0</v>
      </c>
      <c r="Y60">
        <f>IF('1'!Y60='0'!Y60,0,1)</f>
        <v>0</v>
      </c>
      <c r="Z60">
        <f>IF('1'!Z60='0'!Z60,0,1)</f>
        <v>0</v>
      </c>
    </row>
    <row r="61" spans="1:26" x14ac:dyDescent="0.25">
      <c r="A61" t="s">
        <v>85</v>
      </c>
      <c r="B61">
        <f>IF('1'!B61='0'!B61,0,1)</f>
        <v>0</v>
      </c>
      <c r="C61">
        <f>IF('1'!C61='0'!C61,0,1)</f>
        <v>0</v>
      </c>
      <c r="D61">
        <f>IF('1'!D61='0'!D61,0,1)</f>
        <v>0</v>
      </c>
      <c r="E61">
        <f>IF('1'!E61='0'!E61,0,1)</f>
        <v>0</v>
      </c>
      <c r="F61">
        <f>IF('1'!F61='0'!F61,0,1)</f>
        <v>0</v>
      </c>
      <c r="G61">
        <f>IF('1'!G61='0'!G61,0,1)</f>
        <v>0</v>
      </c>
      <c r="H61">
        <f>IF('1'!H61='0'!H61,0,1)</f>
        <v>0</v>
      </c>
      <c r="I61">
        <f>IF('1'!I61='0'!I61,0,1)</f>
        <v>0</v>
      </c>
      <c r="J61">
        <f>IF('1'!J61='0'!J61,0,1)</f>
        <v>0</v>
      </c>
      <c r="K61">
        <f>IF('1'!K61='0'!K61,0,1)</f>
        <v>0</v>
      </c>
      <c r="L61">
        <f>IF('1'!L61='0'!L61,0,1)</f>
        <v>0</v>
      </c>
      <c r="M61">
        <f>IF('1'!M61='0'!M61,0,1)</f>
        <v>0</v>
      </c>
      <c r="N61">
        <f>IF('1'!N61='0'!N61,0,1)</f>
        <v>0</v>
      </c>
      <c r="O61">
        <f>IF('1'!O61='0'!O61,0,1)</f>
        <v>0</v>
      </c>
      <c r="P61">
        <f>IF('1'!P61='0'!P61,0,1)</f>
        <v>0</v>
      </c>
      <c r="Q61">
        <f>IF('1'!Q61='0'!Q61,0,1)</f>
        <v>0</v>
      </c>
      <c r="R61">
        <f>IF('1'!R61='0'!R61,0,1)</f>
        <v>0</v>
      </c>
      <c r="S61">
        <f>IF('1'!S61='0'!S61,0,1)</f>
        <v>0</v>
      </c>
      <c r="T61">
        <f>IF('1'!T61='0'!T61,0,1)</f>
        <v>0</v>
      </c>
      <c r="U61">
        <f>IF('1'!U61='0'!U61,0,1)</f>
        <v>0</v>
      </c>
      <c r="V61">
        <f>IF('1'!V61='0'!V61,0,1)</f>
        <v>0</v>
      </c>
      <c r="W61">
        <f>IF('1'!W61='0'!W61,0,1)</f>
        <v>0</v>
      </c>
      <c r="X61">
        <f>IF('1'!X61='0'!X61,0,1)</f>
        <v>0</v>
      </c>
      <c r="Y61">
        <f>IF('1'!Y61='0'!Y61,0,1)</f>
        <v>0</v>
      </c>
      <c r="Z61">
        <f>IF('1'!Z61='0'!Z61,0,1)</f>
        <v>0</v>
      </c>
    </row>
    <row r="62" spans="1:26" x14ac:dyDescent="0.25">
      <c r="A62" t="s">
        <v>86</v>
      </c>
      <c r="B62">
        <f>IF('1'!B62='0'!B62,0,1)</f>
        <v>0</v>
      </c>
      <c r="C62">
        <f>IF('1'!C62='0'!C62,0,1)</f>
        <v>0</v>
      </c>
      <c r="D62">
        <f>IF('1'!D62='0'!D62,0,1)</f>
        <v>0</v>
      </c>
      <c r="E62">
        <f>IF('1'!E62='0'!E62,0,1)</f>
        <v>0</v>
      </c>
      <c r="F62">
        <f>IF('1'!F62='0'!F62,0,1)</f>
        <v>0</v>
      </c>
      <c r="G62">
        <f>IF('1'!G62='0'!G62,0,1)</f>
        <v>0</v>
      </c>
      <c r="H62">
        <f>IF('1'!H62='0'!H62,0,1)</f>
        <v>0</v>
      </c>
      <c r="I62">
        <f>IF('1'!I62='0'!I62,0,1)</f>
        <v>0</v>
      </c>
      <c r="J62">
        <f>IF('1'!J62='0'!J62,0,1)</f>
        <v>0</v>
      </c>
      <c r="K62">
        <f>IF('1'!K62='0'!K62,0,1)</f>
        <v>0</v>
      </c>
      <c r="L62">
        <f>IF('1'!L62='0'!L62,0,1)</f>
        <v>0</v>
      </c>
      <c r="M62">
        <f>IF('1'!M62='0'!M62,0,1)</f>
        <v>0</v>
      </c>
      <c r="N62">
        <f>IF('1'!N62='0'!N62,0,1)</f>
        <v>0</v>
      </c>
      <c r="O62">
        <f>IF('1'!O62='0'!O62,0,1)</f>
        <v>0</v>
      </c>
      <c r="P62">
        <f>IF('1'!P62='0'!P62,0,1)</f>
        <v>0</v>
      </c>
      <c r="Q62">
        <f>IF('1'!Q62='0'!Q62,0,1)</f>
        <v>0</v>
      </c>
      <c r="R62">
        <f>IF('1'!R62='0'!R62,0,1)</f>
        <v>0</v>
      </c>
      <c r="S62">
        <f>IF('1'!S62='0'!S62,0,1)</f>
        <v>0</v>
      </c>
      <c r="T62">
        <f>IF('1'!T62='0'!T62,0,1)</f>
        <v>0</v>
      </c>
      <c r="U62">
        <f>IF('1'!U62='0'!U62,0,1)</f>
        <v>0</v>
      </c>
      <c r="V62">
        <f>IF('1'!V62='0'!V62,0,1)</f>
        <v>0</v>
      </c>
      <c r="W62">
        <f>IF('1'!W62='0'!W62,0,1)</f>
        <v>0</v>
      </c>
      <c r="X62">
        <f>IF('1'!X62='0'!X62,0,1)</f>
        <v>0</v>
      </c>
      <c r="Y62">
        <f>IF('1'!Y62='0'!Y62,0,1)</f>
        <v>0</v>
      </c>
      <c r="Z62">
        <f>IF('1'!Z62='0'!Z62,0,1)</f>
        <v>0</v>
      </c>
    </row>
    <row r="63" spans="1:26" x14ac:dyDescent="0.25">
      <c r="A63" t="s">
        <v>87</v>
      </c>
      <c r="B63">
        <f>IF('1'!B63='0'!B63,0,1)</f>
        <v>0</v>
      </c>
      <c r="C63">
        <f>IF('1'!C63='0'!C63,0,1)</f>
        <v>0</v>
      </c>
      <c r="D63">
        <f>IF('1'!D63='0'!D63,0,1)</f>
        <v>0</v>
      </c>
      <c r="E63">
        <f>IF('1'!E63='0'!E63,0,1)</f>
        <v>0</v>
      </c>
      <c r="F63">
        <f>IF('1'!F63='0'!F63,0,1)</f>
        <v>0</v>
      </c>
      <c r="G63">
        <f>IF('1'!G63='0'!G63,0,1)</f>
        <v>0</v>
      </c>
      <c r="H63">
        <f>IF('1'!H63='0'!H63,0,1)</f>
        <v>0</v>
      </c>
      <c r="I63">
        <f>IF('1'!I63='0'!I63,0,1)</f>
        <v>0</v>
      </c>
      <c r="J63">
        <f>IF('1'!J63='0'!J63,0,1)</f>
        <v>0</v>
      </c>
      <c r="K63">
        <f>IF('1'!K63='0'!K63,0,1)</f>
        <v>0</v>
      </c>
      <c r="L63">
        <f>IF('1'!L63='0'!L63,0,1)</f>
        <v>0</v>
      </c>
      <c r="M63">
        <f>IF('1'!M63='0'!M63,0,1)</f>
        <v>0</v>
      </c>
      <c r="N63">
        <f>IF('1'!N63='0'!N63,0,1)</f>
        <v>0</v>
      </c>
      <c r="O63">
        <f>IF('1'!O63='0'!O63,0,1)</f>
        <v>0</v>
      </c>
      <c r="P63">
        <f>IF('1'!P63='0'!P63,0,1)</f>
        <v>0</v>
      </c>
      <c r="Q63">
        <f>IF('1'!Q63='0'!Q63,0,1)</f>
        <v>0</v>
      </c>
      <c r="R63">
        <f>IF('1'!R63='0'!R63,0,1)</f>
        <v>0</v>
      </c>
      <c r="S63">
        <f>IF('1'!S63='0'!S63,0,1)</f>
        <v>0</v>
      </c>
      <c r="T63">
        <f>IF('1'!T63='0'!T63,0,1)</f>
        <v>0</v>
      </c>
      <c r="U63">
        <f>IF('1'!U63='0'!U63,0,1)</f>
        <v>0</v>
      </c>
      <c r="V63">
        <f>IF('1'!V63='0'!V63,0,1)</f>
        <v>0</v>
      </c>
      <c r="W63">
        <f>IF('1'!W63='0'!W63,0,1)</f>
        <v>0</v>
      </c>
      <c r="X63">
        <f>IF('1'!X63='0'!X63,0,1)</f>
        <v>0</v>
      </c>
      <c r="Y63">
        <f>IF('1'!Y63='0'!Y63,0,1)</f>
        <v>0</v>
      </c>
      <c r="Z63">
        <f>IF('1'!Z63='0'!Z63,0,1)</f>
        <v>0</v>
      </c>
    </row>
    <row r="64" spans="1:26" x14ac:dyDescent="0.25">
      <c r="A64" t="s">
        <v>88</v>
      </c>
      <c r="B64">
        <f>IF('1'!B64='0'!B64,0,1)</f>
        <v>0</v>
      </c>
      <c r="C64">
        <f>IF('1'!C64='0'!C64,0,1)</f>
        <v>0</v>
      </c>
      <c r="D64">
        <f>IF('1'!D64='0'!D64,0,1)</f>
        <v>0</v>
      </c>
      <c r="E64">
        <f>IF('1'!E64='0'!E64,0,1)</f>
        <v>0</v>
      </c>
      <c r="F64">
        <f>IF('1'!F64='0'!F64,0,1)</f>
        <v>0</v>
      </c>
      <c r="G64">
        <f>IF('1'!G64='0'!G64,0,1)</f>
        <v>0</v>
      </c>
      <c r="H64">
        <f>IF('1'!H64='0'!H64,0,1)</f>
        <v>0</v>
      </c>
      <c r="I64">
        <f>IF('1'!I64='0'!I64,0,1)</f>
        <v>0</v>
      </c>
      <c r="J64">
        <f>IF('1'!J64='0'!J64,0,1)</f>
        <v>0</v>
      </c>
      <c r="K64">
        <f>IF('1'!K64='0'!K64,0,1)</f>
        <v>0</v>
      </c>
      <c r="L64">
        <f>IF('1'!L64='0'!L64,0,1)</f>
        <v>0</v>
      </c>
      <c r="M64">
        <f>IF('1'!M64='0'!M64,0,1)</f>
        <v>0</v>
      </c>
      <c r="N64">
        <f>IF('1'!N64='0'!N64,0,1)</f>
        <v>0</v>
      </c>
      <c r="O64">
        <f>IF('1'!O64='0'!O64,0,1)</f>
        <v>0</v>
      </c>
      <c r="P64">
        <f>IF('1'!P64='0'!P64,0,1)</f>
        <v>0</v>
      </c>
      <c r="Q64">
        <f>IF('1'!Q64='0'!Q64,0,1)</f>
        <v>0</v>
      </c>
      <c r="R64">
        <f>IF('1'!R64='0'!R64,0,1)</f>
        <v>0</v>
      </c>
      <c r="S64">
        <f>IF('1'!S64='0'!S64,0,1)</f>
        <v>0</v>
      </c>
      <c r="T64">
        <f>IF('1'!T64='0'!T64,0,1)</f>
        <v>0</v>
      </c>
      <c r="U64">
        <f>IF('1'!U64='0'!U64,0,1)</f>
        <v>0</v>
      </c>
      <c r="V64">
        <f>IF('1'!V64='0'!V64,0,1)</f>
        <v>0</v>
      </c>
      <c r="W64">
        <f>IF('1'!W64='0'!W64,0,1)</f>
        <v>0</v>
      </c>
      <c r="X64">
        <f>IF('1'!X64='0'!X64,0,1)</f>
        <v>0</v>
      </c>
      <c r="Y64">
        <f>IF('1'!Y64='0'!Y64,0,1)</f>
        <v>0</v>
      </c>
      <c r="Z64">
        <f>IF('1'!Z64='0'!Z64,0,1)</f>
        <v>0</v>
      </c>
    </row>
    <row r="65" spans="1:26" x14ac:dyDescent="0.25">
      <c r="A65" t="s">
        <v>89</v>
      </c>
      <c r="B65">
        <f>IF('1'!B65='0'!B65,0,1)</f>
        <v>0</v>
      </c>
      <c r="C65">
        <f>IF('1'!C65='0'!C65,0,1)</f>
        <v>0</v>
      </c>
      <c r="D65">
        <f>IF('1'!D65='0'!D65,0,1)</f>
        <v>0</v>
      </c>
      <c r="E65">
        <f>IF('1'!E65='0'!E65,0,1)</f>
        <v>0</v>
      </c>
      <c r="F65">
        <f>IF('1'!F65='0'!F65,0,1)</f>
        <v>0</v>
      </c>
      <c r="G65">
        <f>IF('1'!G65='0'!G65,0,1)</f>
        <v>0</v>
      </c>
      <c r="H65">
        <f>IF('1'!H65='0'!H65,0,1)</f>
        <v>0</v>
      </c>
      <c r="I65">
        <f>IF('1'!I65='0'!I65,0,1)</f>
        <v>0</v>
      </c>
      <c r="J65">
        <f>IF('1'!J65='0'!J65,0,1)</f>
        <v>0</v>
      </c>
      <c r="K65">
        <f>IF('1'!K65='0'!K65,0,1)</f>
        <v>0</v>
      </c>
      <c r="L65">
        <f>IF('1'!L65='0'!L65,0,1)</f>
        <v>0</v>
      </c>
      <c r="M65">
        <f>IF('1'!M65='0'!M65,0,1)</f>
        <v>0</v>
      </c>
      <c r="N65">
        <f>IF('1'!N65='0'!N65,0,1)</f>
        <v>0</v>
      </c>
      <c r="O65">
        <f>IF('1'!O65='0'!O65,0,1)</f>
        <v>0</v>
      </c>
      <c r="P65">
        <f>IF('1'!P65='0'!P65,0,1)</f>
        <v>0</v>
      </c>
      <c r="Q65">
        <f>IF('1'!Q65='0'!Q65,0,1)</f>
        <v>0</v>
      </c>
      <c r="R65">
        <f>IF('1'!R65='0'!R65,0,1)</f>
        <v>0</v>
      </c>
      <c r="S65">
        <f>IF('1'!S65='0'!S65,0,1)</f>
        <v>0</v>
      </c>
      <c r="T65">
        <f>IF('1'!T65='0'!T65,0,1)</f>
        <v>0</v>
      </c>
      <c r="U65">
        <f>IF('1'!U65='0'!U65,0,1)</f>
        <v>0</v>
      </c>
      <c r="V65">
        <f>IF('1'!V65='0'!V65,0,1)</f>
        <v>0</v>
      </c>
      <c r="W65">
        <f>IF('1'!W65='0'!W65,0,1)</f>
        <v>0</v>
      </c>
      <c r="X65">
        <f>IF('1'!X65='0'!X65,0,1)</f>
        <v>0</v>
      </c>
      <c r="Y65">
        <f>IF('1'!Y65='0'!Y65,0,1)</f>
        <v>0</v>
      </c>
      <c r="Z65">
        <f>IF('1'!Z65='0'!Z65,0,1)</f>
        <v>0</v>
      </c>
    </row>
    <row r="66" spans="1:26" x14ac:dyDescent="0.25">
      <c r="A66" t="s">
        <v>90</v>
      </c>
      <c r="B66">
        <f>IF('1'!B66='0'!B66,0,1)</f>
        <v>0</v>
      </c>
      <c r="C66">
        <f>IF('1'!C66='0'!C66,0,1)</f>
        <v>0</v>
      </c>
      <c r="D66">
        <f>IF('1'!D66='0'!D66,0,1)</f>
        <v>0</v>
      </c>
      <c r="E66">
        <f>IF('1'!E66='0'!E66,0,1)</f>
        <v>0</v>
      </c>
      <c r="F66">
        <f>IF('1'!F66='0'!F66,0,1)</f>
        <v>0</v>
      </c>
      <c r="G66">
        <f>IF('1'!G66='0'!G66,0,1)</f>
        <v>0</v>
      </c>
      <c r="H66">
        <f>IF('1'!H66='0'!H66,0,1)</f>
        <v>0</v>
      </c>
      <c r="I66">
        <f>IF('1'!I66='0'!I66,0,1)</f>
        <v>0</v>
      </c>
      <c r="J66">
        <f>IF('1'!J66='0'!J66,0,1)</f>
        <v>0</v>
      </c>
      <c r="K66">
        <f>IF('1'!K66='0'!K66,0,1)</f>
        <v>0</v>
      </c>
      <c r="L66">
        <f>IF('1'!L66='0'!L66,0,1)</f>
        <v>0</v>
      </c>
      <c r="M66">
        <f>IF('1'!M66='0'!M66,0,1)</f>
        <v>0</v>
      </c>
      <c r="N66">
        <f>IF('1'!N66='0'!N66,0,1)</f>
        <v>0</v>
      </c>
      <c r="O66">
        <f>IF('1'!O66='0'!O66,0,1)</f>
        <v>0</v>
      </c>
      <c r="P66">
        <f>IF('1'!P66='0'!P66,0,1)</f>
        <v>0</v>
      </c>
      <c r="Q66">
        <f>IF('1'!Q66='0'!Q66,0,1)</f>
        <v>0</v>
      </c>
      <c r="R66">
        <f>IF('1'!R66='0'!R66,0,1)</f>
        <v>0</v>
      </c>
      <c r="S66">
        <f>IF('1'!S66='0'!S66,0,1)</f>
        <v>0</v>
      </c>
      <c r="T66">
        <f>IF('1'!T66='0'!T66,0,1)</f>
        <v>0</v>
      </c>
      <c r="U66">
        <f>IF('1'!U66='0'!U66,0,1)</f>
        <v>0</v>
      </c>
      <c r="V66">
        <f>IF('1'!V66='0'!V66,0,1)</f>
        <v>0</v>
      </c>
      <c r="W66">
        <f>IF('1'!W66='0'!W66,0,1)</f>
        <v>0</v>
      </c>
      <c r="X66">
        <f>IF('1'!X66='0'!X66,0,1)</f>
        <v>0</v>
      </c>
      <c r="Y66">
        <f>IF('1'!Y66='0'!Y66,0,1)</f>
        <v>0</v>
      </c>
      <c r="Z66">
        <f>IF('1'!Z66='0'!Z66,0,1)</f>
        <v>0</v>
      </c>
    </row>
    <row r="67" spans="1:26" x14ac:dyDescent="0.25">
      <c r="A67" t="s">
        <v>91</v>
      </c>
      <c r="B67">
        <f>IF('1'!B67='0'!B67,0,1)</f>
        <v>0</v>
      </c>
      <c r="C67">
        <f>IF('1'!C67='0'!C67,0,1)</f>
        <v>0</v>
      </c>
      <c r="D67">
        <f>IF('1'!D67='0'!D67,0,1)</f>
        <v>0</v>
      </c>
      <c r="E67">
        <f>IF('1'!E67='0'!E67,0,1)</f>
        <v>0</v>
      </c>
      <c r="F67">
        <f>IF('1'!F67='0'!F67,0,1)</f>
        <v>0</v>
      </c>
      <c r="G67">
        <f>IF('1'!G67='0'!G67,0,1)</f>
        <v>0</v>
      </c>
      <c r="H67">
        <f>IF('1'!H67='0'!H67,0,1)</f>
        <v>0</v>
      </c>
      <c r="I67">
        <f>IF('1'!I67='0'!I67,0,1)</f>
        <v>0</v>
      </c>
      <c r="J67">
        <f>IF('1'!J67='0'!J67,0,1)</f>
        <v>0</v>
      </c>
      <c r="K67">
        <f>IF('1'!K67='0'!K67,0,1)</f>
        <v>0</v>
      </c>
      <c r="L67">
        <f>IF('1'!L67='0'!L67,0,1)</f>
        <v>0</v>
      </c>
      <c r="M67">
        <f>IF('1'!M67='0'!M67,0,1)</f>
        <v>0</v>
      </c>
      <c r="N67">
        <f>IF('1'!N67='0'!N67,0,1)</f>
        <v>0</v>
      </c>
      <c r="O67">
        <f>IF('1'!O67='0'!O67,0,1)</f>
        <v>0</v>
      </c>
      <c r="P67">
        <f>IF('1'!P67='0'!P67,0,1)</f>
        <v>0</v>
      </c>
      <c r="Q67">
        <f>IF('1'!Q67='0'!Q67,0,1)</f>
        <v>0</v>
      </c>
      <c r="R67">
        <f>IF('1'!R67='0'!R67,0,1)</f>
        <v>0</v>
      </c>
      <c r="S67">
        <f>IF('1'!S67='0'!S67,0,1)</f>
        <v>0</v>
      </c>
      <c r="T67">
        <f>IF('1'!T67='0'!T67,0,1)</f>
        <v>0</v>
      </c>
      <c r="U67">
        <f>IF('1'!U67='0'!U67,0,1)</f>
        <v>0</v>
      </c>
      <c r="V67">
        <f>IF('1'!V67='0'!V67,0,1)</f>
        <v>0</v>
      </c>
      <c r="W67">
        <f>IF('1'!W67='0'!W67,0,1)</f>
        <v>0</v>
      </c>
      <c r="X67">
        <f>IF('1'!X67='0'!X67,0,1)</f>
        <v>0</v>
      </c>
      <c r="Y67">
        <f>IF('1'!Y67='0'!Y67,0,1)</f>
        <v>0</v>
      </c>
      <c r="Z67">
        <f>IF('1'!Z67='0'!Z67,0,1)</f>
        <v>0</v>
      </c>
    </row>
    <row r="68" spans="1:26" x14ac:dyDescent="0.25">
      <c r="A68" t="s">
        <v>92</v>
      </c>
      <c r="B68">
        <f>IF('1'!B68='0'!B68,0,1)</f>
        <v>0</v>
      </c>
      <c r="C68">
        <f>IF('1'!C68='0'!C68,0,1)</f>
        <v>0</v>
      </c>
      <c r="D68">
        <f>IF('1'!D68='0'!D68,0,1)</f>
        <v>0</v>
      </c>
      <c r="E68">
        <f>IF('1'!E68='0'!E68,0,1)</f>
        <v>0</v>
      </c>
      <c r="F68">
        <f>IF('1'!F68='0'!F68,0,1)</f>
        <v>0</v>
      </c>
      <c r="G68">
        <f>IF('1'!G68='0'!G68,0,1)</f>
        <v>0</v>
      </c>
      <c r="H68">
        <f>IF('1'!H68='0'!H68,0,1)</f>
        <v>0</v>
      </c>
      <c r="I68">
        <f>IF('1'!I68='0'!I68,0,1)</f>
        <v>0</v>
      </c>
      <c r="J68">
        <f>IF('1'!J68='0'!J68,0,1)</f>
        <v>0</v>
      </c>
      <c r="K68">
        <f>IF('1'!K68='0'!K68,0,1)</f>
        <v>0</v>
      </c>
      <c r="L68">
        <f>IF('1'!L68='0'!L68,0,1)</f>
        <v>0</v>
      </c>
      <c r="M68">
        <f>IF('1'!M68='0'!M68,0,1)</f>
        <v>0</v>
      </c>
      <c r="N68">
        <f>IF('1'!N68='0'!N68,0,1)</f>
        <v>0</v>
      </c>
      <c r="O68">
        <f>IF('1'!O68='0'!O68,0,1)</f>
        <v>0</v>
      </c>
      <c r="P68">
        <f>IF('1'!P68='0'!P68,0,1)</f>
        <v>0</v>
      </c>
      <c r="Q68">
        <f>IF('1'!Q68='0'!Q68,0,1)</f>
        <v>0</v>
      </c>
      <c r="R68">
        <f>IF('1'!R68='0'!R68,0,1)</f>
        <v>0</v>
      </c>
      <c r="S68">
        <f>IF('1'!S68='0'!S68,0,1)</f>
        <v>0</v>
      </c>
      <c r="T68">
        <f>IF('1'!T68='0'!T68,0,1)</f>
        <v>0</v>
      </c>
      <c r="U68">
        <f>IF('1'!U68='0'!U68,0,1)</f>
        <v>0</v>
      </c>
      <c r="V68">
        <f>IF('1'!V68='0'!V68,0,1)</f>
        <v>0</v>
      </c>
      <c r="W68">
        <f>IF('1'!W68='0'!W68,0,1)</f>
        <v>0</v>
      </c>
      <c r="X68">
        <f>IF('1'!X68='0'!X68,0,1)</f>
        <v>0</v>
      </c>
      <c r="Y68">
        <f>IF('1'!Y68='0'!Y68,0,1)</f>
        <v>0</v>
      </c>
      <c r="Z68">
        <f>IF('1'!Z68='0'!Z68,0,1)</f>
        <v>0</v>
      </c>
    </row>
    <row r="69" spans="1:26" x14ac:dyDescent="0.25">
      <c r="A69" t="s">
        <v>93</v>
      </c>
      <c r="B69">
        <f>IF('1'!B69='0'!B69,0,1)</f>
        <v>0</v>
      </c>
      <c r="C69">
        <f>IF('1'!C69='0'!C69,0,1)</f>
        <v>0</v>
      </c>
      <c r="D69">
        <f>IF('1'!D69='0'!D69,0,1)</f>
        <v>0</v>
      </c>
      <c r="E69">
        <f>IF('1'!E69='0'!E69,0,1)</f>
        <v>0</v>
      </c>
      <c r="F69">
        <f>IF('1'!F69='0'!F69,0,1)</f>
        <v>0</v>
      </c>
      <c r="G69">
        <f>IF('1'!G69='0'!G69,0,1)</f>
        <v>0</v>
      </c>
      <c r="H69">
        <f>IF('1'!H69='0'!H69,0,1)</f>
        <v>0</v>
      </c>
      <c r="I69">
        <f>IF('1'!I69='0'!I69,0,1)</f>
        <v>0</v>
      </c>
      <c r="J69">
        <f>IF('1'!J69='0'!J69,0,1)</f>
        <v>0</v>
      </c>
      <c r="K69">
        <f>IF('1'!K69='0'!K69,0,1)</f>
        <v>0</v>
      </c>
      <c r="L69">
        <f>IF('1'!L69='0'!L69,0,1)</f>
        <v>0</v>
      </c>
      <c r="M69">
        <f>IF('1'!M69='0'!M69,0,1)</f>
        <v>0</v>
      </c>
      <c r="N69">
        <f>IF('1'!N69='0'!N69,0,1)</f>
        <v>0</v>
      </c>
      <c r="O69">
        <f>IF('1'!O69='0'!O69,0,1)</f>
        <v>0</v>
      </c>
      <c r="P69">
        <f>IF('1'!P69='0'!P69,0,1)</f>
        <v>0</v>
      </c>
      <c r="Q69">
        <f>IF('1'!Q69='0'!Q69,0,1)</f>
        <v>0</v>
      </c>
      <c r="R69">
        <f>IF('1'!R69='0'!R69,0,1)</f>
        <v>0</v>
      </c>
      <c r="S69">
        <f>IF('1'!S69='0'!S69,0,1)</f>
        <v>0</v>
      </c>
      <c r="T69">
        <f>IF('1'!T69='0'!T69,0,1)</f>
        <v>0</v>
      </c>
      <c r="U69">
        <f>IF('1'!U69='0'!U69,0,1)</f>
        <v>0</v>
      </c>
      <c r="V69">
        <f>IF('1'!V69='0'!V69,0,1)</f>
        <v>0</v>
      </c>
      <c r="W69">
        <f>IF('1'!W69='0'!W69,0,1)</f>
        <v>0</v>
      </c>
      <c r="X69">
        <f>IF('1'!X69='0'!X69,0,1)</f>
        <v>0</v>
      </c>
      <c r="Y69">
        <f>IF('1'!Y69='0'!Y69,0,1)</f>
        <v>0</v>
      </c>
      <c r="Z69">
        <f>IF('1'!Z69='0'!Z69,0,1)</f>
        <v>0</v>
      </c>
    </row>
    <row r="70" spans="1:26" x14ac:dyDescent="0.25">
      <c r="A70" t="s">
        <v>94</v>
      </c>
      <c r="B70">
        <f>IF('1'!B70='0'!B70,0,1)</f>
        <v>0</v>
      </c>
      <c r="C70">
        <f>IF('1'!C70='0'!C70,0,1)</f>
        <v>0</v>
      </c>
      <c r="D70">
        <f>IF('1'!D70='0'!D70,0,1)</f>
        <v>0</v>
      </c>
      <c r="E70">
        <f>IF('1'!E70='0'!E70,0,1)</f>
        <v>0</v>
      </c>
      <c r="F70">
        <f>IF('1'!F70='0'!F70,0,1)</f>
        <v>0</v>
      </c>
      <c r="G70">
        <f>IF('1'!G70='0'!G70,0,1)</f>
        <v>0</v>
      </c>
      <c r="H70">
        <f>IF('1'!H70='0'!H70,0,1)</f>
        <v>0</v>
      </c>
      <c r="I70">
        <f>IF('1'!I70='0'!I70,0,1)</f>
        <v>0</v>
      </c>
      <c r="J70">
        <f>IF('1'!J70='0'!J70,0,1)</f>
        <v>0</v>
      </c>
      <c r="K70">
        <f>IF('1'!K70='0'!K70,0,1)</f>
        <v>0</v>
      </c>
      <c r="L70">
        <f>IF('1'!L70='0'!L70,0,1)</f>
        <v>0</v>
      </c>
      <c r="M70">
        <f>IF('1'!M70='0'!M70,0,1)</f>
        <v>0</v>
      </c>
      <c r="N70">
        <f>IF('1'!N70='0'!N70,0,1)</f>
        <v>0</v>
      </c>
      <c r="O70">
        <f>IF('1'!O70='0'!O70,0,1)</f>
        <v>0</v>
      </c>
      <c r="P70">
        <f>IF('1'!P70='0'!P70,0,1)</f>
        <v>0</v>
      </c>
      <c r="Q70">
        <f>IF('1'!Q70='0'!Q70,0,1)</f>
        <v>0</v>
      </c>
      <c r="R70">
        <f>IF('1'!R70='0'!R70,0,1)</f>
        <v>0</v>
      </c>
      <c r="S70">
        <f>IF('1'!S70='0'!S70,0,1)</f>
        <v>0</v>
      </c>
      <c r="T70">
        <f>IF('1'!T70='0'!T70,0,1)</f>
        <v>0</v>
      </c>
      <c r="U70">
        <f>IF('1'!U70='0'!U70,0,1)</f>
        <v>0</v>
      </c>
      <c r="V70">
        <f>IF('1'!V70='0'!V70,0,1)</f>
        <v>0</v>
      </c>
      <c r="W70">
        <f>IF('1'!W70='0'!W70,0,1)</f>
        <v>0</v>
      </c>
      <c r="X70">
        <f>IF('1'!X70='0'!X70,0,1)</f>
        <v>0</v>
      </c>
      <c r="Y70">
        <f>IF('1'!Y70='0'!Y70,0,1)</f>
        <v>0</v>
      </c>
      <c r="Z70">
        <f>IF('1'!Z70='0'!Z70,0,1)</f>
        <v>0</v>
      </c>
    </row>
    <row r="71" spans="1:26" x14ac:dyDescent="0.25">
      <c r="A71" t="s">
        <v>95</v>
      </c>
      <c r="B71">
        <f>IF('1'!B71='0'!B71,0,1)</f>
        <v>0</v>
      </c>
      <c r="C71">
        <f>IF('1'!C71='0'!C71,0,1)</f>
        <v>0</v>
      </c>
      <c r="D71">
        <f>IF('1'!D71='0'!D71,0,1)</f>
        <v>0</v>
      </c>
      <c r="E71">
        <f>IF('1'!E71='0'!E71,0,1)</f>
        <v>0</v>
      </c>
      <c r="F71">
        <f>IF('1'!F71='0'!F71,0,1)</f>
        <v>0</v>
      </c>
      <c r="G71">
        <f>IF('1'!G71='0'!G71,0,1)</f>
        <v>0</v>
      </c>
      <c r="H71">
        <f>IF('1'!H71='0'!H71,0,1)</f>
        <v>0</v>
      </c>
      <c r="I71">
        <f>IF('1'!I71='0'!I71,0,1)</f>
        <v>0</v>
      </c>
      <c r="J71">
        <f>IF('1'!J71='0'!J71,0,1)</f>
        <v>0</v>
      </c>
      <c r="K71">
        <f>IF('1'!K71='0'!K71,0,1)</f>
        <v>0</v>
      </c>
      <c r="L71">
        <f>IF('1'!L71='0'!L71,0,1)</f>
        <v>0</v>
      </c>
      <c r="M71">
        <f>IF('1'!M71='0'!M71,0,1)</f>
        <v>0</v>
      </c>
      <c r="N71">
        <f>IF('1'!N71='0'!N71,0,1)</f>
        <v>0</v>
      </c>
      <c r="O71">
        <f>IF('1'!O71='0'!O71,0,1)</f>
        <v>0</v>
      </c>
      <c r="P71">
        <f>IF('1'!P71='0'!P71,0,1)</f>
        <v>0</v>
      </c>
      <c r="Q71">
        <f>IF('1'!Q71='0'!Q71,0,1)</f>
        <v>0</v>
      </c>
      <c r="R71">
        <f>IF('1'!R71='0'!R71,0,1)</f>
        <v>0</v>
      </c>
      <c r="S71">
        <f>IF('1'!S71='0'!S71,0,1)</f>
        <v>0</v>
      </c>
      <c r="T71">
        <f>IF('1'!T71='0'!T71,0,1)</f>
        <v>0</v>
      </c>
      <c r="U71">
        <f>IF('1'!U71='0'!U71,0,1)</f>
        <v>0</v>
      </c>
      <c r="V71">
        <f>IF('1'!V71='0'!V71,0,1)</f>
        <v>0</v>
      </c>
      <c r="W71">
        <f>IF('1'!W71='0'!W71,0,1)</f>
        <v>0</v>
      </c>
      <c r="X71">
        <f>IF('1'!X71='0'!X71,0,1)</f>
        <v>0</v>
      </c>
      <c r="Y71">
        <f>IF('1'!Y71='0'!Y71,0,1)</f>
        <v>0</v>
      </c>
      <c r="Z71">
        <f>IF('1'!Z71='0'!Z71,0,1)</f>
        <v>0</v>
      </c>
    </row>
    <row r="72" spans="1:26" x14ac:dyDescent="0.25">
      <c r="A72" t="s">
        <v>96</v>
      </c>
      <c r="B72">
        <f>IF('1'!B72='0'!B72,0,1)</f>
        <v>0</v>
      </c>
      <c r="C72">
        <f>IF('1'!C72='0'!C72,0,1)</f>
        <v>0</v>
      </c>
      <c r="D72">
        <f>IF('1'!D72='0'!D72,0,1)</f>
        <v>0</v>
      </c>
      <c r="E72">
        <f>IF('1'!E72='0'!E72,0,1)</f>
        <v>0</v>
      </c>
      <c r="F72">
        <f>IF('1'!F72='0'!F72,0,1)</f>
        <v>0</v>
      </c>
      <c r="G72">
        <f>IF('1'!G72='0'!G72,0,1)</f>
        <v>0</v>
      </c>
      <c r="H72">
        <f>IF('1'!H72='0'!H72,0,1)</f>
        <v>0</v>
      </c>
      <c r="I72">
        <f>IF('1'!I72='0'!I72,0,1)</f>
        <v>0</v>
      </c>
      <c r="J72">
        <f>IF('1'!J72='0'!J72,0,1)</f>
        <v>0</v>
      </c>
      <c r="K72">
        <f>IF('1'!K72='0'!K72,0,1)</f>
        <v>0</v>
      </c>
      <c r="L72">
        <f>IF('1'!L72='0'!L72,0,1)</f>
        <v>0</v>
      </c>
      <c r="M72">
        <f>IF('1'!M72='0'!M72,0,1)</f>
        <v>0</v>
      </c>
      <c r="N72">
        <f>IF('1'!N72='0'!N72,0,1)</f>
        <v>0</v>
      </c>
      <c r="O72">
        <f>IF('1'!O72='0'!O72,0,1)</f>
        <v>0</v>
      </c>
      <c r="P72">
        <f>IF('1'!P72='0'!P72,0,1)</f>
        <v>0</v>
      </c>
      <c r="Q72">
        <f>IF('1'!Q72='0'!Q72,0,1)</f>
        <v>0</v>
      </c>
      <c r="R72">
        <f>IF('1'!R72='0'!R72,0,1)</f>
        <v>0</v>
      </c>
      <c r="S72">
        <f>IF('1'!S72='0'!S72,0,1)</f>
        <v>0</v>
      </c>
      <c r="T72">
        <f>IF('1'!T72='0'!T72,0,1)</f>
        <v>0</v>
      </c>
      <c r="U72">
        <f>IF('1'!U72='0'!U72,0,1)</f>
        <v>0</v>
      </c>
      <c r="V72">
        <f>IF('1'!V72='0'!V72,0,1)</f>
        <v>0</v>
      </c>
      <c r="W72">
        <f>IF('1'!W72='0'!W72,0,1)</f>
        <v>0</v>
      </c>
      <c r="X72">
        <f>IF('1'!X72='0'!X72,0,1)</f>
        <v>0</v>
      </c>
      <c r="Y72">
        <f>IF('1'!Y72='0'!Y72,0,1)</f>
        <v>0</v>
      </c>
      <c r="Z72">
        <f>IF('1'!Z72='0'!Z72,0,1)</f>
        <v>0</v>
      </c>
    </row>
    <row r="73" spans="1:26" x14ac:dyDescent="0.25">
      <c r="A73" t="s">
        <v>97</v>
      </c>
      <c r="B73">
        <f>IF('1'!B73='0'!B73,0,1)</f>
        <v>0</v>
      </c>
      <c r="C73">
        <f>IF('1'!C73='0'!C73,0,1)</f>
        <v>0</v>
      </c>
      <c r="D73">
        <f>IF('1'!D73='0'!D73,0,1)</f>
        <v>0</v>
      </c>
      <c r="E73">
        <f>IF('1'!E73='0'!E73,0,1)</f>
        <v>0</v>
      </c>
      <c r="F73">
        <f>IF('1'!F73='0'!F73,0,1)</f>
        <v>0</v>
      </c>
      <c r="G73">
        <f>IF('1'!G73='0'!G73,0,1)</f>
        <v>0</v>
      </c>
      <c r="H73">
        <f>IF('1'!H73='0'!H73,0,1)</f>
        <v>0</v>
      </c>
      <c r="I73">
        <f>IF('1'!I73='0'!I73,0,1)</f>
        <v>0</v>
      </c>
      <c r="J73">
        <f>IF('1'!J73='0'!J73,0,1)</f>
        <v>0</v>
      </c>
      <c r="K73">
        <f>IF('1'!K73='0'!K73,0,1)</f>
        <v>0</v>
      </c>
      <c r="L73">
        <f>IF('1'!L73='0'!L73,0,1)</f>
        <v>0</v>
      </c>
      <c r="M73">
        <f>IF('1'!M73='0'!M73,0,1)</f>
        <v>0</v>
      </c>
      <c r="N73">
        <f>IF('1'!N73='0'!N73,0,1)</f>
        <v>0</v>
      </c>
      <c r="O73">
        <f>IF('1'!O73='0'!O73,0,1)</f>
        <v>0</v>
      </c>
      <c r="P73">
        <f>IF('1'!P73='0'!P73,0,1)</f>
        <v>0</v>
      </c>
      <c r="Q73">
        <f>IF('1'!Q73='0'!Q73,0,1)</f>
        <v>0</v>
      </c>
      <c r="R73">
        <f>IF('1'!R73='0'!R73,0,1)</f>
        <v>0</v>
      </c>
      <c r="S73">
        <f>IF('1'!S73='0'!S73,0,1)</f>
        <v>0</v>
      </c>
      <c r="T73">
        <f>IF('1'!T73='0'!T73,0,1)</f>
        <v>0</v>
      </c>
      <c r="U73">
        <f>IF('1'!U73='0'!U73,0,1)</f>
        <v>0</v>
      </c>
      <c r="V73">
        <f>IF('1'!V73='0'!V73,0,1)</f>
        <v>0</v>
      </c>
      <c r="W73">
        <f>IF('1'!W73='0'!W73,0,1)</f>
        <v>0</v>
      </c>
      <c r="X73">
        <f>IF('1'!X73='0'!X73,0,1)</f>
        <v>0</v>
      </c>
      <c r="Y73">
        <f>IF('1'!Y73='0'!Y73,0,1)</f>
        <v>0</v>
      </c>
      <c r="Z73">
        <f>IF('1'!Z73='0'!Z73,0,1)</f>
        <v>0</v>
      </c>
    </row>
    <row r="74" spans="1:26" x14ac:dyDescent="0.25">
      <c r="A74" t="s">
        <v>98</v>
      </c>
      <c r="B74">
        <f>IF('1'!B74='0'!B74,0,1)</f>
        <v>0</v>
      </c>
      <c r="C74">
        <f>IF('1'!C74='0'!C74,0,1)</f>
        <v>0</v>
      </c>
      <c r="D74">
        <f>IF('1'!D74='0'!D74,0,1)</f>
        <v>0</v>
      </c>
      <c r="E74">
        <f>IF('1'!E74='0'!E74,0,1)</f>
        <v>0</v>
      </c>
      <c r="F74">
        <f>IF('1'!F74='0'!F74,0,1)</f>
        <v>0</v>
      </c>
      <c r="G74">
        <f>IF('1'!G74='0'!G74,0,1)</f>
        <v>0</v>
      </c>
      <c r="H74">
        <f>IF('1'!H74='0'!H74,0,1)</f>
        <v>0</v>
      </c>
      <c r="I74">
        <f>IF('1'!I74='0'!I74,0,1)</f>
        <v>0</v>
      </c>
      <c r="J74">
        <f>IF('1'!J74='0'!J74,0,1)</f>
        <v>0</v>
      </c>
      <c r="K74">
        <f>IF('1'!K74='0'!K74,0,1)</f>
        <v>0</v>
      </c>
      <c r="L74">
        <f>IF('1'!L74='0'!L74,0,1)</f>
        <v>0</v>
      </c>
      <c r="M74">
        <f>IF('1'!M74='0'!M74,0,1)</f>
        <v>0</v>
      </c>
      <c r="N74">
        <f>IF('1'!N74='0'!N74,0,1)</f>
        <v>0</v>
      </c>
      <c r="O74">
        <f>IF('1'!O74='0'!O74,0,1)</f>
        <v>0</v>
      </c>
      <c r="P74">
        <f>IF('1'!P74='0'!P74,0,1)</f>
        <v>0</v>
      </c>
      <c r="Q74">
        <f>IF('1'!Q74='0'!Q74,0,1)</f>
        <v>0</v>
      </c>
      <c r="R74">
        <f>IF('1'!R74='0'!R74,0,1)</f>
        <v>0</v>
      </c>
      <c r="S74">
        <f>IF('1'!S74='0'!S74,0,1)</f>
        <v>0</v>
      </c>
      <c r="T74">
        <f>IF('1'!T74='0'!T74,0,1)</f>
        <v>0</v>
      </c>
      <c r="U74">
        <f>IF('1'!U74='0'!U74,0,1)</f>
        <v>0</v>
      </c>
      <c r="V74">
        <f>IF('1'!V74='0'!V74,0,1)</f>
        <v>0</v>
      </c>
      <c r="W74">
        <f>IF('1'!W74='0'!W74,0,1)</f>
        <v>0</v>
      </c>
      <c r="X74">
        <f>IF('1'!X74='0'!X74,0,1)</f>
        <v>0</v>
      </c>
      <c r="Y74">
        <f>IF('1'!Y74='0'!Y74,0,1)</f>
        <v>0</v>
      </c>
      <c r="Z74">
        <f>IF('1'!Z74='0'!Z74,0,1)</f>
        <v>0</v>
      </c>
    </row>
    <row r="75" spans="1:26" x14ac:dyDescent="0.25">
      <c r="A75" t="s">
        <v>99</v>
      </c>
      <c r="B75">
        <f>IF('1'!B75='0'!B75,0,1)</f>
        <v>0</v>
      </c>
      <c r="C75">
        <f>IF('1'!C75='0'!C75,0,1)</f>
        <v>0</v>
      </c>
      <c r="D75">
        <f>IF('1'!D75='0'!D75,0,1)</f>
        <v>0</v>
      </c>
      <c r="E75">
        <f>IF('1'!E75='0'!E75,0,1)</f>
        <v>0</v>
      </c>
      <c r="F75">
        <f>IF('1'!F75='0'!F75,0,1)</f>
        <v>0</v>
      </c>
      <c r="G75">
        <f>IF('1'!G75='0'!G75,0,1)</f>
        <v>0</v>
      </c>
      <c r="H75">
        <f>IF('1'!H75='0'!H75,0,1)</f>
        <v>0</v>
      </c>
      <c r="I75">
        <f>IF('1'!I75='0'!I75,0,1)</f>
        <v>0</v>
      </c>
      <c r="J75">
        <f>IF('1'!J75='0'!J75,0,1)</f>
        <v>0</v>
      </c>
      <c r="K75">
        <f>IF('1'!K75='0'!K75,0,1)</f>
        <v>0</v>
      </c>
      <c r="L75">
        <f>IF('1'!L75='0'!L75,0,1)</f>
        <v>0</v>
      </c>
      <c r="M75">
        <f>IF('1'!M75='0'!M75,0,1)</f>
        <v>0</v>
      </c>
      <c r="N75">
        <f>IF('1'!N75='0'!N75,0,1)</f>
        <v>0</v>
      </c>
      <c r="O75">
        <f>IF('1'!O75='0'!O75,0,1)</f>
        <v>0</v>
      </c>
      <c r="P75">
        <f>IF('1'!P75='0'!P75,0,1)</f>
        <v>0</v>
      </c>
      <c r="Q75">
        <f>IF('1'!Q75='0'!Q75,0,1)</f>
        <v>0</v>
      </c>
      <c r="R75">
        <f>IF('1'!R75='0'!R75,0,1)</f>
        <v>0</v>
      </c>
      <c r="S75">
        <f>IF('1'!S75='0'!S75,0,1)</f>
        <v>0</v>
      </c>
      <c r="T75">
        <f>IF('1'!T75='0'!T75,0,1)</f>
        <v>0</v>
      </c>
      <c r="U75">
        <f>IF('1'!U75='0'!U75,0,1)</f>
        <v>0</v>
      </c>
      <c r="V75">
        <f>IF('1'!V75='0'!V75,0,1)</f>
        <v>0</v>
      </c>
      <c r="W75">
        <f>IF('1'!W75='0'!W75,0,1)</f>
        <v>0</v>
      </c>
      <c r="X75">
        <f>IF('1'!X75='0'!X75,0,1)</f>
        <v>0</v>
      </c>
      <c r="Y75">
        <f>IF('1'!Y75='0'!Y75,0,1)</f>
        <v>0</v>
      </c>
      <c r="Z75">
        <f>IF('1'!Z75='0'!Z75,0,1)</f>
        <v>0</v>
      </c>
    </row>
    <row r="76" spans="1:26" x14ac:dyDescent="0.25">
      <c r="A76" t="s">
        <v>100</v>
      </c>
      <c r="B76">
        <f>IF('1'!B76='0'!B76,0,1)</f>
        <v>0</v>
      </c>
      <c r="C76">
        <f>IF('1'!C76='0'!C76,0,1)</f>
        <v>0</v>
      </c>
      <c r="D76">
        <f>IF('1'!D76='0'!D76,0,1)</f>
        <v>0</v>
      </c>
      <c r="E76">
        <f>IF('1'!E76='0'!E76,0,1)</f>
        <v>0</v>
      </c>
      <c r="F76">
        <f>IF('1'!F76='0'!F76,0,1)</f>
        <v>0</v>
      </c>
      <c r="G76">
        <f>IF('1'!G76='0'!G76,0,1)</f>
        <v>0</v>
      </c>
      <c r="H76">
        <f>IF('1'!H76='0'!H76,0,1)</f>
        <v>0</v>
      </c>
      <c r="I76">
        <f>IF('1'!I76='0'!I76,0,1)</f>
        <v>0</v>
      </c>
      <c r="J76">
        <f>IF('1'!J76='0'!J76,0,1)</f>
        <v>0</v>
      </c>
      <c r="K76">
        <f>IF('1'!K76='0'!K76,0,1)</f>
        <v>0</v>
      </c>
      <c r="L76">
        <f>IF('1'!L76='0'!L76,0,1)</f>
        <v>0</v>
      </c>
      <c r="M76">
        <f>IF('1'!M76='0'!M76,0,1)</f>
        <v>0</v>
      </c>
      <c r="N76">
        <f>IF('1'!N76='0'!N76,0,1)</f>
        <v>0</v>
      </c>
      <c r="O76">
        <f>IF('1'!O76='0'!O76,0,1)</f>
        <v>0</v>
      </c>
      <c r="P76">
        <f>IF('1'!P76='0'!P76,0,1)</f>
        <v>0</v>
      </c>
      <c r="Q76">
        <f>IF('1'!Q76='0'!Q76,0,1)</f>
        <v>0</v>
      </c>
      <c r="R76">
        <f>IF('1'!R76='0'!R76,0,1)</f>
        <v>0</v>
      </c>
      <c r="S76">
        <f>IF('1'!S76='0'!S76,0,1)</f>
        <v>0</v>
      </c>
      <c r="T76">
        <f>IF('1'!T76='0'!T76,0,1)</f>
        <v>0</v>
      </c>
      <c r="U76">
        <f>IF('1'!U76='0'!U76,0,1)</f>
        <v>0</v>
      </c>
      <c r="V76">
        <f>IF('1'!V76='0'!V76,0,1)</f>
        <v>0</v>
      </c>
      <c r="W76">
        <f>IF('1'!W76='0'!W76,0,1)</f>
        <v>0</v>
      </c>
      <c r="X76">
        <f>IF('1'!X76='0'!X76,0,1)</f>
        <v>0</v>
      </c>
      <c r="Y76">
        <f>IF('1'!Y76='0'!Y76,0,1)</f>
        <v>0</v>
      </c>
      <c r="Z76">
        <f>IF('1'!Z76='0'!Z76,0,1)</f>
        <v>0</v>
      </c>
    </row>
    <row r="77" spans="1:26" x14ac:dyDescent="0.25">
      <c r="A77" t="s">
        <v>101</v>
      </c>
      <c r="B77">
        <f>IF('1'!B77='0'!B77,0,1)</f>
        <v>0</v>
      </c>
      <c r="C77">
        <f>IF('1'!C77='0'!C77,0,1)</f>
        <v>0</v>
      </c>
      <c r="D77">
        <f>IF('1'!D77='0'!D77,0,1)</f>
        <v>0</v>
      </c>
      <c r="E77">
        <f>IF('1'!E77='0'!E77,0,1)</f>
        <v>0</v>
      </c>
      <c r="F77">
        <f>IF('1'!F77='0'!F77,0,1)</f>
        <v>0</v>
      </c>
      <c r="G77">
        <f>IF('1'!G77='0'!G77,0,1)</f>
        <v>0</v>
      </c>
      <c r="H77">
        <f>IF('1'!H77='0'!H77,0,1)</f>
        <v>0</v>
      </c>
      <c r="I77">
        <f>IF('1'!I77='0'!I77,0,1)</f>
        <v>0</v>
      </c>
      <c r="J77">
        <f>IF('1'!J77='0'!J77,0,1)</f>
        <v>0</v>
      </c>
      <c r="K77">
        <f>IF('1'!K77='0'!K77,0,1)</f>
        <v>0</v>
      </c>
      <c r="L77">
        <f>IF('1'!L77='0'!L77,0,1)</f>
        <v>0</v>
      </c>
      <c r="M77">
        <f>IF('1'!M77='0'!M77,0,1)</f>
        <v>0</v>
      </c>
      <c r="N77">
        <f>IF('1'!N77='0'!N77,0,1)</f>
        <v>0</v>
      </c>
      <c r="O77">
        <f>IF('1'!O77='0'!O77,0,1)</f>
        <v>0</v>
      </c>
      <c r="P77">
        <f>IF('1'!P77='0'!P77,0,1)</f>
        <v>0</v>
      </c>
      <c r="Q77">
        <f>IF('1'!Q77='0'!Q77,0,1)</f>
        <v>0</v>
      </c>
      <c r="R77">
        <f>IF('1'!R77='0'!R77,0,1)</f>
        <v>0</v>
      </c>
      <c r="S77">
        <f>IF('1'!S77='0'!S77,0,1)</f>
        <v>0</v>
      </c>
      <c r="T77">
        <f>IF('1'!T77='0'!T77,0,1)</f>
        <v>0</v>
      </c>
      <c r="U77">
        <f>IF('1'!U77='0'!U77,0,1)</f>
        <v>0</v>
      </c>
      <c r="V77">
        <f>IF('1'!V77='0'!V77,0,1)</f>
        <v>0</v>
      </c>
      <c r="W77">
        <f>IF('1'!W77='0'!W77,0,1)</f>
        <v>0</v>
      </c>
      <c r="X77">
        <f>IF('1'!X77='0'!X77,0,1)</f>
        <v>0</v>
      </c>
      <c r="Y77">
        <f>IF('1'!Y77='0'!Y77,0,1)</f>
        <v>0</v>
      </c>
      <c r="Z77">
        <f>IF('1'!Z77='0'!Z77,0,1)</f>
        <v>0</v>
      </c>
    </row>
    <row r="78" spans="1:26" x14ac:dyDescent="0.25">
      <c r="A78" t="s">
        <v>102</v>
      </c>
      <c r="B78">
        <f>IF('1'!B78='0'!B78,0,1)</f>
        <v>0</v>
      </c>
      <c r="C78">
        <f>IF('1'!C78='0'!C78,0,1)</f>
        <v>0</v>
      </c>
      <c r="D78">
        <f>IF('1'!D78='0'!D78,0,1)</f>
        <v>0</v>
      </c>
      <c r="E78">
        <f>IF('1'!E78='0'!E78,0,1)</f>
        <v>0</v>
      </c>
      <c r="F78">
        <f>IF('1'!F78='0'!F78,0,1)</f>
        <v>0</v>
      </c>
      <c r="G78">
        <f>IF('1'!G78='0'!G78,0,1)</f>
        <v>0</v>
      </c>
      <c r="H78">
        <f>IF('1'!H78='0'!H78,0,1)</f>
        <v>0</v>
      </c>
      <c r="I78">
        <f>IF('1'!I78='0'!I78,0,1)</f>
        <v>0</v>
      </c>
      <c r="J78">
        <f>IF('1'!J78='0'!J78,0,1)</f>
        <v>0</v>
      </c>
      <c r="K78">
        <f>IF('1'!K78='0'!K78,0,1)</f>
        <v>0</v>
      </c>
      <c r="L78">
        <f>IF('1'!L78='0'!L78,0,1)</f>
        <v>0</v>
      </c>
      <c r="M78">
        <f>IF('1'!M78='0'!M78,0,1)</f>
        <v>0</v>
      </c>
      <c r="N78">
        <f>IF('1'!N78='0'!N78,0,1)</f>
        <v>0</v>
      </c>
      <c r="O78">
        <f>IF('1'!O78='0'!O78,0,1)</f>
        <v>0</v>
      </c>
      <c r="P78">
        <f>IF('1'!P78='0'!P78,0,1)</f>
        <v>0</v>
      </c>
      <c r="Q78">
        <f>IF('1'!Q78='0'!Q78,0,1)</f>
        <v>0</v>
      </c>
      <c r="R78">
        <f>IF('1'!R78='0'!R78,0,1)</f>
        <v>0</v>
      </c>
      <c r="S78">
        <f>IF('1'!S78='0'!S78,0,1)</f>
        <v>0</v>
      </c>
      <c r="T78">
        <f>IF('1'!T78='0'!T78,0,1)</f>
        <v>0</v>
      </c>
      <c r="U78">
        <f>IF('1'!U78='0'!U78,0,1)</f>
        <v>0</v>
      </c>
      <c r="V78">
        <f>IF('1'!V78='0'!V78,0,1)</f>
        <v>0</v>
      </c>
      <c r="W78">
        <f>IF('1'!W78='0'!W78,0,1)</f>
        <v>0</v>
      </c>
      <c r="X78">
        <f>IF('1'!X78='0'!X78,0,1)</f>
        <v>0</v>
      </c>
      <c r="Y78">
        <f>IF('1'!Y78='0'!Y78,0,1)</f>
        <v>0</v>
      </c>
      <c r="Z78">
        <f>IF('1'!Z78='0'!Z78,0,1)</f>
        <v>0</v>
      </c>
    </row>
    <row r="79" spans="1:26" x14ac:dyDescent="0.25">
      <c r="A79" t="s">
        <v>103</v>
      </c>
      <c r="B79">
        <f>IF('1'!B79='0'!B79,0,1)</f>
        <v>0</v>
      </c>
      <c r="C79">
        <f>IF('1'!C79='0'!C79,0,1)</f>
        <v>0</v>
      </c>
      <c r="D79">
        <f>IF('1'!D79='0'!D79,0,1)</f>
        <v>0</v>
      </c>
      <c r="E79">
        <f>IF('1'!E79='0'!E79,0,1)</f>
        <v>0</v>
      </c>
      <c r="F79">
        <f>IF('1'!F79='0'!F79,0,1)</f>
        <v>0</v>
      </c>
      <c r="G79">
        <f>IF('1'!G79='0'!G79,0,1)</f>
        <v>0</v>
      </c>
      <c r="H79">
        <f>IF('1'!H79='0'!H79,0,1)</f>
        <v>0</v>
      </c>
      <c r="I79">
        <f>IF('1'!I79='0'!I79,0,1)</f>
        <v>0</v>
      </c>
      <c r="J79">
        <f>IF('1'!J79='0'!J79,0,1)</f>
        <v>0</v>
      </c>
      <c r="K79">
        <f>IF('1'!K79='0'!K79,0,1)</f>
        <v>0</v>
      </c>
      <c r="L79">
        <f>IF('1'!L79='0'!L79,0,1)</f>
        <v>0</v>
      </c>
      <c r="M79">
        <f>IF('1'!M79='0'!M79,0,1)</f>
        <v>0</v>
      </c>
      <c r="N79">
        <f>IF('1'!N79='0'!N79,0,1)</f>
        <v>0</v>
      </c>
      <c r="O79">
        <f>IF('1'!O79='0'!O79,0,1)</f>
        <v>0</v>
      </c>
      <c r="P79">
        <f>IF('1'!P79='0'!P79,0,1)</f>
        <v>0</v>
      </c>
      <c r="Q79">
        <f>IF('1'!Q79='0'!Q79,0,1)</f>
        <v>0</v>
      </c>
      <c r="R79">
        <f>IF('1'!R79='0'!R79,0,1)</f>
        <v>0</v>
      </c>
      <c r="S79">
        <f>IF('1'!S79='0'!S79,0,1)</f>
        <v>0</v>
      </c>
      <c r="T79">
        <f>IF('1'!T79='0'!T79,0,1)</f>
        <v>0</v>
      </c>
      <c r="U79">
        <f>IF('1'!U79='0'!U79,0,1)</f>
        <v>0</v>
      </c>
      <c r="V79">
        <f>IF('1'!V79='0'!V79,0,1)</f>
        <v>0</v>
      </c>
      <c r="W79">
        <f>IF('1'!W79='0'!W79,0,1)</f>
        <v>0</v>
      </c>
      <c r="X79">
        <f>IF('1'!X79='0'!X79,0,1)</f>
        <v>0</v>
      </c>
      <c r="Y79">
        <f>IF('1'!Y79='0'!Y79,0,1)</f>
        <v>0</v>
      </c>
      <c r="Z79">
        <f>IF('1'!Z79='0'!Z79,0,1)</f>
        <v>0</v>
      </c>
    </row>
    <row r="80" spans="1:26" x14ac:dyDescent="0.25">
      <c r="A80" t="s">
        <v>104</v>
      </c>
      <c r="B80">
        <f>IF('1'!B80='0'!B80,0,1)</f>
        <v>0</v>
      </c>
      <c r="C80">
        <f>IF('1'!C80='0'!C80,0,1)</f>
        <v>0</v>
      </c>
      <c r="D80">
        <f>IF('1'!D80='0'!D80,0,1)</f>
        <v>0</v>
      </c>
      <c r="E80">
        <f>IF('1'!E80='0'!E80,0,1)</f>
        <v>0</v>
      </c>
      <c r="F80">
        <f>IF('1'!F80='0'!F80,0,1)</f>
        <v>0</v>
      </c>
      <c r="G80">
        <f>IF('1'!G80='0'!G80,0,1)</f>
        <v>0</v>
      </c>
      <c r="H80">
        <f>IF('1'!H80='0'!H80,0,1)</f>
        <v>0</v>
      </c>
      <c r="I80">
        <f>IF('1'!I80='0'!I80,0,1)</f>
        <v>0</v>
      </c>
      <c r="J80">
        <f>IF('1'!J80='0'!J80,0,1)</f>
        <v>0</v>
      </c>
      <c r="K80">
        <f>IF('1'!K80='0'!K80,0,1)</f>
        <v>0</v>
      </c>
      <c r="L80">
        <f>IF('1'!L80='0'!L80,0,1)</f>
        <v>0</v>
      </c>
      <c r="M80">
        <f>IF('1'!M80='0'!M80,0,1)</f>
        <v>0</v>
      </c>
      <c r="N80">
        <f>IF('1'!N80='0'!N80,0,1)</f>
        <v>0</v>
      </c>
      <c r="O80">
        <f>IF('1'!O80='0'!O80,0,1)</f>
        <v>0</v>
      </c>
      <c r="P80">
        <f>IF('1'!P80='0'!P80,0,1)</f>
        <v>0</v>
      </c>
      <c r="Q80">
        <f>IF('1'!Q80='0'!Q80,0,1)</f>
        <v>0</v>
      </c>
      <c r="R80">
        <f>IF('1'!R80='0'!R80,0,1)</f>
        <v>0</v>
      </c>
      <c r="S80">
        <f>IF('1'!S80='0'!S80,0,1)</f>
        <v>0</v>
      </c>
      <c r="T80">
        <f>IF('1'!T80='0'!T80,0,1)</f>
        <v>0</v>
      </c>
      <c r="U80">
        <f>IF('1'!U80='0'!U80,0,1)</f>
        <v>0</v>
      </c>
      <c r="V80">
        <f>IF('1'!V80='0'!V80,0,1)</f>
        <v>0</v>
      </c>
      <c r="W80">
        <f>IF('1'!W80='0'!W80,0,1)</f>
        <v>0</v>
      </c>
      <c r="X80">
        <f>IF('1'!X80='0'!X80,0,1)</f>
        <v>0</v>
      </c>
      <c r="Y80">
        <f>IF('1'!Y80='0'!Y80,0,1)</f>
        <v>0</v>
      </c>
      <c r="Z80">
        <f>IF('1'!Z80='0'!Z80,0,1)</f>
        <v>0</v>
      </c>
    </row>
    <row r="81" spans="1:26" x14ac:dyDescent="0.25">
      <c r="A81" t="s">
        <v>105</v>
      </c>
      <c r="B81">
        <f>IF('1'!B81='0'!B81,0,1)</f>
        <v>0</v>
      </c>
      <c r="C81">
        <f>IF('1'!C81='0'!C81,0,1)</f>
        <v>0</v>
      </c>
      <c r="D81">
        <f>IF('1'!D81='0'!D81,0,1)</f>
        <v>0</v>
      </c>
      <c r="E81">
        <f>IF('1'!E81='0'!E81,0,1)</f>
        <v>0</v>
      </c>
      <c r="F81">
        <f>IF('1'!F81='0'!F81,0,1)</f>
        <v>0</v>
      </c>
      <c r="G81">
        <f>IF('1'!G81='0'!G81,0,1)</f>
        <v>0</v>
      </c>
      <c r="H81">
        <f>IF('1'!H81='0'!H81,0,1)</f>
        <v>0</v>
      </c>
      <c r="I81">
        <f>IF('1'!I81='0'!I81,0,1)</f>
        <v>0</v>
      </c>
      <c r="J81">
        <f>IF('1'!J81='0'!J81,0,1)</f>
        <v>0</v>
      </c>
      <c r="K81">
        <f>IF('1'!K81='0'!K81,0,1)</f>
        <v>0</v>
      </c>
      <c r="L81">
        <f>IF('1'!L81='0'!L81,0,1)</f>
        <v>0</v>
      </c>
      <c r="M81">
        <f>IF('1'!M81='0'!M81,0,1)</f>
        <v>0</v>
      </c>
      <c r="N81">
        <f>IF('1'!N81='0'!N81,0,1)</f>
        <v>0</v>
      </c>
      <c r="O81">
        <f>IF('1'!O81='0'!O81,0,1)</f>
        <v>0</v>
      </c>
      <c r="P81">
        <f>IF('1'!P81='0'!P81,0,1)</f>
        <v>0</v>
      </c>
      <c r="Q81">
        <f>IF('1'!Q81='0'!Q81,0,1)</f>
        <v>0</v>
      </c>
      <c r="R81">
        <f>IF('1'!R81='0'!R81,0,1)</f>
        <v>0</v>
      </c>
      <c r="S81">
        <f>IF('1'!S81='0'!S81,0,1)</f>
        <v>0</v>
      </c>
      <c r="T81">
        <f>IF('1'!T81='0'!T81,0,1)</f>
        <v>0</v>
      </c>
      <c r="U81">
        <f>IF('1'!U81='0'!U81,0,1)</f>
        <v>0</v>
      </c>
      <c r="V81">
        <f>IF('1'!V81='0'!V81,0,1)</f>
        <v>0</v>
      </c>
      <c r="W81">
        <f>IF('1'!W81='0'!W81,0,1)</f>
        <v>0</v>
      </c>
      <c r="X81">
        <f>IF('1'!X81='0'!X81,0,1)</f>
        <v>0</v>
      </c>
      <c r="Y81">
        <f>IF('1'!Y81='0'!Y81,0,1)</f>
        <v>0</v>
      </c>
      <c r="Z81">
        <f>IF('1'!Z81='0'!Z81,0,1)</f>
        <v>0</v>
      </c>
    </row>
    <row r="82" spans="1:26" x14ac:dyDescent="0.25">
      <c r="A82" t="s">
        <v>106</v>
      </c>
      <c r="B82">
        <f>IF('1'!B82='0'!B82,0,1)</f>
        <v>0</v>
      </c>
      <c r="C82">
        <f>IF('1'!C82='0'!C82,0,1)</f>
        <v>0</v>
      </c>
      <c r="D82">
        <f>IF('1'!D82='0'!D82,0,1)</f>
        <v>0</v>
      </c>
      <c r="E82">
        <f>IF('1'!E82='0'!E82,0,1)</f>
        <v>0</v>
      </c>
      <c r="F82">
        <f>IF('1'!F82='0'!F82,0,1)</f>
        <v>0</v>
      </c>
      <c r="G82">
        <f>IF('1'!G82='0'!G82,0,1)</f>
        <v>0</v>
      </c>
      <c r="H82">
        <f>IF('1'!H82='0'!H82,0,1)</f>
        <v>0</v>
      </c>
      <c r="I82">
        <f>IF('1'!I82='0'!I82,0,1)</f>
        <v>0</v>
      </c>
      <c r="J82">
        <f>IF('1'!J82='0'!J82,0,1)</f>
        <v>0</v>
      </c>
      <c r="K82">
        <f>IF('1'!K82='0'!K82,0,1)</f>
        <v>0</v>
      </c>
      <c r="L82">
        <f>IF('1'!L82='0'!L82,0,1)</f>
        <v>0</v>
      </c>
      <c r="M82">
        <f>IF('1'!M82='0'!M82,0,1)</f>
        <v>0</v>
      </c>
      <c r="N82">
        <f>IF('1'!N82='0'!N82,0,1)</f>
        <v>0</v>
      </c>
      <c r="O82">
        <f>IF('1'!O82='0'!O82,0,1)</f>
        <v>0</v>
      </c>
      <c r="P82">
        <f>IF('1'!P82='0'!P82,0,1)</f>
        <v>0</v>
      </c>
      <c r="Q82">
        <f>IF('1'!Q82='0'!Q82,0,1)</f>
        <v>0</v>
      </c>
      <c r="R82">
        <f>IF('1'!R82='0'!R82,0,1)</f>
        <v>0</v>
      </c>
      <c r="S82">
        <f>IF('1'!S82='0'!S82,0,1)</f>
        <v>0</v>
      </c>
      <c r="T82">
        <f>IF('1'!T82='0'!T82,0,1)</f>
        <v>0</v>
      </c>
      <c r="U82">
        <f>IF('1'!U82='0'!U82,0,1)</f>
        <v>0</v>
      </c>
      <c r="V82">
        <f>IF('1'!V82='0'!V82,0,1)</f>
        <v>0</v>
      </c>
      <c r="W82">
        <f>IF('1'!W82='0'!W82,0,1)</f>
        <v>0</v>
      </c>
      <c r="X82">
        <f>IF('1'!X82='0'!X82,0,1)</f>
        <v>0</v>
      </c>
      <c r="Y82">
        <f>IF('1'!Y82='0'!Y82,0,1)</f>
        <v>0</v>
      </c>
      <c r="Z82">
        <f>IF('1'!Z82='0'!Z82,0,1)</f>
        <v>0</v>
      </c>
    </row>
    <row r="83" spans="1:26" x14ac:dyDescent="0.25">
      <c r="A83" t="s">
        <v>107</v>
      </c>
      <c r="B83">
        <f>IF('1'!B83='0'!B83,0,1)</f>
        <v>0</v>
      </c>
      <c r="C83">
        <f>IF('1'!C83='0'!C83,0,1)</f>
        <v>0</v>
      </c>
      <c r="D83">
        <f>IF('1'!D83='0'!D83,0,1)</f>
        <v>0</v>
      </c>
      <c r="E83">
        <f>IF('1'!E83='0'!E83,0,1)</f>
        <v>0</v>
      </c>
      <c r="F83">
        <f>IF('1'!F83='0'!F83,0,1)</f>
        <v>0</v>
      </c>
      <c r="G83">
        <f>IF('1'!G83='0'!G83,0,1)</f>
        <v>0</v>
      </c>
      <c r="H83">
        <f>IF('1'!H83='0'!H83,0,1)</f>
        <v>0</v>
      </c>
      <c r="I83">
        <f>IF('1'!I83='0'!I83,0,1)</f>
        <v>0</v>
      </c>
      <c r="J83">
        <f>IF('1'!J83='0'!J83,0,1)</f>
        <v>0</v>
      </c>
      <c r="K83">
        <f>IF('1'!K83='0'!K83,0,1)</f>
        <v>0</v>
      </c>
      <c r="L83">
        <f>IF('1'!L83='0'!L83,0,1)</f>
        <v>0</v>
      </c>
      <c r="M83">
        <f>IF('1'!M83='0'!M83,0,1)</f>
        <v>0</v>
      </c>
      <c r="N83">
        <f>IF('1'!N83='0'!N83,0,1)</f>
        <v>0</v>
      </c>
      <c r="O83">
        <f>IF('1'!O83='0'!O83,0,1)</f>
        <v>0</v>
      </c>
      <c r="P83">
        <f>IF('1'!P83='0'!P83,0,1)</f>
        <v>0</v>
      </c>
      <c r="Q83">
        <f>IF('1'!Q83='0'!Q83,0,1)</f>
        <v>0</v>
      </c>
      <c r="R83">
        <f>IF('1'!R83='0'!R83,0,1)</f>
        <v>0</v>
      </c>
      <c r="S83">
        <f>IF('1'!S83='0'!S83,0,1)</f>
        <v>0</v>
      </c>
      <c r="T83">
        <f>IF('1'!T83='0'!T83,0,1)</f>
        <v>0</v>
      </c>
      <c r="U83">
        <f>IF('1'!U83='0'!U83,0,1)</f>
        <v>0</v>
      </c>
      <c r="V83">
        <f>IF('1'!V83='0'!V83,0,1)</f>
        <v>0</v>
      </c>
      <c r="W83">
        <f>IF('1'!W83='0'!W83,0,1)</f>
        <v>0</v>
      </c>
      <c r="X83">
        <f>IF('1'!X83='0'!X83,0,1)</f>
        <v>0</v>
      </c>
      <c r="Y83">
        <f>IF('1'!Y83='0'!Y83,0,1)</f>
        <v>0</v>
      </c>
      <c r="Z83">
        <f>IF('1'!Z83='0'!Z83,0,1)</f>
        <v>0</v>
      </c>
    </row>
    <row r="84" spans="1:26" x14ac:dyDescent="0.25">
      <c r="A84" t="s">
        <v>108</v>
      </c>
      <c r="B84">
        <f>IF('1'!B84='0'!B84,0,1)</f>
        <v>0</v>
      </c>
      <c r="C84">
        <f>IF('1'!C84='0'!C84,0,1)</f>
        <v>0</v>
      </c>
      <c r="D84">
        <f>IF('1'!D84='0'!D84,0,1)</f>
        <v>0</v>
      </c>
      <c r="E84">
        <f>IF('1'!E84='0'!E84,0,1)</f>
        <v>0</v>
      </c>
      <c r="F84">
        <f>IF('1'!F84='0'!F84,0,1)</f>
        <v>0</v>
      </c>
      <c r="G84">
        <f>IF('1'!G84='0'!G84,0,1)</f>
        <v>0</v>
      </c>
      <c r="H84">
        <f>IF('1'!H84='0'!H84,0,1)</f>
        <v>0</v>
      </c>
      <c r="I84">
        <f>IF('1'!I84='0'!I84,0,1)</f>
        <v>0</v>
      </c>
      <c r="J84">
        <f>IF('1'!J84='0'!J84,0,1)</f>
        <v>0</v>
      </c>
      <c r="K84">
        <f>IF('1'!K84='0'!K84,0,1)</f>
        <v>0</v>
      </c>
      <c r="L84">
        <f>IF('1'!L84='0'!L84,0,1)</f>
        <v>0</v>
      </c>
      <c r="M84">
        <f>IF('1'!M84='0'!M84,0,1)</f>
        <v>0</v>
      </c>
      <c r="N84">
        <f>IF('1'!N84='0'!N84,0,1)</f>
        <v>0</v>
      </c>
      <c r="O84">
        <f>IF('1'!O84='0'!O84,0,1)</f>
        <v>0</v>
      </c>
      <c r="P84">
        <f>IF('1'!P84='0'!P84,0,1)</f>
        <v>0</v>
      </c>
      <c r="Q84">
        <f>IF('1'!Q84='0'!Q84,0,1)</f>
        <v>0</v>
      </c>
      <c r="R84">
        <f>IF('1'!R84='0'!R84,0,1)</f>
        <v>0</v>
      </c>
      <c r="S84">
        <f>IF('1'!S84='0'!S84,0,1)</f>
        <v>0</v>
      </c>
      <c r="T84">
        <f>IF('1'!T84='0'!T84,0,1)</f>
        <v>0</v>
      </c>
      <c r="U84">
        <f>IF('1'!U84='0'!U84,0,1)</f>
        <v>0</v>
      </c>
      <c r="V84">
        <f>IF('1'!V84='0'!V84,0,1)</f>
        <v>0</v>
      </c>
      <c r="W84">
        <f>IF('1'!W84='0'!W84,0,1)</f>
        <v>0</v>
      </c>
      <c r="X84">
        <f>IF('1'!X84='0'!X84,0,1)</f>
        <v>0</v>
      </c>
      <c r="Y84">
        <f>IF('1'!Y84='0'!Y84,0,1)</f>
        <v>0</v>
      </c>
      <c r="Z84">
        <f>IF('1'!Z84='0'!Z84,0,1)</f>
        <v>0</v>
      </c>
    </row>
    <row r="85" spans="1:26" x14ac:dyDescent="0.25">
      <c r="A85" t="s">
        <v>109</v>
      </c>
      <c r="B85">
        <f>IF('1'!B85='0'!B85,0,1)</f>
        <v>0</v>
      </c>
      <c r="C85">
        <f>IF('1'!C85='0'!C85,0,1)</f>
        <v>0</v>
      </c>
      <c r="D85">
        <f>IF('1'!D85='0'!D85,0,1)</f>
        <v>0</v>
      </c>
      <c r="E85">
        <f>IF('1'!E85='0'!E85,0,1)</f>
        <v>0</v>
      </c>
      <c r="F85">
        <f>IF('1'!F85='0'!F85,0,1)</f>
        <v>0</v>
      </c>
      <c r="G85">
        <f>IF('1'!G85='0'!G85,0,1)</f>
        <v>0</v>
      </c>
      <c r="H85">
        <f>IF('1'!H85='0'!H85,0,1)</f>
        <v>0</v>
      </c>
      <c r="I85">
        <f>IF('1'!I85='0'!I85,0,1)</f>
        <v>0</v>
      </c>
      <c r="J85">
        <f>IF('1'!J85='0'!J85,0,1)</f>
        <v>0</v>
      </c>
      <c r="K85">
        <f>IF('1'!K85='0'!K85,0,1)</f>
        <v>0</v>
      </c>
      <c r="L85">
        <f>IF('1'!L85='0'!L85,0,1)</f>
        <v>0</v>
      </c>
      <c r="M85">
        <f>IF('1'!M85='0'!M85,0,1)</f>
        <v>0</v>
      </c>
      <c r="N85">
        <f>IF('1'!N85='0'!N85,0,1)</f>
        <v>0</v>
      </c>
      <c r="O85">
        <f>IF('1'!O85='0'!O85,0,1)</f>
        <v>0</v>
      </c>
      <c r="P85">
        <f>IF('1'!P85='0'!P85,0,1)</f>
        <v>0</v>
      </c>
      <c r="Q85">
        <f>IF('1'!Q85='0'!Q85,0,1)</f>
        <v>0</v>
      </c>
      <c r="R85">
        <f>IF('1'!R85='0'!R85,0,1)</f>
        <v>0</v>
      </c>
      <c r="S85">
        <f>IF('1'!S85='0'!S85,0,1)</f>
        <v>0</v>
      </c>
      <c r="T85">
        <f>IF('1'!T85='0'!T85,0,1)</f>
        <v>0</v>
      </c>
      <c r="U85">
        <f>IF('1'!U85='0'!U85,0,1)</f>
        <v>0</v>
      </c>
      <c r="V85">
        <f>IF('1'!V85='0'!V85,0,1)</f>
        <v>0</v>
      </c>
      <c r="W85">
        <f>IF('1'!W85='0'!W85,0,1)</f>
        <v>0</v>
      </c>
      <c r="X85">
        <f>IF('1'!X85='0'!X85,0,1)</f>
        <v>0</v>
      </c>
      <c r="Y85">
        <f>IF('1'!Y85='0'!Y85,0,1)</f>
        <v>0</v>
      </c>
      <c r="Z85">
        <f>IF('1'!Z85='0'!Z85,0,1)</f>
        <v>0</v>
      </c>
    </row>
    <row r="86" spans="1:26" x14ac:dyDescent="0.25">
      <c r="A86" t="s">
        <v>110</v>
      </c>
      <c r="B86">
        <f>IF('1'!B86='0'!B86,0,1)</f>
        <v>0</v>
      </c>
      <c r="C86">
        <f>IF('1'!C86='0'!C86,0,1)</f>
        <v>0</v>
      </c>
      <c r="D86">
        <f>IF('1'!D86='0'!D86,0,1)</f>
        <v>0</v>
      </c>
      <c r="E86">
        <f>IF('1'!E86='0'!E86,0,1)</f>
        <v>0</v>
      </c>
      <c r="F86">
        <f>IF('1'!F86='0'!F86,0,1)</f>
        <v>0</v>
      </c>
      <c r="G86">
        <f>IF('1'!G86='0'!G86,0,1)</f>
        <v>0</v>
      </c>
      <c r="H86">
        <f>IF('1'!H86='0'!H86,0,1)</f>
        <v>0</v>
      </c>
      <c r="I86">
        <f>IF('1'!I86='0'!I86,0,1)</f>
        <v>0</v>
      </c>
      <c r="J86">
        <f>IF('1'!J86='0'!J86,0,1)</f>
        <v>0</v>
      </c>
      <c r="K86">
        <f>IF('1'!K86='0'!K86,0,1)</f>
        <v>0</v>
      </c>
      <c r="L86">
        <f>IF('1'!L86='0'!L86,0,1)</f>
        <v>0</v>
      </c>
      <c r="M86">
        <f>IF('1'!M86='0'!M86,0,1)</f>
        <v>0</v>
      </c>
      <c r="N86">
        <f>IF('1'!N86='0'!N86,0,1)</f>
        <v>0</v>
      </c>
      <c r="O86">
        <f>IF('1'!O86='0'!O86,0,1)</f>
        <v>0</v>
      </c>
      <c r="P86">
        <f>IF('1'!P86='0'!P86,0,1)</f>
        <v>0</v>
      </c>
      <c r="Q86">
        <f>IF('1'!Q86='0'!Q86,0,1)</f>
        <v>0</v>
      </c>
      <c r="R86">
        <f>IF('1'!R86='0'!R86,0,1)</f>
        <v>0</v>
      </c>
      <c r="S86">
        <f>IF('1'!S86='0'!S86,0,1)</f>
        <v>0</v>
      </c>
      <c r="T86">
        <f>IF('1'!T86='0'!T86,0,1)</f>
        <v>0</v>
      </c>
      <c r="U86">
        <f>IF('1'!U86='0'!U86,0,1)</f>
        <v>0</v>
      </c>
      <c r="V86">
        <f>IF('1'!V86='0'!V86,0,1)</f>
        <v>0</v>
      </c>
      <c r="W86">
        <f>IF('1'!W86='0'!W86,0,1)</f>
        <v>0</v>
      </c>
      <c r="X86">
        <f>IF('1'!X86='0'!X86,0,1)</f>
        <v>0</v>
      </c>
      <c r="Y86">
        <f>IF('1'!Y86='0'!Y86,0,1)</f>
        <v>0</v>
      </c>
      <c r="Z86">
        <f>IF('1'!Z86='0'!Z86,0,1)</f>
        <v>0</v>
      </c>
    </row>
    <row r="87" spans="1:26" x14ac:dyDescent="0.25">
      <c r="A87" t="s">
        <v>111</v>
      </c>
      <c r="B87">
        <f>IF('1'!B87='0'!B87,0,1)</f>
        <v>0</v>
      </c>
      <c r="C87">
        <f>IF('1'!C87='0'!C87,0,1)</f>
        <v>0</v>
      </c>
      <c r="D87">
        <f>IF('1'!D87='0'!D87,0,1)</f>
        <v>0</v>
      </c>
      <c r="E87">
        <f>IF('1'!E87='0'!E87,0,1)</f>
        <v>0</v>
      </c>
      <c r="F87">
        <f>IF('1'!F87='0'!F87,0,1)</f>
        <v>0</v>
      </c>
      <c r="G87">
        <f>IF('1'!G87='0'!G87,0,1)</f>
        <v>0</v>
      </c>
      <c r="H87">
        <f>IF('1'!H87='0'!H87,0,1)</f>
        <v>0</v>
      </c>
      <c r="I87">
        <f>IF('1'!I87='0'!I87,0,1)</f>
        <v>0</v>
      </c>
      <c r="J87">
        <f>IF('1'!J87='0'!J87,0,1)</f>
        <v>0</v>
      </c>
      <c r="K87">
        <f>IF('1'!K87='0'!K87,0,1)</f>
        <v>0</v>
      </c>
      <c r="L87">
        <f>IF('1'!L87='0'!L87,0,1)</f>
        <v>0</v>
      </c>
      <c r="M87">
        <f>IF('1'!M87='0'!M87,0,1)</f>
        <v>0</v>
      </c>
      <c r="N87">
        <f>IF('1'!N87='0'!N87,0,1)</f>
        <v>0</v>
      </c>
      <c r="O87">
        <f>IF('1'!O87='0'!O87,0,1)</f>
        <v>0</v>
      </c>
      <c r="P87">
        <f>IF('1'!P87='0'!P87,0,1)</f>
        <v>0</v>
      </c>
      <c r="Q87">
        <f>IF('1'!Q87='0'!Q87,0,1)</f>
        <v>0</v>
      </c>
      <c r="R87">
        <f>IF('1'!R87='0'!R87,0,1)</f>
        <v>0</v>
      </c>
      <c r="S87">
        <f>IF('1'!S87='0'!S87,0,1)</f>
        <v>0</v>
      </c>
      <c r="T87">
        <f>IF('1'!T87='0'!T87,0,1)</f>
        <v>0</v>
      </c>
      <c r="U87">
        <f>IF('1'!U87='0'!U87,0,1)</f>
        <v>0</v>
      </c>
      <c r="V87">
        <f>IF('1'!V87='0'!V87,0,1)</f>
        <v>0</v>
      </c>
      <c r="W87">
        <f>IF('1'!W87='0'!W87,0,1)</f>
        <v>0</v>
      </c>
      <c r="X87">
        <f>IF('1'!X87='0'!X87,0,1)</f>
        <v>0</v>
      </c>
      <c r="Y87">
        <f>IF('1'!Y87='0'!Y87,0,1)</f>
        <v>0</v>
      </c>
      <c r="Z87">
        <f>IF('1'!Z87='0'!Z87,0,1)</f>
        <v>0</v>
      </c>
    </row>
    <row r="88" spans="1:26" x14ac:dyDescent="0.25">
      <c r="A88" t="s">
        <v>112</v>
      </c>
      <c r="B88">
        <f>IF('1'!B88='0'!B88,0,1)</f>
        <v>0</v>
      </c>
      <c r="C88">
        <f>IF('1'!C88='0'!C88,0,1)</f>
        <v>0</v>
      </c>
      <c r="D88">
        <f>IF('1'!D88='0'!D88,0,1)</f>
        <v>0</v>
      </c>
      <c r="E88">
        <f>IF('1'!E88='0'!E88,0,1)</f>
        <v>0</v>
      </c>
      <c r="F88">
        <f>IF('1'!F88='0'!F88,0,1)</f>
        <v>0</v>
      </c>
      <c r="G88">
        <f>IF('1'!G88='0'!G88,0,1)</f>
        <v>0</v>
      </c>
      <c r="H88">
        <f>IF('1'!H88='0'!H88,0,1)</f>
        <v>0</v>
      </c>
      <c r="I88">
        <f>IF('1'!I88='0'!I88,0,1)</f>
        <v>0</v>
      </c>
      <c r="J88">
        <f>IF('1'!J88='0'!J88,0,1)</f>
        <v>0</v>
      </c>
      <c r="K88">
        <f>IF('1'!K88='0'!K88,0,1)</f>
        <v>0</v>
      </c>
      <c r="L88">
        <f>IF('1'!L88='0'!L88,0,1)</f>
        <v>0</v>
      </c>
      <c r="M88">
        <f>IF('1'!M88='0'!M88,0,1)</f>
        <v>0</v>
      </c>
      <c r="N88">
        <f>IF('1'!N88='0'!N88,0,1)</f>
        <v>0</v>
      </c>
      <c r="O88">
        <f>IF('1'!O88='0'!O88,0,1)</f>
        <v>0</v>
      </c>
      <c r="P88">
        <f>IF('1'!P88='0'!P88,0,1)</f>
        <v>0</v>
      </c>
      <c r="Q88">
        <f>IF('1'!Q88='0'!Q88,0,1)</f>
        <v>0</v>
      </c>
      <c r="R88">
        <f>IF('1'!R88='0'!R88,0,1)</f>
        <v>0</v>
      </c>
      <c r="S88">
        <f>IF('1'!S88='0'!S88,0,1)</f>
        <v>0</v>
      </c>
      <c r="T88">
        <f>IF('1'!T88='0'!T88,0,1)</f>
        <v>0</v>
      </c>
      <c r="U88">
        <f>IF('1'!U88='0'!U88,0,1)</f>
        <v>0</v>
      </c>
      <c r="V88">
        <f>IF('1'!V88='0'!V88,0,1)</f>
        <v>0</v>
      </c>
      <c r="W88">
        <f>IF('1'!W88='0'!W88,0,1)</f>
        <v>0</v>
      </c>
      <c r="X88">
        <f>IF('1'!X88='0'!X88,0,1)</f>
        <v>0</v>
      </c>
      <c r="Y88">
        <f>IF('1'!Y88='0'!Y88,0,1)</f>
        <v>0</v>
      </c>
      <c r="Z88">
        <f>IF('1'!Z88='0'!Z88,0,1)</f>
        <v>0</v>
      </c>
    </row>
    <row r="89" spans="1:26" x14ac:dyDescent="0.25">
      <c r="A89" t="s">
        <v>113</v>
      </c>
      <c r="B89">
        <f>IF('1'!B89='0'!B89,0,1)</f>
        <v>0</v>
      </c>
      <c r="C89">
        <f>IF('1'!C89='0'!C89,0,1)</f>
        <v>0</v>
      </c>
      <c r="D89">
        <f>IF('1'!D89='0'!D89,0,1)</f>
        <v>0</v>
      </c>
      <c r="E89">
        <f>IF('1'!E89='0'!E89,0,1)</f>
        <v>0</v>
      </c>
      <c r="F89">
        <f>IF('1'!F89='0'!F89,0,1)</f>
        <v>0</v>
      </c>
      <c r="G89">
        <f>IF('1'!G89='0'!G89,0,1)</f>
        <v>0</v>
      </c>
      <c r="H89">
        <f>IF('1'!H89='0'!H89,0,1)</f>
        <v>0</v>
      </c>
      <c r="I89">
        <f>IF('1'!I89='0'!I89,0,1)</f>
        <v>0</v>
      </c>
      <c r="J89">
        <f>IF('1'!J89='0'!J89,0,1)</f>
        <v>0</v>
      </c>
      <c r="K89">
        <f>IF('1'!K89='0'!K89,0,1)</f>
        <v>0</v>
      </c>
      <c r="L89">
        <f>IF('1'!L89='0'!L89,0,1)</f>
        <v>0</v>
      </c>
      <c r="M89">
        <f>IF('1'!M89='0'!M89,0,1)</f>
        <v>0</v>
      </c>
      <c r="N89">
        <f>IF('1'!N89='0'!N89,0,1)</f>
        <v>0</v>
      </c>
      <c r="O89">
        <f>IF('1'!O89='0'!O89,0,1)</f>
        <v>0</v>
      </c>
      <c r="P89">
        <f>IF('1'!P89='0'!P89,0,1)</f>
        <v>0</v>
      </c>
      <c r="Q89">
        <f>IF('1'!Q89='0'!Q89,0,1)</f>
        <v>0</v>
      </c>
      <c r="R89">
        <f>IF('1'!R89='0'!R89,0,1)</f>
        <v>0</v>
      </c>
      <c r="S89">
        <f>IF('1'!S89='0'!S89,0,1)</f>
        <v>0</v>
      </c>
      <c r="T89">
        <f>IF('1'!T89='0'!T89,0,1)</f>
        <v>0</v>
      </c>
      <c r="U89">
        <f>IF('1'!U89='0'!U89,0,1)</f>
        <v>0</v>
      </c>
      <c r="V89">
        <f>IF('1'!V89='0'!V89,0,1)</f>
        <v>0</v>
      </c>
      <c r="W89">
        <f>IF('1'!W89='0'!W89,0,1)</f>
        <v>0</v>
      </c>
      <c r="X89">
        <f>IF('1'!X89='0'!X89,0,1)</f>
        <v>0</v>
      </c>
      <c r="Y89">
        <f>IF('1'!Y89='0'!Y89,0,1)</f>
        <v>0</v>
      </c>
      <c r="Z89">
        <f>IF('1'!Z89='0'!Z89,0,1)</f>
        <v>0</v>
      </c>
    </row>
    <row r="90" spans="1:26" x14ac:dyDescent="0.25">
      <c r="A90" t="s">
        <v>114</v>
      </c>
      <c r="B90">
        <f>IF('1'!B90='0'!B90,0,1)</f>
        <v>0</v>
      </c>
      <c r="C90">
        <f>IF('1'!C90='0'!C90,0,1)</f>
        <v>0</v>
      </c>
      <c r="D90">
        <f>IF('1'!D90='0'!D90,0,1)</f>
        <v>0</v>
      </c>
      <c r="E90">
        <f>IF('1'!E90='0'!E90,0,1)</f>
        <v>0</v>
      </c>
      <c r="F90">
        <f>IF('1'!F90='0'!F90,0,1)</f>
        <v>0</v>
      </c>
      <c r="G90">
        <f>IF('1'!G90='0'!G90,0,1)</f>
        <v>0</v>
      </c>
      <c r="H90">
        <f>IF('1'!H90='0'!H90,0,1)</f>
        <v>0</v>
      </c>
      <c r="I90">
        <f>IF('1'!I90='0'!I90,0,1)</f>
        <v>0</v>
      </c>
      <c r="J90">
        <f>IF('1'!J90='0'!J90,0,1)</f>
        <v>0</v>
      </c>
      <c r="K90">
        <f>IF('1'!K90='0'!K90,0,1)</f>
        <v>0</v>
      </c>
      <c r="L90">
        <f>IF('1'!L90='0'!L90,0,1)</f>
        <v>0</v>
      </c>
      <c r="M90">
        <f>IF('1'!M90='0'!M90,0,1)</f>
        <v>0</v>
      </c>
      <c r="N90">
        <f>IF('1'!N90='0'!N90,0,1)</f>
        <v>0</v>
      </c>
      <c r="O90">
        <f>IF('1'!O90='0'!O90,0,1)</f>
        <v>0</v>
      </c>
      <c r="P90">
        <f>IF('1'!P90='0'!P90,0,1)</f>
        <v>0</v>
      </c>
      <c r="Q90">
        <f>IF('1'!Q90='0'!Q90,0,1)</f>
        <v>0</v>
      </c>
      <c r="R90">
        <f>IF('1'!R90='0'!R90,0,1)</f>
        <v>0</v>
      </c>
      <c r="S90">
        <f>IF('1'!S90='0'!S90,0,1)</f>
        <v>0</v>
      </c>
      <c r="T90">
        <f>IF('1'!T90='0'!T90,0,1)</f>
        <v>0</v>
      </c>
      <c r="U90">
        <f>IF('1'!U90='0'!U90,0,1)</f>
        <v>0</v>
      </c>
      <c r="V90">
        <f>IF('1'!V90='0'!V90,0,1)</f>
        <v>0</v>
      </c>
      <c r="W90">
        <f>IF('1'!W90='0'!W90,0,1)</f>
        <v>0</v>
      </c>
      <c r="X90">
        <f>IF('1'!X90='0'!X90,0,1)</f>
        <v>0</v>
      </c>
      <c r="Y90">
        <f>IF('1'!Y90='0'!Y90,0,1)</f>
        <v>0</v>
      </c>
      <c r="Z90">
        <f>IF('1'!Z90='0'!Z90,0,1)</f>
        <v>0</v>
      </c>
    </row>
    <row r="91" spans="1:26" x14ac:dyDescent="0.25">
      <c r="A91" t="s">
        <v>115</v>
      </c>
      <c r="B91">
        <f>IF('1'!B91='0'!B91,0,1)</f>
        <v>0</v>
      </c>
      <c r="C91">
        <f>IF('1'!C91='0'!C91,0,1)</f>
        <v>0</v>
      </c>
      <c r="D91">
        <f>IF('1'!D91='0'!D91,0,1)</f>
        <v>0</v>
      </c>
      <c r="E91">
        <f>IF('1'!E91='0'!E91,0,1)</f>
        <v>0</v>
      </c>
      <c r="F91">
        <f>IF('1'!F91='0'!F91,0,1)</f>
        <v>0</v>
      </c>
      <c r="G91">
        <f>IF('1'!G91='0'!G91,0,1)</f>
        <v>0</v>
      </c>
      <c r="H91">
        <f>IF('1'!H91='0'!H91,0,1)</f>
        <v>0</v>
      </c>
      <c r="I91">
        <f>IF('1'!I91='0'!I91,0,1)</f>
        <v>0</v>
      </c>
      <c r="J91">
        <f>IF('1'!J91='0'!J91,0,1)</f>
        <v>0</v>
      </c>
      <c r="K91">
        <f>IF('1'!K91='0'!K91,0,1)</f>
        <v>0</v>
      </c>
      <c r="L91">
        <f>IF('1'!L91='0'!L91,0,1)</f>
        <v>0</v>
      </c>
      <c r="M91">
        <f>IF('1'!M91='0'!M91,0,1)</f>
        <v>0</v>
      </c>
      <c r="N91">
        <f>IF('1'!N91='0'!N91,0,1)</f>
        <v>0</v>
      </c>
      <c r="O91">
        <f>IF('1'!O91='0'!O91,0,1)</f>
        <v>0</v>
      </c>
      <c r="P91">
        <f>IF('1'!P91='0'!P91,0,1)</f>
        <v>0</v>
      </c>
      <c r="Q91">
        <f>IF('1'!Q91='0'!Q91,0,1)</f>
        <v>0</v>
      </c>
      <c r="R91">
        <f>IF('1'!R91='0'!R91,0,1)</f>
        <v>0</v>
      </c>
      <c r="S91">
        <f>IF('1'!S91='0'!S91,0,1)</f>
        <v>0</v>
      </c>
      <c r="T91">
        <f>IF('1'!T91='0'!T91,0,1)</f>
        <v>0</v>
      </c>
      <c r="U91">
        <f>IF('1'!U91='0'!U91,0,1)</f>
        <v>0</v>
      </c>
      <c r="V91">
        <f>IF('1'!V91='0'!V91,0,1)</f>
        <v>0</v>
      </c>
      <c r="W91">
        <f>IF('1'!W91='0'!W91,0,1)</f>
        <v>0</v>
      </c>
      <c r="X91">
        <f>IF('1'!X91='0'!X91,0,1)</f>
        <v>0</v>
      </c>
      <c r="Y91">
        <f>IF('1'!Y91='0'!Y91,0,1)</f>
        <v>0</v>
      </c>
      <c r="Z91">
        <f>IF('1'!Z91='0'!Z91,0,1)</f>
        <v>0</v>
      </c>
    </row>
    <row r="92" spans="1:26" x14ac:dyDescent="0.25">
      <c r="A92" t="s">
        <v>116</v>
      </c>
      <c r="B92">
        <f>IF('1'!B92='0'!B92,0,1)</f>
        <v>0</v>
      </c>
      <c r="C92">
        <f>IF('1'!C92='0'!C92,0,1)</f>
        <v>0</v>
      </c>
      <c r="D92">
        <f>IF('1'!D92='0'!D92,0,1)</f>
        <v>0</v>
      </c>
      <c r="E92">
        <f>IF('1'!E92='0'!E92,0,1)</f>
        <v>0</v>
      </c>
      <c r="F92">
        <f>IF('1'!F92='0'!F92,0,1)</f>
        <v>0</v>
      </c>
      <c r="G92">
        <f>IF('1'!G92='0'!G92,0,1)</f>
        <v>0</v>
      </c>
      <c r="H92">
        <f>IF('1'!H92='0'!H92,0,1)</f>
        <v>0</v>
      </c>
      <c r="I92">
        <f>IF('1'!I92='0'!I92,0,1)</f>
        <v>0</v>
      </c>
      <c r="J92">
        <f>IF('1'!J92='0'!J92,0,1)</f>
        <v>0</v>
      </c>
      <c r="K92">
        <f>IF('1'!K92='0'!K92,0,1)</f>
        <v>0</v>
      </c>
      <c r="L92">
        <f>IF('1'!L92='0'!L92,0,1)</f>
        <v>0</v>
      </c>
      <c r="M92">
        <f>IF('1'!M92='0'!M92,0,1)</f>
        <v>0</v>
      </c>
      <c r="N92">
        <f>IF('1'!N92='0'!N92,0,1)</f>
        <v>0</v>
      </c>
      <c r="O92">
        <f>IF('1'!O92='0'!O92,0,1)</f>
        <v>0</v>
      </c>
      <c r="P92">
        <f>IF('1'!P92='0'!P92,0,1)</f>
        <v>0</v>
      </c>
      <c r="Q92">
        <f>IF('1'!Q92='0'!Q92,0,1)</f>
        <v>0</v>
      </c>
      <c r="R92">
        <f>IF('1'!R92='0'!R92,0,1)</f>
        <v>0</v>
      </c>
      <c r="S92">
        <f>IF('1'!S92='0'!S92,0,1)</f>
        <v>0</v>
      </c>
      <c r="T92">
        <f>IF('1'!T92='0'!T92,0,1)</f>
        <v>0</v>
      </c>
      <c r="U92">
        <f>IF('1'!U92='0'!U92,0,1)</f>
        <v>0</v>
      </c>
      <c r="V92">
        <f>IF('1'!V92='0'!V92,0,1)</f>
        <v>0</v>
      </c>
      <c r="W92">
        <f>IF('1'!W92='0'!W92,0,1)</f>
        <v>0</v>
      </c>
      <c r="X92">
        <f>IF('1'!X92='0'!X92,0,1)</f>
        <v>0</v>
      </c>
      <c r="Y92">
        <f>IF('1'!Y92='0'!Y92,0,1)</f>
        <v>0</v>
      </c>
      <c r="Z92">
        <f>IF('1'!Z92='0'!Z92,0,1)</f>
        <v>0</v>
      </c>
    </row>
    <row r="93" spans="1:26" x14ac:dyDescent="0.25">
      <c r="A93" t="s">
        <v>117</v>
      </c>
      <c r="B93">
        <f>IF('1'!B93='0'!B93,0,1)</f>
        <v>0</v>
      </c>
      <c r="C93">
        <f>IF('1'!C93='0'!C93,0,1)</f>
        <v>0</v>
      </c>
      <c r="D93">
        <f>IF('1'!D93='0'!D93,0,1)</f>
        <v>0</v>
      </c>
      <c r="E93">
        <f>IF('1'!E93='0'!E93,0,1)</f>
        <v>0</v>
      </c>
      <c r="F93">
        <f>IF('1'!F93='0'!F93,0,1)</f>
        <v>0</v>
      </c>
      <c r="G93">
        <f>IF('1'!G93='0'!G93,0,1)</f>
        <v>0</v>
      </c>
      <c r="H93">
        <f>IF('1'!H93='0'!H93,0,1)</f>
        <v>0</v>
      </c>
      <c r="I93">
        <f>IF('1'!I93='0'!I93,0,1)</f>
        <v>0</v>
      </c>
      <c r="J93">
        <f>IF('1'!J93='0'!J93,0,1)</f>
        <v>0</v>
      </c>
      <c r="K93">
        <f>IF('1'!K93='0'!K93,0,1)</f>
        <v>0</v>
      </c>
      <c r="L93">
        <f>IF('1'!L93='0'!L93,0,1)</f>
        <v>0</v>
      </c>
      <c r="M93">
        <f>IF('1'!M93='0'!M93,0,1)</f>
        <v>0</v>
      </c>
      <c r="N93">
        <f>IF('1'!N93='0'!N93,0,1)</f>
        <v>0</v>
      </c>
      <c r="O93">
        <f>IF('1'!O93='0'!O93,0,1)</f>
        <v>0</v>
      </c>
      <c r="P93">
        <f>IF('1'!P93='0'!P93,0,1)</f>
        <v>0</v>
      </c>
      <c r="Q93">
        <f>IF('1'!Q93='0'!Q93,0,1)</f>
        <v>0</v>
      </c>
      <c r="R93">
        <f>IF('1'!R93='0'!R93,0,1)</f>
        <v>0</v>
      </c>
      <c r="S93">
        <f>IF('1'!S93='0'!S93,0,1)</f>
        <v>0</v>
      </c>
      <c r="T93">
        <f>IF('1'!T93='0'!T93,0,1)</f>
        <v>0</v>
      </c>
      <c r="U93">
        <f>IF('1'!U93='0'!U93,0,1)</f>
        <v>0</v>
      </c>
      <c r="V93">
        <f>IF('1'!V93='0'!V93,0,1)</f>
        <v>0</v>
      </c>
      <c r="W93">
        <f>IF('1'!W93='0'!W93,0,1)</f>
        <v>0</v>
      </c>
      <c r="X93">
        <f>IF('1'!X93='0'!X93,0,1)</f>
        <v>0</v>
      </c>
      <c r="Y93">
        <f>IF('1'!Y93='0'!Y93,0,1)</f>
        <v>0</v>
      </c>
      <c r="Z93">
        <f>IF('1'!Z93='0'!Z93,0,1)</f>
        <v>0</v>
      </c>
    </row>
    <row r="94" spans="1:26" x14ac:dyDescent="0.25">
      <c r="A94" t="s">
        <v>118</v>
      </c>
      <c r="B94">
        <f>IF('1'!B94='0'!B94,0,1)</f>
        <v>0</v>
      </c>
      <c r="C94">
        <f>IF('1'!C94='0'!C94,0,1)</f>
        <v>0</v>
      </c>
      <c r="D94">
        <f>IF('1'!D94='0'!D94,0,1)</f>
        <v>0</v>
      </c>
      <c r="E94">
        <f>IF('1'!E94='0'!E94,0,1)</f>
        <v>0</v>
      </c>
      <c r="F94">
        <f>IF('1'!F94='0'!F94,0,1)</f>
        <v>0</v>
      </c>
      <c r="G94">
        <f>IF('1'!G94='0'!G94,0,1)</f>
        <v>0</v>
      </c>
      <c r="H94">
        <f>IF('1'!H94='0'!H94,0,1)</f>
        <v>0</v>
      </c>
      <c r="I94">
        <f>IF('1'!I94='0'!I94,0,1)</f>
        <v>0</v>
      </c>
      <c r="J94">
        <f>IF('1'!J94='0'!J94,0,1)</f>
        <v>0</v>
      </c>
      <c r="K94">
        <f>IF('1'!K94='0'!K94,0,1)</f>
        <v>0</v>
      </c>
      <c r="L94">
        <f>IF('1'!L94='0'!L94,0,1)</f>
        <v>0</v>
      </c>
      <c r="M94">
        <f>IF('1'!M94='0'!M94,0,1)</f>
        <v>0</v>
      </c>
      <c r="N94">
        <f>IF('1'!N94='0'!N94,0,1)</f>
        <v>0</v>
      </c>
      <c r="O94">
        <f>IF('1'!O94='0'!O94,0,1)</f>
        <v>0</v>
      </c>
      <c r="P94">
        <f>IF('1'!P94='0'!P94,0,1)</f>
        <v>0</v>
      </c>
      <c r="Q94">
        <f>IF('1'!Q94='0'!Q94,0,1)</f>
        <v>0</v>
      </c>
      <c r="R94">
        <f>IF('1'!R94='0'!R94,0,1)</f>
        <v>0</v>
      </c>
      <c r="S94">
        <f>IF('1'!S94='0'!S94,0,1)</f>
        <v>0</v>
      </c>
      <c r="T94">
        <f>IF('1'!T94='0'!T94,0,1)</f>
        <v>0</v>
      </c>
      <c r="U94">
        <f>IF('1'!U94='0'!U94,0,1)</f>
        <v>0</v>
      </c>
      <c r="V94">
        <f>IF('1'!V94='0'!V94,0,1)</f>
        <v>0</v>
      </c>
      <c r="W94">
        <f>IF('1'!W94='0'!W94,0,1)</f>
        <v>0</v>
      </c>
      <c r="X94">
        <f>IF('1'!X94='0'!X94,0,1)</f>
        <v>0</v>
      </c>
      <c r="Y94">
        <f>IF('1'!Y94='0'!Y94,0,1)</f>
        <v>0</v>
      </c>
      <c r="Z94">
        <f>IF('1'!Z94='0'!Z94,0,1)</f>
        <v>0</v>
      </c>
    </row>
    <row r="95" spans="1:26" x14ac:dyDescent="0.25">
      <c r="A95" t="s">
        <v>119</v>
      </c>
      <c r="B95">
        <f>IF('1'!B95='0'!B95,0,1)</f>
        <v>0</v>
      </c>
      <c r="C95">
        <f>IF('1'!C95='0'!C95,0,1)</f>
        <v>0</v>
      </c>
      <c r="D95">
        <f>IF('1'!D95='0'!D95,0,1)</f>
        <v>0</v>
      </c>
      <c r="E95">
        <f>IF('1'!E95='0'!E95,0,1)</f>
        <v>0</v>
      </c>
      <c r="F95">
        <f>IF('1'!F95='0'!F95,0,1)</f>
        <v>0</v>
      </c>
      <c r="G95">
        <f>IF('1'!G95='0'!G95,0,1)</f>
        <v>0</v>
      </c>
      <c r="H95">
        <f>IF('1'!H95='0'!H95,0,1)</f>
        <v>0</v>
      </c>
      <c r="I95">
        <f>IF('1'!I95='0'!I95,0,1)</f>
        <v>0</v>
      </c>
      <c r="J95">
        <f>IF('1'!J95='0'!J95,0,1)</f>
        <v>0</v>
      </c>
      <c r="K95">
        <f>IF('1'!K95='0'!K95,0,1)</f>
        <v>0</v>
      </c>
      <c r="L95">
        <f>IF('1'!L95='0'!L95,0,1)</f>
        <v>0</v>
      </c>
      <c r="M95">
        <f>IF('1'!M95='0'!M95,0,1)</f>
        <v>0</v>
      </c>
      <c r="N95">
        <f>IF('1'!N95='0'!N95,0,1)</f>
        <v>0</v>
      </c>
      <c r="O95">
        <f>IF('1'!O95='0'!O95,0,1)</f>
        <v>0</v>
      </c>
      <c r="P95">
        <f>IF('1'!P95='0'!P95,0,1)</f>
        <v>0</v>
      </c>
      <c r="Q95">
        <f>IF('1'!Q95='0'!Q95,0,1)</f>
        <v>0</v>
      </c>
      <c r="R95">
        <f>IF('1'!R95='0'!R95,0,1)</f>
        <v>0</v>
      </c>
      <c r="S95">
        <f>IF('1'!S95='0'!S95,0,1)</f>
        <v>0</v>
      </c>
      <c r="T95">
        <f>IF('1'!T95='0'!T95,0,1)</f>
        <v>0</v>
      </c>
      <c r="U95">
        <f>IF('1'!U95='0'!U95,0,1)</f>
        <v>0</v>
      </c>
      <c r="V95">
        <f>IF('1'!V95='0'!V95,0,1)</f>
        <v>0</v>
      </c>
      <c r="W95">
        <f>IF('1'!W95='0'!W95,0,1)</f>
        <v>0</v>
      </c>
      <c r="X95">
        <f>IF('1'!X95='0'!X95,0,1)</f>
        <v>0</v>
      </c>
      <c r="Y95">
        <f>IF('1'!Y95='0'!Y95,0,1)</f>
        <v>0</v>
      </c>
      <c r="Z95">
        <f>IF('1'!Z95='0'!Z95,0,1)</f>
        <v>0</v>
      </c>
    </row>
    <row r="96" spans="1:26" x14ac:dyDescent="0.25">
      <c r="A96" t="s">
        <v>120</v>
      </c>
      <c r="B96">
        <f>IF('1'!B96='0'!B96,0,1)</f>
        <v>0</v>
      </c>
      <c r="C96">
        <f>IF('1'!C96='0'!C96,0,1)</f>
        <v>0</v>
      </c>
      <c r="D96">
        <f>IF('1'!D96='0'!D96,0,1)</f>
        <v>0</v>
      </c>
      <c r="E96">
        <f>IF('1'!E96='0'!E96,0,1)</f>
        <v>0</v>
      </c>
      <c r="F96">
        <f>IF('1'!F96='0'!F96,0,1)</f>
        <v>0</v>
      </c>
      <c r="G96">
        <f>IF('1'!G96='0'!G96,0,1)</f>
        <v>0</v>
      </c>
      <c r="H96">
        <f>IF('1'!H96='0'!H96,0,1)</f>
        <v>0</v>
      </c>
      <c r="I96">
        <f>IF('1'!I96='0'!I96,0,1)</f>
        <v>0</v>
      </c>
      <c r="J96">
        <f>IF('1'!J96='0'!J96,0,1)</f>
        <v>0</v>
      </c>
      <c r="K96">
        <f>IF('1'!K96='0'!K96,0,1)</f>
        <v>0</v>
      </c>
      <c r="L96">
        <f>IF('1'!L96='0'!L96,0,1)</f>
        <v>0</v>
      </c>
      <c r="M96">
        <f>IF('1'!M96='0'!M96,0,1)</f>
        <v>0</v>
      </c>
      <c r="N96">
        <f>IF('1'!N96='0'!N96,0,1)</f>
        <v>0</v>
      </c>
      <c r="O96">
        <f>IF('1'!O96='0'!O96,0,1)</f>
        <v>0</v>
      </c>
      <c r="P96">
        <f>IF('1'!P96='0'!P96,0,1)</f>
        <v>0</v>
      </c>
      <c r="Q96">
        <f>IF('1'!Q96='0'!Q96,0,1)</f>
        <v>0</v>
      </c>
      <c r="R96">
        <f>IF('1'!R96='0'!R96,0,1)</f>
        <v>0</v>
      </c>
      <c r="S96">
        <f>IF('1'!S96='0'!S96,0,1)</f>
        <v>0</v>
      </c>
      <c r="T96">
        <f>IF('1'!T96='0'!T96,0,1)</f>
        <v>0</v>
      </c>
      <c r="U96">
        <f>IF('1'!U96='0'!U96,0,1)</f>
        <v>0</v>
      </c>
      <c r="V96">
        <f>IF('1'!V96='0'!V96,0,1)</f>
        <v>0</v>
      </c>
      <c r="W96">
        <f>IF('1'!W96='0'!W96,0,1)</f>
        <v>0</v>
      </c>
      <c r="X96">
        <f>IF('1'!X96='0'!X96,0,1)</f>
        <v>0</v>
      </c>
      <c r="Y96">
        <f>IF('1'!Y96='0'!Y96,0,1)</f>
        <v>0</v>
      </c>
      <c r="Z96">
        <f>IF('1'!Z96='0'!Z96,0,1)</f>
        <v>0</v>
      </c>
    </row>
    <row r="97" spans="1:26" x14ac:dyDescent="0.25">
      <c r="A97" t="s">
        <v>121</v>
      </c>
      <c r="B97">
        <f>IF('1'!B97='0'!B97,0,1)</f>
        <v>0</v>
      </c>
      <c r="C97">
        <f>IF('1'!C97='0'!C97,0,1)</f>
        <v>0</v>
      </c>
      <c r="D97">
        <f>IF('1'!D97='0'!D97,0,1)</f>
        <v>0</v>
      </c>
      <c r="E97">
        <f>IF('1'!E97='0'!E97,0,1)</f>
        <v>0</v>
      </c>
      <c r="F97">
        <f>IF('1'!F97='0'!F97,0,1)</f>
        <v>0</v>
      </c>
      <c r="G97">
        <f>IF('1'!G97='0'!G97,0,1)</f>
        <v>0</v>
      </c>
      <c r="H97">
        <f>IF('1'!H97='0'!H97,0,1)</f>
        <v>0</v>
      </c>
      <c r="I97">
        <f>IF('1'!I97='0'!I97,0,1)</f>
        <v>0</v>
      </c>
      <c r="J97">
        <f>IF('1'!J97='0'!J97,0,1)</f>
        <v>0</v>
      </c>
      <c r="K97">
        <f>IF('1'!K97='0'!K97,0,1)</f>
        <v>0</v>
      </c>
      <c r="L97">
        <f>IF('1'!L97='0'!L97,0,1)</f>
        <v>0</v>
      </c>
      <c r="M97">
        <f>IF('1'!M97='0'!M97,0,1)</f>
        <v>0</v>
      </c>
      <c r="N97">
        <f>IF('1'!N97='0'!N97,0,1)</f>
        <v>0</v>
      </c>
      <c r="O97">
        <f>IF('1'!O97='0'!O97,0,1)</f>
        <v>0</v>
      </c>
      <c r="P97">
        <f>IF('1'!P97='0'!P97,0,1)</f>
        <v>0</v>
      </c>
      <c r="Q97">
        <f>IF('1'!Q97='0'!Q97,0,1)</f>
        <v>0</v>
      </c>
      <c r="R97">
        <f>IF('1'!R97='0'!R97,0,1)</f>
        <v>0</v>
      </c>
      <c r="S97">
        <f>IF('1'!S97='0'!S97,0,1)</f>
        <v>0</v>
      </c>
      <c r="T97">
        <f>IF('1'!T97='0'!T97,0,1)</f>
        <v>0</v>
      </c>
      <c r="U97">
        <f>IF('1'!U97='0'!U97,0,1)</f>
        <v>0</v>
      </c>
      <c r="V97">
        <f>IF('1'!V97='0'!V97,0,1)</f>
        <v>0</v>
      </c>
      <c r="W97">
        <f>IF('1'!W97='0'!W97,0,1)</f>
        <v>0</v>
      </c>
      <c r="X97">
        <f>IF('1'!X97='0'!X97,0,1)</f>
        <v>0</v>
      </c>
      <c r="Y97">
        <f>IF('1'!Y97='0'!Y97,0,1)</f>
        <v>0</v>
      </c>
      <c r="Z97">
        <f>IF('1'!Z97='0'!Z97,0,1)</f>
        <v>0</v>
      </c>
    </row>
    <row r="98" spans="1:26" x14ac:dyDescent="0.25">
      <c r="A98" t="s">
        <v>122</v>
      </c>
      <c r="B98">
        <f>IF('1'!B98='0'!B98,0,1)</f>
        <v>0</v>
      </c>
      <c r="C98">
        <f>IF('1'!C98='0'!C98,0,1)</f>
        <v>0</v>
      </c>
      <c r="D98">
        <f>IF('1'!D98='0'!D98,0,1)</f>
        <v>0</v>
      </c>
      <c r="E98">
        <f>IF('1'!E98='0'!E98,0,1)</f>
        <v>0</v>
      </c>
      <c r="F98">
        <f>IF('1'!F98='0'!F98,0,1)</f>
        <v>0</v>
      </c>
      <c r="G98">
        <f>IF('1'!G98='0'!G98,0,1)</f>
        <v>0</v>
      </c>
      <c r="H98">
        <f>IF('1'!H98='0'!H98,0,1)</f>
        <v>0</v>
      </c>
      <c r="I98">
        <f>IF('1'!I98='0'!I98,0,1)</f>
        <v>0</v>
      </c>
      <c r="J98">
        <f>IF('1'!J98='0'!J98,0,1)</f>
        <v>0</v>
      </c>
      <c r="K98">
        <f>IF('1'!K98='0'!K98,0,1)</f>
        <v>0</v>
      </c>
      <c r="L98">
        <f>IF('1'!L98='0'!L98,0,1)</f>
        <v>0</v>
      </c>
      <c r="M98">
        <f>IF('1'!M98='0'!M98,0,1)</f>
        <v>0</v>
      </c>
      <c r="N98">
        <f>IF('1'!N98='0'!N98,0,1)</f>
        <v>0</v>
      </c>
      <c r="O98">
        <f>IF('1'!O98='0'!O98,0,1)</f>
        <v>0</v>
      </c>
      <c r="P98">
        <f>IF('1'!P98='0'!P98,0,1)</f>
        <v>0</v>
      </c>
      <c r="Q98">
        <f>IF('1'!Q98='0'!Q98,0,1)</f>
        <v>0</v>
      </c>
      <c r="R98">
        <f>IF('1'!R98='0'!R98,0,1)</f>
        <v>0</v>
      </c>
      <c r="S98">
        <f>IF('1'!S98='0'!S98,0,1)</f>
        <v>0</v>
      </c>
      <c r="T98">
        <f>IF('1'!T98='0'!T98,0,1)</f>
        <v>0</v>
      </c>
      <c r="U98">
        <f>IF('1'!U98='0'!U98,0,1)</f>
        <v>0</v>
      </c>
      <c r="V98">
        <f>IF('1'!V98='0'!V98,0,1)</f>
        <v>0</v>
      </c>
      <c r="W98">
        <f>IF('1'!W98='0'!W98,0,1)</f>
        <v>0</v>
      </c>
      <c r="X98">
        <f>IF('1'!X98='0'!X98,0,1)</f>
        <v>0</v>
      </c>
      <c r="Y98">
        <f>IF('1'!Y98='0'!Y98,0,1)</f>
        <v>0</v>
      </c>
      <c r="Z98">
        <f>IF('1'!Z98='0'!Z98,0,1)</f>
        <v>0</v>
      </c>
    </row>
    <row r="99" spans="1:26" x14ac:dyDescent="0.25">
      <c r="A99" t="s">
        <v>123</v>
      </c>
      <c r="B99">
        <f>IF('1'!B99='0'!B99,0,1)</f>
        <v>0</v>
      </c>
      <c r="C99">
        <f>IF('1'!C99='0'!C99,0,1)</f>
        <v>0</v>
      </c>
      <c r="D99">
        <f>IF('1'!D99='0'!D99,0,1)</f>
        <v>0</v>
      </c>
      <c r="E99">
        <f>IF('1'!E99='0'!E99,0,1)</f>
        <v>0</v>
      </c>
      <c r="F99">
        <f>IF('1'!F99='0'!F99,0,1)</f>
        <v>0</v>
      </c>
      <c r="G99">
        <f>IF('1'!G99='0'!G99,0,1)</f>
        <v>0</v>
      </c>
      <c r="H99">
        <f>IF('1'!H99='0'!H99,0,1)</f>
        <v>0</v>
      </c>
      <c r="I99">
        <f>IF('1'!I99='0'!I99,0,1)</f>
        <v>0</v>
      </c>
      <c r="J99">
        <f>IF('1'!J99='0'!J99,0,1)</f>
        <v>0</v>
      </c>
      <c r="K99">
        <f>IF('1'!K99='0'!K99,0,1)</f>
        <v>0</v>
      </c>
      <c r="L99">
        <f>IF('1'!L99='0'!L99,0,1)</f>
        <v>0</v>
      </c>
      <c r="M99">
        <f>IF('1'!M99='0'!M99,0,1)</f>
        <v>0</v>
      </c>
      <c r="N99">
        <f>IF('1'!N99='0'!N99,0,1)</f>
        <v>0</v>
      </c>
      <c r="O99">
        <f>IF('1'!O99='0'!O99,0,1)</f>
        <v>0</v>
      </c>
      <c r="P99">
        <f>IF('1'!P99='0'!P99,0,1)</f>
        <v>0</v>
      </c>
      <c r="Q99">
        <f>IF('1'!Q99='0'!Q99,0,1)</f>
        <v>0</v>
      </c>
      <c r="R99">
        <f>IF('1'!R99='0'!R99,0,1)</f>
        <v>0</v>
      </c>
      <c r="S99">
        <f>IF('1'!S99='0'!S99,0,1)</f>
        <v>0</v>
      </c>
      <c r="T99">
        <f>IF('1'!T99='0'!T99,0,1)</f>
        <v>0</v>
      </c>
      <c r="U99">
        <f>IF('1'!U99='0'!U99,0,1)</f>
        <v>0</v>
      </c>
      <c r="V99">
        <f>IF('1'!V99='0'!V99,0,1)</f>
        <v>0</v>
      </c>
      <c r="W99">
        <f>IF('1'!W99='0'!W99,0,1)</f>
        <v>0</v>
      </c>
      <c r="X99">
        <f>IF('1'!X99='0'!X99,0,1)</f>
        <v>0</v>
      </c>
      <c r="Y99">
        <f>IF('1'!Y99='0'!Y99,0,1)</f>
        <v>0</v>
      </c>
      <c r="Z99">
        <f>IF('1'!Z99='0'!Z99,0,1)</f>
        <v>0</v>
      </c>
    </row>
    <row r="100" spans="1:26" x14ac:dyDescent="0.25">
      <c r="A100" t="s">
        <v>124</v>
      </c>
      <c r="B100">
        <f>IF('1'!B100='0'!B100,0,1)</f>
        <v>0</v>
      </c>
      <c r="C100">
        <f>IF('1'!C100='0'!C100,0,1)</f>
        <v>0</v>
      </c>
      <c r="D100">
        <f>IF('1'!D100='0'!D100,0,1)</f>
        <v>0</v>
      </c>
      <c r="E100">
        <f>IF('1'!E100='0'!E100,0,1)</f>
        <v>0</v>
      </c>
      <c r="F100">
        <f>IF('1'!F100='0'!F100,0,1)</f>
        <v>0</v>
      </c>
      <c r="G100">
        <f>IF('1'!G100='0'!G100,0,1)</f>
        <v>0</v>
      </c>
      <c r="H100">
        <f>IF('1'!H100='0'!H100,0,1)</f>
        <v>0</v>
      </c>
      <c r="I100">
        <f>IF('1'!I100='0'!I100,0,1)</f>
        <v>0</v>
      </c>
      <c r="J100">
        <f>IF('1'!J100='0'!J100,0,1)</f>
        <v>0</v>
      </c>
      <c r="K100">
        <f>IF('1'!K100='0'!K100,0,1)</f>
        <v>0</v>
      </c>
      <c r="L100">
        <f>IF('1'!L100='0'!L100,0,1)</f>
        <v>0</v>
      </c>
      <c r="M100">
        <f>IF('1'!M100='0'!M100,0,1)</f>
        <v>0</v>
      </c>
      <c r="N100">
        <f>IF('1'!N100='0'!N100,0,1)</f>
        <v>0</v>
      </c>
      <c r="O100">
        <f>IF('1'!O100='0'!O100,0,1)</f>
        <v>0</v>
      </c>
      <c r="P100">
        <f>IF('1'!P100='0'!P100,0,1)</f>
        <v>0</v>
      </c>
      <c r="Q100">
        <f>IF('1'!Q100='0'!Q100,0,1)</f>
        <v>0</v>
      </c>
      <c r="R100">
        <f>IF('1'!R100='0'!R100,0,1)</f>
        <v>0</v>
      </c>
      <c r="S100">
        <f>IF('1'!S100='0'!S100,0,1)</f>
        <v>0</v>
      </c>
      <c r="T100">
        <f>IF('1'!T100='0'!T100,0,1)</f>
        <v>0</v>
      </c>
      <c r="U100">
        <f>IF('1'!U100='0'!U100,0,1)</f>
        <v>0</v>
      </c>
      <c r="V100">
        <f>IF('1'!V100='0'!V100,0,1)</f>
        <v>0</v>
      </c>
      <c r="W100">
        <f>IF('1'!W100='0'!W100,0,1)</f>
        <v>0</v>
      </c>
      <c r="X100">
        <f>IF('1'!X100='0'!X100,0,1)</f>
        <v>0</v>
      </c>
      <c r="Y100">
        <f>IF('1'!Y100='0'!Y100,0,1)</f>
        <v>0</v>
      </c>
      <c r="Z100">
        <f>IF('1'!Z100='0'!Z100,0,1)</f>
        <v>0</v>
      </c>
    </row>
    <row r="101" spans="1:26" x14ac:dyDescent="0.25">
      <c r="A101" t="s">
        <v>125</v>
      </c>
      <c r="B101">
        <f>IF('1'!B101='0'!B101,0,1)</f>
        <v>0</v>
      </c>
      <c r="C101">
        <f>IF('1'!C101='0'!C101,0,1)</f>
        <v>0</v>
      </c>
      <c r="D101">
        <f>IF('1'!D101='0'!D101,0,1)</f>
        <v>0</v>
      </c>
      <c r="E101">
        <f>IF('1'!E101='0'!E101,0,1)</f>
        <v>0</v>
      </c>
      <c r="F101">
        <f>IF('1'!F101='0'!F101,0,1)</f>
        <v>0</v>
      </c>
      <c r="G101">
        <f>IF('1'!G101='0'!G101,0,1)</f>
        <v>0</v>
      </c>
      <c r="H101">
        <f>IF('1'!H101='0'!H101,0,1)</f>
        <v>0</v>
      </c>
      <c r="I101">
        <f>IF('1'!I101='0'!I101,0,1)</f>
        <v>0</v>
      </c>
      <c r="J101">
        <f>IF('1'!J101='0'!J101,0,1)</f>
        <v>0</v>
      </c>
      <c r="K101">
        <f>IF('1'!K101='0'!K101,0,1)</f>
        <v>0</v>
      </c>
      <c r="L101">
        <f>IF('1'!L101='0'!L101,0,1)</f>
        <v>0</v>
      </c>
      <c r="M101">
        <f>IF('1'!M101='0'!M101,0,1)</f>
        <v>0</v>
      </c>
      <c r="N101">
        <f>IF('1'!N101='0'!N101,0,1)</f>
        <v>0</v>
      </c>
      <c r="O101">
        <f>IF('1'!O101='0'!O101,0,1)</f>
        <v>0</v>
      </c>
      <c r="P101">
        <f>IF('1'!P101='0'!P101,0,1)</f>
        <v>0</v>
      </c>
      <c r="Q101">
        <f>IF('1'!Q101='0'!Q101,0,1)</f>
        <v>0</v>
      </c>
      <c r="R101">
        <f>IF('1'!R101='0'!R101,0,1)</f>
        <v>0</v>
      </c>
      <c r="S101">
        <f>IF('1'!S101='0'!S101,0,1)</f>
        <v>0</v>
      </c>
      <c r="T101">
        <f>IF('1'!T101='0'!T101,0,1)</f>
        <v>0</v>
      </c>
      <c r="U101">
        <f>IF('1'!U101='0'!U101,0,1)</f>
        <v>0</v>
      </c>
      <c r="V101">
        <f>IF('1'!V101='0'!V101,0,1)</f>
        <v>0</v>
      </c>
      <c r="W101">
        <f>IF('1'!W101='0'!W101,0,1)</f>
        <v>0</v>
      </c>
      <c r="X101">
        <f>IF('1'!X101='0'!X101,0,1)</f>
        <v>0</v>
      </c>
      <c r="Y101">
        <f>IF('1'!Y101='0'!Y101,0,1)</f>
        <v>0</v>
      </c>
      <c r="Z101">
        <f>IF('1'!Z101='0'!Z101,0,1)</f>
        <v>0</v>
      </c>
    </row>
    <row r="102" spans="1:26" x14ac:dyDescent="0.25">
      <c r="A102" t="s">
        <v>126</v>
      </c>
      <c r="B102">
        <f>IF('1'!B102='0'!B102,0,1)</f>
        <v>0</v>
      </c>
      <c r="C102">
        <f>IF('1'!C102='0'!C102,0,1)</f>
        <v>0</v>
      </c>
      <c r="D102">
        <f>IF('1'!D102='0'!D102,0,1)</f>
        <v>0</v>
      </c>
      <c r="E102">
        <f>IF('1'!E102='0'!E102,0,1)</f>
        <v>0</v>
      </c>
      <c r="F102">
        <f>IF('1'!F102='0'!F102,0,1)</f>
        <v>0</v>
      </c>
      <c r="G102">
        <f>IF('1'!G102='0'!G102,0,1)</f>
        <v>0</v>
      </c>
      <c r="H102">
        <f>IF('1'!H102='0'!H102,0,1)</f>
        <v>0</v>
      </c>
      <c r="I102">
        <f>IF('1'!I102='0'!I102,0,1)</f>
        <v>0</v>
      </c>
      <c r="J102">
        <f>IF('1'!J102='0'!J102,0,1)</f>
        <v>0</v>
      </c>
      <c r="K102">
        <f>IF('1'!K102='0'!K102,0,1)</f>
        <v>0</v>
      </c>
      <c r="L102">
        <f>IF('1'!L102='0'!L102,0,1)</f>
        <v>0</v>
      </c>
      <c r="M102">
        <f>IF('1'!M102='0'!M102,0,1)</f>
        <v>0</v>
      </c>
      <c r="N102">
        <f>IF('1'!N102='0'!N102,0,1)</f>
        <v>0</v>
      </c>
      <c r="O102">
        <f>IF('1'!O102='0'!O102,0,1)</f>
        <v>0</v>
      </c>
      <c r="P102">
        <f>IF('1'!P102='0'!P102,0,1)</f>
        <v>0</v>
      </c>
      <c r="Q102">
        <f>IF('1'!Q102='0'!Q102,0,1)</f>
        <v>0</v>
      </c>
      <c r="R102">
        <f>IF('1'!R102='0'!R102,0,1)</f>
        <v>0</v>
      </c>
      <c r="S102">
        <f>IF('1'!S102='0'!S102,0,1)</f>
        <v>0</v>
      </c>
      <c r="T102">
        <f>IF('1'!T102='0'!T102,0,1)</f>
        <v>0</v>
      </c>
      <c r="U102">
        <f>IF('1'!U102='0'!U102,0,1)</f>
        <v>0</v>
      </c>
      <c r="V102">
        <f>IF('1'!V102='0'!V102,0,1)</f>
        <v>0</v>
      </c>
      <c r="W102">
        <f>IF('1'!W102='0'!W102,0,1)</f>
        <v>0</v>
      </c>
      <c r="X102">
        <f>IF('1'!X102='0'!X102,0,1)</f>
        <v>0</v>
      </c>
      <c r="Y102">
        <f>IF('1'!Y102='0'!Y102,0,1)</f>
        <v>0</v>
      </c>
      <c r="Z102">
        <f>IF('1'!Z102='0'!Z102,0,1)</f>
        <v>0</v>
      </c>
    </row>
    <row r="103" spans="1:26" x14ac:dyDescent="0.25">
      <c r="A103" t="s">
        <v>127</v>
      </c>
      <c r="B103">
        <f>IF('1'!B103='0'!B103,0,1)</f>
        <v>0</v>
      </c>
      <c r="C103">
        <f>IF('1'!C103='0'!C103,0,1)</f>
        <v>0</v>
      </c>
      <c r="D103">
        <f>IF('1'!D103='0'!D103,0,1)</f>
        <v>0</v>
      </c>
      <c r="E103">
        <f>IF('1'!E103='0'!E103,0,1)</f>
        <v>0</v>
      </c>
      <c r="F103">
        <f>IF('1'!F103='0'!F103,0,1)</f>
        <v>0</v>
      </c>
      <c r="G103">
        <f>IF('1'!G103='0'!G103,0,1)</f>
        <v>0</v>
      </c>
      <c r="H103">
        <f>IF('1'!H103='0'!H103,0,1)</f>
        <v>0</v>
      </c>
      <c r="I103">
        <f>IF('1'!I103='0'!I103,0,1)</f>
        <v>0</v>
      </c>
      <c r="J103">
        <f>IF('1'!J103='0'!J103,0,1)</f>
        <v>0</v>
      </c>
      <c r="K103">
        <f>IF('1'!K103='0'!K103,0,1)</f>
        <v>0</v>
      </c>
      <c r="L103">
        <f>IF('1'!L103='0'!L103,0,1)</f>
        <v>0</v>
      </c>
      <c r="M103">
        <f>IF('1'!M103='0'!M103,0,1)</f>
        <v>0</v>
      </c>
      <c r="N103">
        <f>IF('1'!N103='0'!N103,0,1)</f>
        <v>0</v>
      </c>
      <c r="O103">
        <f>IF('1'!O103='0'!O103,0,1)</f>
        <v>0</v>
      </c>
      <c r="P103">
        <f>IF('1'!P103='0'!P103,0,1)</f>
        <v>0</v>
      </c>
      <c r="Q103">
        <f>IF('1'!Q103='0'!Q103,0,1)</f>
        <v>0</v>
      </c>
      <c r="R103">
        <f>IF('1'!R103='0'!R103,0,1)</f>
        <v>0</v>
      </c>
      <c r="S103">
        <f>IF('1'!S103='0'!S103,0,1)</f>
        <v>0</v>
      </c>
      <c r="T103">
        <f>IF('1'!T103='0'!T103,0,1)</f>
        <v>0</v>
      </c>
      <c r="U103">
        <f>IF('1'!U103='0'!U103,0,1)</f>
        <v>0</v>
      </c>
      <c r="V103">
        <f>IF('1'!V103='0'!V103,0,1)</f>
        <v>0</v>
      </c>
      <c r="W103">
        <f>IF('1'!W103='0'!W103,0,1)</f>
        <v>0</v>
      </c>
      <c r="X103">
        <f>IF('1'!X103='0'!X103,0,1)</f>
        <v>0</v>
      </c>
      <c r="Y103">
        <f>IF('1'!Y103='0'!Y103,0,1)</f>
        <v>0</v>
      </c>
      <c r="Z103">
        <f>IF('1'!Z103='0'!Z103,0,1)</f>
        <v>0</v>
      </c>
    </row>
    <row r="104" spans="1:26" x14ac:dyDescent="0.25">
      <c r="A104" t="s">
        <v>128</v>
      </c>
      <c r="B104">
        <f>IF('1'!B104='0'!B104,0,1)</f>
        <v>0</v>
      </c>
      <c r="C104">
        <f>IF('1'!C104='0'!C104,0,1)</f>
        <v>0</v>
      </c>
      <c r="D104">
        <f>IF('1'!D104='0'!D104,0,1)</f>
        <v>0</v>
      </c>
      <c r="E104">
        <f>IF('1'!E104='0'!E104,0,1)</f>
        <v>0</v>
      </c>
      <c r="F104">
        <f>IF('1'!F104='0'!F104,0,1)</f>
        <v>0</v>
      </c>
      <c r="G104">
        <f>IF('1'!G104='0'!G104,0,1)</f>
        <v>0</v>
      </c>
      <c r="H104">
        <f>IF('1'!H104='0'!H104,0,1)</f>
        <v>0</v>
      </c>
      <c r="I104">
        <f>IF('1'!I104='0'!I104,0,1)</f>
        <v>0</v>
      </c>
      <c r="J104">
        <f>IF('1'!J104='0'!J104,0,1)</f>
        <v>0</v>
      </c>
      <c r="K104">
        <f>IF('1'!K104='0'!K104,0,1)</f>
        <v>0</v>
      </c>
      <c r="L104">
        <f>IF('1'!L104='0'!L104,0,1)</f>
        <v>0</v>
      </c>
      <c r="M104">
        <f>IF('1'!M104='0'!M104,0,1)</f>
        <v>0</v>
      </c>
      <c r="N104">
        <f>IF('1'!N104='0'!N104,0,1)</f>
        <v>0</v>
      </c>
      <c r="O104">
        <f>IF('1'!O104='0'!O104,0,1)</f>
        <v>0</v>
      </c>
      <c r="P104">
        <f>IF('1'!P104='0'!P104,0,1)</f>
        <v>0</v>
      </c>
      <c r="Q104">
        <f>IF('1'!Q104='0'!Q104,0,1)</f>
        <v>0</v>
      </c>
      <c r="R104">
        <f>IF('1'!R104='0'!R104,0,1)</f>
        <v>0</v>
      </c>
      <c r="S104">
        <f>IF('1'!S104='0'!S104,0,1)</f>
        <v>0</v>
      </c>
      <c r="T104">
        <f>IF('1'!T104='0'!T104,0,1)</f>
        <v>0</v>
      </c>
      <c r="U104">
        <f>IF('1'!U104='0'!U104,0,1)</f>
        <v>0</v>
      </c>
      <c r="V104">
        <f>IF('1'!V104='0'!V104,0,1)</f>
        <v>0</v>
      </c>
      <c r="W104">
        <f>IF('1'!W104='0'!W104,0,1)</f>
        <v>0</v>
      </c>
      <c r="X104">
        <f>IF('1'!X104='0'!X104,0,1)</f>
        <v>0</v>
      </c>
      <c r="Y104">
        <f>IF('1'!Y104='0'!Y104,0,1)</f>
        <v>0</v>
      </c>
      <c r="Z104">
        <f>IF('1'!Z104='0'!Z104,0,1)</f>
        <v>0</v>
      </c>
    </row>
    <row r="105" spans="1:26" x14ac:dyDescent="0.25">
      <c r="A105" t="s">
        <v>129</v>
      </c>
      <c r="B105">
        <f>IF('1'!B105='0'!B105,0,1)</f>
        <v>0</v>
      </c>
      <c r="C105">
        <f>IF('1'!C105='0'!C105,0,1)</f>
        <v>0</v>
      </c>
      <c r="D105">
        <f>IF('1'!D105='0'!D105,0,1)</f>
        <v>0</v>
      </c>
      <c r="E105">
        <f>IF('1'!E105='0'!E105,0,1)</f>
        <v>0</v>
      </c>
      <c r="F105">
        <f>IF('1'!F105='0'!F105,0,1)</f>
        <v>0</v>
      </c>
      <c r="G105">
        <f>IF('1'!G105='0'!G105,0,1)</f>
        <v>0</v>
      </c>
      <c r="H105">
        <f>IF('1'!H105='0'!H105,0,1)</f>
        <v>0</v>
      </c>
      <c r="I105">
        <f>IF('1'!I105='0'!I105,0,1)</f>
        <v>0</v>
      </c>
      <c r="J105">
        <f>IF('1'!J105='0'!J105,0,1)</f>
        <v>0</v>
      </c>
      <c r="K105">
        <f>IF('1'!K105='0'!K105,0,1)</f>
        <v>0</v>
      </c>
      <c r="L105">
        <f>IF('1'!L105='0'!L105,0,1)</f>
        <v>0</v>
      </c>
      <c r="M105">
        <f>IF('1'!M105='0'!M105,0,1)</f>
        <v>0</v>
      </c>
      <c r="N105">
        <f>IF('1'!N105='0'!N105,0,1)</f>
        <v>0</v>
      </c>
      <c r="O105">
        <f>IF('1'!O105='0'!O105,0,1)</f>
        <v>0</v>
      </c>
      <c r="P105">
        <f>IF('1'!P105='0'!P105,0,1)</f>
        <v>0</v>
      </c>
      <c r="Q105">
        <f>IF('1'!Q105='0'!Q105,0,1)</f>
        <v>0</v>
      </c>
      <c r="R105">
        <f>IF('1'!R105='0'!R105,0,1)</f>
        <v>0</v>
      </c>
      <c r="S105">
        <f>IF('1'!S105='0'!S105,0,1)</f>
        <v>0</v>
      </c>
      <c r="T105">
        <f>IF('1'!T105='0'!T105,0,1)</f>
        <v>0</v>
      </c>
      <c r="U105">
        <f>IF('1'!U105='0'!U105,0,1)</f>
        <v>0</v>
      </c>
      <c r="V105">
        <f>IF('1'!V105='0'!V105,0,1)</f>
        <v>0</v>
      </c>
      <c r="W105">
        <f>IF('1'!W105='0'!W105,0,1)</f>
        <v>0</v>
      </c>
      <c r="X105">
        <f>IF('1'!X105='0'!X105,0,1)</f>
        <v>0</v>
      </c>
      <c r="Y105">
        <f>IF('1'!Y105='0'!Y105,0,1)</f>
        <v>0</v>
      </c>
      <c r="Z105">
        <f>IF('1'!Z105='0'!Z105,0,1)</f>
        <v>0</v>
      </c>
    </row>
    <row r="106" spans="1:26" x14ac:dyDescent="0.25">
      <c r="A106" t="s">
        <v>130</v>
      </c>
      <c r="B106">
        <f>IF('1'!B106='0'!B106,0,1)</f>
        <v>0</v>
      </c>
      <c r="C106">
        <f>IF('1'!C106='0'!C106,0,1)</f>
        <v>0</v>
      </c>
      <c r="D106">
        <f>IF('1'!D106='0'!D106,0,1)</f>
        <v>0</v>
      </c>
      <c r="E106">
        <f>IF('1'!E106='0'!E106,0,1)</f>
        <v>0</v>
      </c>
      <c r="F106">
        <f>IF('1'!F106='0'!F106,0,1)</f>
        <v>0</v>
      </c>
      <c r="G106">
        <f>IF('1'!G106='0'!G106,0,1)</f>
        <v>0</v>
      </c>
      <c r="H106">
        <f>IF('1'!H106='0'!H106,0,1)</f>
        <v>0</v>
      </c>
      <c r="I106">
        <f>IF('1'!I106='0'!I106,0,1)</f>
        <v>0</v>
      </c>
      <c r="J106">
        <f>IF('1'!J106='0'!J106,0,1)</f>
        <v>0</v>
      </c>
      <c r="K106">
        <f>IF('1'!K106='0'!K106,0,1)</f>
        <v>0</v>
      </c>
      <c r="L106">
        <f>IF('1'!L106='0'!L106,0,1)</f>
        <v>0</v>
      </c>
      <c r="M106">
        <f>IF('1'!M106='0'!M106,0,1)</f>
        <v>0</v>
      </c>
      <c r="N106">
        <f>IF('1'!N106='0'!N106,0,1)</f>
        <v>0</v>
      </c>
      <c r="O106">
        <f>IF('1'!O106='0'!O106,0,1)</f>
        <v>0</v>
      </c>
      <c r="P106">
        <f>IF('1'!P106='0'!P106,0,1)</f>
        <v>0</v>
      </c>
      <c r="Q106">
        <f>IF('1'!Q106='0'!Q106,0,1)</f>
        <v>0</v>
      </c>
      <c r="R106">
        <f>IF('1'!R106='0'!R106,0,1)</f>
        <v>0</v>
      </c>
      <c r="S106">
        <f>IF('1'!S106='0'!S106,0,1)</f>
        <v>0</v>
      </c>
      <c r="T106">
        <f>IF('1'!T106='0'!T106,0,1)</f>
        <v>0</v>
      </c>
      <c r="U106">
        <f>IF('1'!U106='0'!U106,0,1)</f>
        <v>0</v>
      </c>
      <c r="V106">
        <f>IF('1'!V106='0'!V106,0,1)</f>
        <v>0</v>
      </c>
      <c r="W106">
        <f>IF('1'!W106='0'!W106,0,1)</f>
        <v>0</v>
      </c>
      <c r="X106">
        <f>IF('1'!X106='0'!X106,0,1)</f>
        <v>0</v>
      </c>
      <c r="Y106">
        <f>IF('1'!Y106='0'!Y106,0,1)</f>
        <v>0</v>
      </c>
      <c r="Z106">
        <f>IF('1'!Z106='0'!Z106,0,1)</f>
        <v>0</v>
      </c>
    </row>
    <row r="107" spans="1:26" x14ac:dyDescent="0.25">
      <c r="A107" t="s">
        <v>131</v>
      </c>
      <c r="B107">
        <f>IF('1'!B107='0'!B107,0,1)</f>
        <v>0</v>
      </c>
      <c r="C107">
        <f>IF('1'!C107='0'!C107,0,1)</f>
        <v>0</v>
      </c>
      <c r="D107">
        <f>IF('1'!D107='0'!D107,0,1)</f>
        <v>0</v>
      </c>
      <c r="E107">
        <f>IF('1'!E107='0'!E107,0,1)</f>
        <v>0</v>
      </c>
      <c r="F107">
        <f>IF('1'!F107='0'!F107,0,1)</f>
        <v>0</v>
      </c>
      <c r="G107">
        <f>IF('1'!G107='0'!G107,0,1)</f>
        <v>0</v>
      </c>
      <c r="H107">
        <f>IF('1'!H107='0'!H107,0,1)</f>
        <v>0</v>
      </c>
      <c r="I107">
        <f>IF('1'!I107='0'!I107,0,1)</f>
        <v>0</v>
      </c>
      <c r="J107">
        <f>IF('1'!J107='0'!J107,0,1)</f>
        <v>0</v>
      </c>
      <c r="K107">
        <f>IF('1'!K107='0'!K107,0,1)</f>
        <v>0</v>
      </c>
      <c r="L107">
        <f>IF('1'!L107='0'!L107,0,1)</f>
        <v>0</v>
      </c>
      <c r="M107">
        <f>IF('1'!M107='0'!M107,0,1)</f>
        <v>0</v>
      </c>
      <c r="N107">
        <f>IF('1'!N107='0'!N107,0,1)</f>
        <v>0</v>
      </c>
      <c r="O107">
        <f>IF('1'!O107='0'!O107,0,1)</f>
        <v>0</v>
      </c>
      <c r="P107">
        <f>IF('1'!P107='0'!P107,0,1)</f>
        <v>0</v>
      </c>
      <c r="Q107">
        <f>IF('1'!Q107='0'!Q107,0,1)</f>
        <v>0</v>
      </c>
      <c r="R107">
        <f>IF('1'!R107='0'!R107,0,1)</f>
        <v>0</v>
      </c>
      <c r="S107">
        <f>IF('1'!S107='0'!S107,0,1)</f>
        <v>0</v>
      </c>
      <c r="T107">
        <f>IF('1'!T107='0'!T107,0,1)</f>
        <v>0</v>
      </c>
      <c r="U107">
        <f>IF('1'!U107='0'!U107,0,1)</f>
        <v>0</v>
      </c>
      <c r="V107">
        <f>IF('1'!V107='0'!V107,0,1)</f>
        <v>0</v>
      </c>
      <c r="W107">
        <f>IF('1'!W107='0'!W107,0,1)</f>
        <v>0</v>
      </c>
      <c r="X107">
        <f>IF('1'!X107='0'!X107,0,1)</f>
        <v>0</v>
      </c>
      <c r="Y107">
        <f>IF('1'!Y107='0'!Y107,0,1)</f>
        <v>0</v>
      </c>
      <c r="Z107">
        <f>IF('1'!Z107='0'!Z107,0,1)</f>
        <v>0</v>
      </c>
    </row>
    <row r="108" spans="1:26" x14ac:dyDescent="0.25">
      <c r="A108" t="s">
        <v>132</v>
      </c>
      <c r="B108">
        <f>IF('1'!B108='0'!B108,0,1)</f>
        <v>0</v>
      </c>
      <c r="C108">
        <f>IF('1'!C108='0'!C108,0,1)</f>
        <v>0</v>
      </c>
      <c r="D108">
        <f>IF('1'!D108='0'!D108,0,1)</f>
        <v>0</v>
      </c>
      <c r="E108">
        <f>IF('1'!E108='0'!E108,0,1)</f>
        <v>0</v>
      </c>
      <c r="F108">
        <f>IF('1'!F108='0'!F108,0,1)</f>
        <v>0</v>
      </c>
      <c r="G108">
        <f>IF('1'!G108='0'!G108,0,1)</f>
        <v>0</v>
      </c>
      <c r="H108">
        <f>IF('1'!H108='0'!H108,0,1)</f>
        <v>0</v>
      </c>
      <c r="I108">
        <f>IF('1'!I108='0'!I108,0,1)</f>
        <v>0</v>
      </c>
      <c r="J108">
        <f>IF('1'!J108='0'!J108,0,1)</f>
        <v>0</v>
      </c>
      <c r="K108">
        <f>IF('1'!K108='0'!K108,0,1)</f>
        <v>0</v>
      </c>
      <c r="L108">
        <f>IF('1'!L108='0'!L108,0,1)</f>
        <v>0</v>
      </c>
      <c r="M108">
        <f>IF('1'!M108='0'!M108,0,1)</f>
        <v>0</v>
      </c>
      <c r="N108">
        <f>IF('1'!N108='0'!N108,0,1)</f>
        <v>0</v>
      </c>
      <c r="O108">
        <f>IF('1'!O108='0'!O108,0,1)</f>
        <v>0</v>
      </c>
      <c r="P108">
        <f>IF('1'!P108='0'!P108,0,1)</f>
        <v>0</v>
      </c>
      <c r="Q108">
        <f>IF('1'!Q108='0'!Q108,0,1)</f>
        <v>0</v>
      </c>
      <c r="R108">
        <f>IF('1'!R108='0'!R108,0,1)</f>
        <v>0</v>
      </c>
      <c r="S108">
        <f>IF('1'!S108='0'!S108,0,1)</f>
        <v>0</v>
      </c>
      <c r="T108">
        <f>IF('1'!T108='0'!T108,0,1)</f>
        <v>0</v>
      </c>
      <c r="U108">
        <f>IF('1'!U108='0'!U108,0,1)</f>
        <v>0</v>
      </c>
      <c r="V108">
        <f>IF('1'!V108='0'!V108,0,1)</f>
        <v>0</v>
      </c>
      <c r="W108">
        <f>IF('1'!W108='0'!W108,0,1)</f>
        <v>0</v>
      </c>
      <c r="X108">
        <f>IF('1'!X108='0'!X108,0,1)</f>
        <v>0</v>
      </c>
      <c r="Y108">
        <f>IF('1'!Y108='0'!Y108,0,1)</f>
        <v>0</v>
      </c>
      <c r="Z108">
        <f>IF('1'!Z108='0'!Z108,0,1)</f>
        <v>0</v>
      </c>
    </row>
    <row r="109" spans="1:26" x14ac:dyDescent="0.25">
      <c r="A109" t="s">
        <v>133</v>
      </c>
      <c r="B109">
        <f>IF('1'!B109='0'!B109,0,1)</f>
        <v>0</v>
      </c>
      <c r="C109">
        <f>IF('1'!C109='0'!C109,0,1)</f>
        <v>0</v>
      </c>
      <c r="D109">
        <f>IF('1'!D109='0'!D109,0,1)</f>
        <v>0</v>
      </c>
      <c r="E109">
        <f>IF('1'!E109='0'!E109,0,1)</f>
        <v>0</v>
      </c>
      <c r="F109">
        <f>IF('1'!F109='0'!F109,0,1)</f>
        <v>0</v>
      </c>
      <c r="G109">
        <f>IF('1'!G109='0'!G109,0,1)</f>
        <v>0</v>
      </c>
      <c r="H109">
        <f>IF('1'!H109='0'!H109,0,1)</f>
        <v>0</v>
      </c>
      <c r="I109">
        <f>IF('1'!I109='0'!I109,0,1)</f>
        <v>0</v>
      </c>
      <c r="J109">
        <f>IF('1'!J109='0'!J109,0,1)</f>
        <v>0</v>
      </c>
      <c r="K109">
        <f>IF('1'!K109='0'!K109,0,1)</f>
        <v>0</v>
      </c>
      <c r="L109">
        <f>IF('1'!L109='0'!L109,0,1)</f>
        <v>0</v>
      </c>
      <c r="M109">
        <f>IF('1'!M109='0'!M109,0,1)</f>
        <v>0</v>
      </c>
      <c r="N109">
        <f>IF('1'!N109='0'!N109,0,1)</f>
        <v>0</v>
      </c>
      <c r="O109">
        <f>IF('1'!O109='0'!O109,0,1)</f>
        <v>0</v>
      </c>
      <c r="P109">
        <f>IF('1'!P109='0'!P109,0,1)</f>
        <v>0</v>
      </c>
      <c r="Q109">
        <f>IF('1'!Q109='0'!Q109,0,1)</f>
        <v>0</v>
      </c>
      <c r="R109">
        <f>IF('1'!R109='0'!R109,0,1)</f>
        <v>0</v>
      </c>
      <c r="S109">
        <f>IF('1'!S109='0'!S109,0,1)</f>
        <v>0</v>
      </c>
      <c r="T109">
        <f>IF('1'!T109='0'!T109,0,1)</f>
        <v>0</v>
      </c>
      <c r="U109">
        <f>IF('1'!U109='0'!U109,0,1)</f>
        <v>0</v>
      </c>
      <c r="V109">
        <f>IF('1'!V109='0'!V109,0,1)</f>
        <v>0</v>
      </c>
      <c r="W109">
        <f>IF('1'!W109='0'!W109,0,1)</f>
        <v>0</v>
      </c>
      <c r="X109">
        <f>IF('1'!X109='0'!X109,0,1)</f>
        <v>0</v>
      </c>
      <c r="Y109">
        <f>IF('1'!Y109='0'!Y109,0,1)</f>
        <v>0</v>
      </c>
      <c r="Z109">
        <f>IF('1'!Z109='0'!Z109,0,1)</f>
        <v>0</v>
      </c>
    </row>
    <row r="110" spans="1:26" x14ac:dyDescent="0.25">
      <c r="A110" t="s">
        <v>134</v>
      </c>
      <c r="B110">
        <f>IF('1'!B110='0'!B110,0,1)</f>
        <v>0</v>
      </c>
      <c r="C110">
        <f>IF('1'!C110='0'!C110,0,1)</f>
        <v>0</v>
      </c>
      <c r="D110">
        <f>IF('1'!D110='0'!D110,0,1)</f>
        <v>0</v>
      </c>
      <c r="E110">
        <f>IF('1'!E110='0'!E110,0,1)</f>
        <v>0</v>
      </c>
      <c r="F110">
        <f>IF('1'!F110='0'!F110,0,1)</f>
        <v>0</v>
      </c>
      <c r="G110">
        <f>IF('1'!G110='0'!G110,0,1)</f>
        <v>0</v>
      </c>
      <c r="H110">
        <f>IF('1'!H110='0'!H110,0,1)</f>
        <v>0</v>
      </c>
      <c r="I110">
        <f>IF('1'!I110='0'!I110,0,1)</f>
        <v>0</v>
      </c>
      <c r="J110">
        <f>IF('1'!J110='0'!J110,0,1)</f>
        <v>0</v>
      </c>
      <c r="K110">
        <f>IF('1'!K110='0'!K110,0,1)</f>
        <v>0</v>
      </c>
      <c r="L110">
        <f>IF('1'!L110='0'!L110,0,1)</f>
        <v>0</v>
      </c>
      <c r="M110">
        <f>IF('1'!M110='0'!M110,0,1)</f>
        <v>0</v>
      </c>
      <c r="N110">
        <f>IF('1'!N110='0'!N110,0,1)</f>
        <v>0</v>
      </c>
      <c r="O110">
        <f>IF('1'!O110='0'!O110,0,1)</f>
        <v>0</v>
      </c>
      <c r="P110">
        <f>IF('1'!P110='0'!P110,0,1)</f>
        <v>0</v>
      </c>
      <c r="Q110">
        <f>IF('1'!Q110='0'!Q110,0,1)</f>
        <v>0</v>
      </c>
      <c r="R110">
        <f>IF('1'!R110='0'!R110,0,1)</f>
        <v>0</v>
      </c>
      <c r="S110">
        <f>IF('1'!S110='0'!S110,0,1)</f>
        <v>0</v>
      </c>
      <c r="T110">
        <f>IF('1'!T110='0'!T110,0,1)</f>
        <v>0</v>
      </c>
      <c r="U110">
        <f>IF('1'!U110='0'!U110,0,1)</f>
        <v>0</v>
      </c>
      <c r="V110">
        <f>IF('1'!V110='0'!V110,0,1)</f>
        <v>0</v>
      </c>
      <c r="W110">
        <f>IF('1'!W110='0'!W110,0,1)</f>
        <v>0</v>
      </c>
      <c r="X110">
        <f>IF('1'!X110='0'!X110,0,1)</f>
        <v>0</v>
      </c>
      <c r="Y110">
        <f>IF('1'!Y110='0'!Y110,0,1)</f>
        <v>0</v>
      </c>
      <c r="Z110">
        <f>IF('1'!Z110='0'!Z110,0,1)</f>
        <v>0</v>
      </c>
    </row>
    <row r="111" spans="1:26" x14ac:dyDescent="0.25">
      <c r="A111" t="s">
        <v>135</v>
      </c>
      <c r="B111">
        <f>IF('1'!B111='0'!B111,0,1)</f>
        <v>0</v>
      </c>
      <c r="C111">
        <f>IF('1'!C111='0'!C111,0,1)</f>
        <v>0</v>
      </c>
      <c r="D111">
        <f>IF('1'!D111='0'!D111,0,1)</f>
        <v>0</v>
      </c>
      <c r="E111">
        <f>IF('1'!E111='0'!E111,0,1)</f>
        <v>0</v>
      </c>
      <c r="F111">
        <f>IF('1'!F111='0'!F111,0,1)</f>
        <v>0</v>
      </c>
      <c r="G111">
        <f>IF('1'!G111='0'!G111,0,1)</f>
        <v>0</v>
      </c>
      <c r="H111">
        <f>IF('1'!H111='0'!H111,0,1)</f>
        <v>0</v>
      </c>
      <c r="I111">
        <f>IF('1'!I111='0'!I111,0,1)</f>
        <v>0</v>
      </c>
      <c r="J111">
        <f>IF('1'!J111='0'!J111,0,1)</f>
        <v>0</v>
      </c>
      <c r="K111">
        <f>IF('1'!K111='0'!K111,0,1)</f>
        <v>0</v>
      </c>
      <c r="L111">
        <f>IF('1'!L111='0'!L111,0,1)</f>
        <v>0</v>
      </c>
      <c r="M111">
        <f>IF('1'!M111='0'!M111,0,1)</f>
        <v>0</v>
      </c>
      <c r="N111">
        <f>IF('1'!N111='0'!N111,0,1)</f>
        <v>0</v>
      </c>
      <c r="O111">
        <f>IF('1'!O111='0'!O111,0,1)</f>
        <v>0</v>
      </c>
      <c r="P111">
        <f>IF('1'!P111='0'!P111,0,1)</f>
        <v>0</v>
      </c>
      <c r="Q111">
        <f>IF('1'!Q111='0'!Q111,0,1)</f>
        <v>0</v>
      </c>
      <c r="R111">
        <f>IF('1'!R111='0'!R111,0,1)</f>
        <v>0</v>
      </c>
      <c r="S111">
        <f>IF('1'!S111='0'!S111,0,1)</f>
        <v>0</v>
      </c>
      <c r="T111">
        <f>IF('1'!T111='0'!T111,0,1)</f>
        <v>0</v>
      </c>
      <c r="U111">
        <f>IF('1'!U111='0'!U111,0,1)</f>
        <v>0</v>
      </c>
      <c r="V111">
        <f>IF('1'!V111='0'!V111,0,1)</f>
        <v>0</v>
      </c>
      <c r="W111">
        <f>IF('1'!W111='0'!W111,0,1)</f>
        <v>0</v>
      </c>
      <c r="X111">
        <f>IF('1'!X111='0'!X111,0,1)</f>
        <v>0</v>
      </c>
      <c r="Y111">
        <f>IF('1'!Y111='0'!Y111,0,1)</f>
        <v>0</v>
      </c>
      <c r="Z111">
        <f>IF('1'!Z111='0'!Z111,0,1)</f>
        <v>0</v>
      </c>
    </row>
    <row r="112" spans="1:26" x14ac:dyDescent="0.25">
      <c r="A112" t="s">
        <v>136</v>
      </c>
      <c r="B112">
        <f>IF('1'!B112='0'!B112,0,1)</f>
        <v>0</v>
      </c>
      <c r="C112">
        <f>IF('1'!C112='0'!C112,0,1)</f>
        <v>0</v>
      </c>
      <c r="D112">
        <f>IF('1'!D112='0'!D112,0,1)</f>
        <v>0</v>
      </c>
      <c r="E112">
        <f>IF('1'!E112='0'!E112,0,1)</f>
        <v>0</v>
      </c>
      <c r="F112">
        <f>IF('1'!F112='0'!F112,0,1)</f>
        <v>0</v>
      </c>
      <c r="G112">
        <f>IF('1'!G112='0'!G112,0,1)</f>
        <v>0</v>
      </c>
      <c r="H112">
        <f>IF('1'!H112='0'!H112,0,1)</f>
        <v>0</v>
      </c>
      <c r="I112">
        <f>IF('1'!I112='0'!I112,0,1)</f>
        <v>0</v>
      </c>
      <c r="J112">
        <f>IF('1'!J112='0'!J112,0,1)</f>
        <v>0</v>
      </c>
      <c r="K112">
        <f>IF('1'!K112='0'!K112,0,1)</f>
        <v>0</v>
      </c>
      <c r="L112">
        <f>IF('1'!L112='0'!L112,0,1)</f>
        <v>0</v>
      </c>
      <c r="M112">
        <f>IF('1'!M112='0'!M112,0,1)</f>
        <v>0</v>
      </c>
      <c r="N112">
        <f>IF('1'!N112='0'!N112,0,1)</f>
        <v>0</v>
      </c>
      <c r="O112">
        <f>IF('1'!O112='0'!O112,0,1)</f>
        <v>0</v>
      </c>
      <c r="P112">
        <f>IF('1'!P112='0'!P112,0,1)</f>
        <v>0</v>
      </c>
      <c r="Q112">
        <f>IF('1'!Q112='0'!Q112,0,1)</f>
        <v>0</v>
      </c>
      <c r="R112">
        <f>IF('1'!R112='0'!R112,0,1)</f>
        <v>0</v>
      </c>
      <c r="S112">
        <f>IF('1'!S112='0'!S112,0,1)</f>
        <v>0</v>
      </c>
      <c r="T112">
        <f>IF('1'!T112='0'!T112,0,1)</f>
        <v>0</v>
      </c>
      <c r="U112">
        <f>IF('1'!U112='0'!U112,0,1)</f>
        <v>0</v>
      </c>
      <c r="V112">
        <f>IF('1'!V112='0'!V112,0,1)</f>
        <v>0</v>
      </c>
      <c r="W112">
        <f>IF('1'!W112='0'!W112,0,1)</f>
        <v>0</v>
      </c>
      <c r="X112">
        <f>IF('1'!X112='0'!X112,0,1)</f>
        <v>0</v>
      </c>
      <c r="Y112">
        <f>IF('1'!Y112='0'!Y112,0,1)</f>
        <v>0</v>
      </c>
      <c r="Z112">
        <f>IF('1'!Z112='0'!Z112,0,1)</f>
        <v>0</v>
      </c>
    </row>
    <row r="113" spans="1:26" x14ac:dyDescent="0.25">
      <c r="A113" t="s">
        <v>137</v>
      </c>
      <c r="B113">
        <f>IF('1'!B113='0'!B113,0,1)</f>
        <v>0</v>
      </c>
      <c r="C113">
        <f>IF('1'!C113='0'!C113,0,1)</f>
        <v>0</v>
      </c>
      <c r="D113">
        <f>IF('1'!D113='0'!D113,0,1)</f>
        <v>0</v>
      </c>
      <c r="E113">
        <f>IF('1'!E113='0'!E113,0,1)</f>
        <v>0</v>
      </c>
      <c r="F113">
        <f>IF('1'!F113='0'!F113,0,1)</f>
        <v>0</v>
      </c>
      <c r="G113">
        <f>IF('1'!G113='0'!G113,0,1)</f>
        <v>0</v>
      </c>
      <c r="H113">
        <f>IF('1'!H113='0'!H113,0,1)</f>
        <v>0</v>
      </c>
      <c r="I113">
        <f>IF('1'!I113='0'!I113,0,1)</f>
        <v>0</v>
      </c>
      <c r="J113">
        <f>IF('1'!J113='0'!J113,0,1)</f>
        <v>0</v>
      </c>
      <c r="K113">
        <f>IF('1'!K113='0'!K113,0,1)</f>
        <v>0</v>
      </c>
      <c r="L113">
        <f>IF('1'!L113='0'!L113,0,1)</f>
        <v>0</v>
      </c>
      <c r="M113">
        <f>IF('1'!M113='0'!M113,0,1)</f>
        <v>0</v>
      </c>
      <c r="N113">
        <f>IF('1'!N113='0'!N113,0,1)</f>
        <v>0</v>
      </c>
      <c r="O113">
        <f>IF('1'!O113='0'!O113,0,1)</f>
        <v>0</v>
      </c>
      <c r="P113">
        <f>IF('1'!P113='0'!P113,0,1)</f>
        <v>0</v>
      </c>
      <c r="Q113">
        <f>IF('1'!Q113='0'!Q113,0,1)</f>
        <v>0</v>
      </c>
      <c r="R113">
        <f>IF('1'!R113='0'!R113,0,1)</f>
        <v>0</v>
      </c>
      <c r="S113">
        <f>IF('1'!S113='0'!S113,0,1)</f>
        <v>0</v>
      </c>
      <c r="T113">
        <f>IF('1'!T113='0'!T113,0,1)</f>
        <v>0</v>
      </c>
      <c r="U113">
        <f>IF('1'!U113='0'!U113,0,1)</f>
        <v>0</v>
      </c>
      <c r="V113">
        <f>IF('1'!V113='0'!V113,0,1)</f>
        <v>0</v>
      </c>
      <c r="W113">
        <f>IF('1'!W113='0'!W113,0,1)</f>
        <v>0</v>
      </c>
      <c r="X113">
        <f>IF('1'!X113='0'!X113,0,1)</f>
        <v>0</v>
      </c>
      <c r="Y113">
        <f>IF('1'!Y113='0'!Y113,0,1)</f>
        <v>0</v>
      </c>
      <c r="Z113">
        <f>IF('1'!Z113='0'!Z113,0,1)</f>
        <v>0</v>
      </c>
    </row>
    <row r="114" spans="1:26" x14ac:dyDescent="0.25">
      <c r="A114" t="s">
        <v>138</v>
      </c>
      <c r="B114">
        <f>IF('1'!B114='0'!B114,0,1)</f>
        <v>0</v>
      </c>
      <c r="C114">
        <f>IF('1'!C114='0'!C114,0,1)</f>
        <v>0</v>
      </c>
      <c r="D114">
        <f>IF('1'!D114='0'!D114,0,1)</f>
        <v>0</v>
      </c>
      <c r="E114">
        <f>IF('1'!E114='0'!E114,0,1)</f>
        <v>0</v>
      </c>
      <c r="F114">
        <f>IF('1'!F114='0'!F114,0,1)</f>
        <v>0</v>
      </c>
      <c r="G114">
        <f>IF('1'!G114='0'!G114,0,1)</f>
        <v>0</v>
      </c>
      <c r="H114">
        <f>IF('1'!H114='0'!H114,0,1)</f>
        <v>0</v>
      </c>
      <c r="I114">
        <f>IF('1'!I114='0'!I114,0,1)</f>
        <v>0</v>
      </c>
      <c r="J114">
        <f>IF('1'!J114='0'!J114,0,1)</f>
        <v>0</v>
      </c>
      <c r="K114">
        <f>IF('1'!K114='0'!K114,0,1)</f>
        <v>0</v>
      </c>
      <c r="L114">
        <f>IF('1'!L114='0'!L114,0,1)</f>
        <v>0</v>
      </c>
      <c r="M114">
        <f>IF('1'!M114='0'!M114,0,1)</f>
        <v>0</v>
      </c>
      <c r="N114">
        <f>IF('1'!N114='0'!N114,0,1)</f>
        <v>0</v>
      </c>
      <c r="O114">
        <f>IF('1'!O114='0'!O114,0,1)</f>
        <v>0</v>
      </c>
      <c r="P114">
        <f>IF('1'!P114='0'!P114,0,1)</f>
        <v>0</v>
      </c>
      <c r="Q114">
        <f>IF('1'!Q114='0'!Q114,0,1)</f>
        <v>0</v>
      </c>
      <c r="R114">
        <f>IF('1'!R114='0'!R114,0,1)</f>
        <v>0</v>
      </c>
      <c r="S114">
        <f>IF('1'!S114='0'!S114,0,1)</f>
        <v>0</v>
      </c>
      <c r="T114">
        <f>IF('1'!T114='0'!T114,0,1)</f>
        <v>0</v>
      </c>
      <c r="U114">
        <f>IF('1'!U114='0'!U114,0,1)</f>
        <v>0</v>
      </c>
      <c r="V114">
        <f>IF('1'!V114='0'!V114,0,1)</f>
        <v>0</v>
      </c>
      <c r="W114">
        <f>IF('1'!W114='0'!W114,0,1)</f>
        <v>0</v>
      </c>
      <c r="X114">
        <f>IF('1'!X114='0'!X114,0,1)</f>
        <v>0</v>
      </c>
      <c r="Y114">
        <f>IF('1'!Y114='0'!Y114,0,1)</f>
        <v>0</v>
      </c>
      <c r="Z114">
        <f>IF('1'!Z114='0'!Z114,0,1)</f>
        <v>0</v>
      </c>
    </row>
    <row r="115" spans="1:26" x14ac:dyDescent="0.25">
      <c r="A115" t="s">
        <v>139</v>
      </c>
      <c r="B115">
        <f>IF('1'!B115='0'!B115,0,1)</f>
        <v>0</v>
      </c>
      <c r="C115">
        <f>IF('1'!C115='0'!C115,0,1)</f>
        <v>0</v>
      </c>
      <c r="D115">
        <f>IF('1'!D115='0'!D115,0,1)</f>
        <v>0</v>
      </c>
      <c r="E115">
        <f>IF('1'!E115='0'!E115,0,1)</f>
        <v>0</v>
      </c>
      <c r="F115">
        <f>IF('1'!F115='0'!F115,0,1)</f>
        <v>0</v>
      </c>
      <c r="G115">
        <f>IF('1'!G115='0'!G115,0,1)</f>
        <v>0</v>
      </c>
      <c r="H115">
        <f>IF('1'!H115='0'!H115,0,1)</f>
        <v>0</v>
      </c>
      <c r="I115">
        <f>IF('1'!I115='0'!I115,0,1)</f>
        <v>0</v>
      </c>
      <c r="J115">
        <f>IF('1'!J115='0'!J115,0,1)</f>
        <v>0</v>
      </c>
      <c r="K115">
        <f>IF('1'!K115='0'!K115,0,1)</f>
        <v>0</v>
      </c>
      <c r="L115">
        <f>IF('1'!L115='0'!L115,0,1)</f>
        <v>0</v>
      </c>
      <c r="M115">
        <f>IF('1'!M115='0'!M115,0,1)</f>
        <v>0</v>
      </c>
      <c r="N115">
        <f>IF('1'!N115='0'!N115,0,1)</f>
        <v>0</v>
      </c>
      <c r="O115">
        <f>IF('1'!O115='0'!O115,0,1)</f>
        <v>0</v>
      </c>
      <c r="P115">
        <f>IF('1'!P115='0'!P115,0,1)</f>
        <v>0</v>
      </c>
      <c r="Q115">
        <f>IF('1'!Q115='0'!Q115,0,1)</f>
        <v>0</v>
      </c>
      <c r="R115">
        <f>IF('1'!R115='0'!R115,0,1)</f>
        <v>0</v>
      </c>
      <c r="S115">
        <f>IF('1'!S115='0'!S115,0,1)</f>
        <v>0</v>
      </c>
      <c r="T115">
        <f>IF('1'!T115='0'!T115,0,1)</f>
        <v>0</v>
      </c>
      <c r="U115">
        <f>IF('1'!U115='0'!U115,0,1)</f>
        <v>0</v>
      </c>
      <c r="V115">
        <f>IF('1'!V115='0'!V115,0,1)</f>
        <v>0</v>
      </c>
      <c r="W115">
        <f>IF('1'!W115='0'!W115,0,1)</f>
        <v>0</v>
      </c>
      <c r="X115">
        <f>IF('1'!X115='0'!X115,0,1)</f>
        <v>0</v>
      </c>
      <c r="Y115">
        <f>IF('1'!Y115='0'!Y115,0,1)</f>
        <v>0</v>
      </c>
      <c r="Z115">
        <f>IF('1'!Z115='0'!Z115,0,1)</f>
        <v>0</v>
      </c>
    </row>
    <row r="116" spans="1:26" x14ac:dyDescent="0.25">
      <c r="A116" t="s">
        <v>140</v>
      </c>
      <c r="B116">
        <f>IF('1'!B116='0'!B116,0,1)</f>
        <v>0</v>
      </c>
      <c r="C116">
        <f>IF('1'!C116='0'!C116,0,1)</f>
        <v>0</v>
      </c>
      <c r="D116">
        <f>IF('1'!D116='0'!D116,0,1)</f>
        <v>0</v>
      </c>
      <c r="E116">
        <f>IF('1'!E116='0'!E116,0,1)</f>
        <v>0</v>
      </c>
      <c r="F116">
        <f>IF('1'!F116='0'!F116,0,1)</f>
        <v>0</v>
      </c>
      <c r="G116">
        <f>IF('1'!G116='0'!G116,0,1)</f>
        <v>0</v>
      </c>
      <c r="H116">
        <f>IF('1'!H116='0'!H116,0,1)</f>
        <v>0</v>
      </c>
      <c r="I116">
        <f>IF('1'!I116='0'!I116,0,1)</f>
        <v>0</v>
      </c>
      <c r="J116">
        <f>IF('1'!J116='0'!J116,0,1)</f>
        <v>0</v>
      </c>
      <c r="K116">
        <f>IF('1'!K116='0'!K116,0,1)</f>
        <v>0</v>
      </c>
      <c r="L116">
        <f>IF('1'!L116='0'!L116,0,1)</f>
        <v>0</v>
      </c>
      <c r="M116">
        <f>IF('1'!M116='0'!M116,0,1)</f>
        <v>0</v>
      </c>
      <c r="N116">
        <f>IF('1'!N116='0'!N116,0,1)</f>
        <v>0</v>
      </c>
      <c r="O116">
        <f>IF('1'!O116='0'!O116,0,1)</f>
        <v>0</v>
      </c>
      <c r="P116">
        <f>IF('1'!P116='0'!P116,0,1)</f>
        <v>0</v>
      </c>
      <c r="Q116">
        <f>IF('1'!Q116='0'!Q116,0,1)</f>
        <v>0</v>
      </c>
      <c r="R116">
        <f>IF('1'!R116='0'!R116,0,1)</f>
        <v>0</v>
      </c>
      <c r="S116">
        <f>IF('1'!S116='0'!S116,0,1)</f>
        <v>0</v>
      </c>
      <c r="T116">
        <f>IF('1'!T116='0'!T116,0,1)</f>
        <v>0</v>
      </c>
      <c r="U116">
        <f>IF('1'!U116='0'!U116,0,1)</f>
        <v>0</v>
      </c>
      <c r="V116">
        <f>IF('1'!V116='0'!V116,0,1)</f>
        <v>0</v>
      </c>
      <c r="W116">
        <f>IF('1'!W116='0'!W116,0,1)</f>
        <v>0</v>
      </c>
      <c r="X116">
        <f>IF('1'!X116='0'!X116,0,1)</f>
        <v>0</v>
      </c>
      <c r="Y116">
        <f>IF('1'!Y116='0'!Y116,0,1)</f>
        <v>0</v>
      </c>
      <c r="Z116">
        <f>IF('1'!Z116='0'!Z116,0,1)</f>
        <v>0</v>
      </c>
    </row>
    <row r="117" spans="1:26" x14ac:dyDescent="0.25">
      <c r="A117" t="s">
        <v>141</v>
      </c>
      <c r="B117">
        <f>IF('1'!B117='0'!B117,0,1)</f>
        <v>0</v>
      </c>
      <c r="C117">
        <f>IF('1'!C117='0'!C117,0,1)</f>
        <v>0</v>
      </c>
      <c r="D117">
        <f>IF('1'!D117='0'!D117,0,1)</f>
        <v>0</v>
      </c>
      <c r="E117">
        <f>IF('1'!E117='0'!E117,0,1)</f>
        <v>0</v>
      </c>
      <c r="F117">
        <f>IF('1'!F117='0'!F117,0,1)</f>
        <v>0</v>
      </c>
      <c r="G117">
        <f>IF('1'!G117='0'!G117,0,1)</f>
        <v>0</v>
      </c>
      <c r="H117">
        <f>IF('1'!H117='0'!H117,0,1)</f>
        <v>0</v>
      </c>
      <c r="I117">
        <f>IF('1'!I117='0'!I117,0,1)</f>
        <v>0</v>
      </c>
      <c r="J117">
        <f>IF('1'!J117='0'!J117,0,1)</f>
        <v>0</v>
      </c>
      <c r="K117">
        <f>IF('1'!K117='0'!K117,0,1)</f>
        <v>0</v>
      </c>
      <c r="L117">
        <f>IF('1'!L117='0'!L117,0,1)</f>
        <v>0</v>
      </c>
      <c r="M117">
        <f>IF('1'!M117='0'!M117,0,1)</f>
        <v>0</v>
      </c>
      <c r="N117">
        <f>IF('1'!N117='0'!N117,0,1)</f>
        <v>0</v>
      </c>
      <c r="O117">
        <f>IF('1'!O117='0'!O117,0,1)</f>
        <v>0</v>
      </c>
      <c r="P117">
        <f>IF('1'!P117='0'!P117,0,1)</f>
        <v>0</v>
      </c>
      <c r="Q117">
        <f>IF('1'!Q117='0'!Q117,0,1)</f>
        <v>0</v>
      </c>
      <c r="R117">
        <f>IF('1'!R117='0'!R117,0,1)</f>
        <v>0</v>
      </c>
      <c r="S117">
        <f>IF('1'!S117='0'!S117,0,1)</f>
        <v>0</v>
      </c>
      <c r="T117">
        <f>IF('1'!T117='0'!T117,0,1)</f>
        <v>0</v>
      </c>
      <c r="U117">
        <f>IF('1'!U117='0'!U117,0,1)</f>
        <v>0</v>
      </c>
      <c r="V117">
        <f>IF('1'!V117='0'!V117,0,1)</f>
        <v>0</v>
      </c>
      <c r="W117">
        <f>IF('1'!W117='0'!W117,0,1)</f>
        <v>0</v>
      </c>
      <c r="X117">
        <f>IF('1'!X117='0'!X117,0,1)</f>
        <v>0</v>
      </c>
      <c r="Y117">
        <f>IF('1'!Y117='0'!Y117,0,1)</f>
        <v>0</v>
      </c>
      <c r="Z117">
        <f>IF('1'!Z117='0'!Z117,0,1)</f>
        <v>0</v>
      </c>
    </row>
    <row r="118" spans="1:26" x14ac:dyDescent="0.25">
      <c r="A118" t="s">
        <v>142</v>
      </c>
      <c r="B118">
        <f>IF('1'!B118='0'!B118,0,1)</f>
        <v>0</v>
      </c>
      <c r="C118">
        <f>IF('1'!C118='0'!C118,0,1)</f>
        <v>0</v>
      </c>
      <c r="D118">
        <f>IF('1'!D118='0'!D118,0,1)</f>
        <v>0</v>
      </c>
      <c r="E118">
        <f>IF('1'!E118='0'!E118,0,1)</f>
        <v>0</v>
      </c>
      <c r="F118">
        <f>IF('1'!F118='0'!F118,0,1)</f>
        <v>0</v>
      </c>
      <c r="G118">
        <f>IF('1'!G118='0'!G118,0,1)</f>
        <v>0</v>
      </c>
      <c r="H118">
        <f>IF('1'!H118='0'!H118,0,1)</f>
        <v>0</v>
      </c>
      <c r="I118">
        <f>IF('1'!I118='0'!I118,0,1)</f>
        <v>0</v>
      </c>
      <c r="J118">
        <f>IF('1'!J118='0'!J118,0,1)</f>
        <v>0</v>
      </c>
      <c r="K118">
        <f>IF('1'!K118='0'!K118,0,1)</f>
        <v>0</v>
      </c>
      <c r="L118">
        <f>IF('1'!L118='0'!L118,0,1)</f>
        <v>0</v>
      </c>
      <c r="M118">
        <f>IF('1'!M118='0'!M118,0,1)</f>
        <v>0</v>
      </c>
      <c r="N118">
        <f>IF('1'!N118='0'!N118,0,1)</f>
        <v>0</v>
      </c>
      <c r="O118">
        <f>IF('1'!O118='0'!O118,0,1)</f>
        <v>0</v>
      </c>
      <c r="P118">
        <f>IF('1'!P118='0'!P118,0,1)</f>
        <v>0</v>
      </c>
      <c r="Q118">
        <f>IF('1'!Q118='0'!Q118,0,1)</f>
        <v>0</v>
      </c>
      <c r="R118">
        <f>IF('1'!R118='0'!R118,0,1)</f>
        <v>0</v>
      </c>
      <c r="S118">
        <f>IF('1'!S118='0'!S118,0,1)</f>
        <v>0</v>
      </c>
      <c r="T118">
        <f>IF('1'!T118='0'!T118,0,1)</f>
        <v>0</v>
      </c>
      <c r="U118">
        <f>IF('1'!U118='0'!U118,0,1)</f>
        <v>0</v>
      </c>
      <c r="V118">
        <f>IF('1'!V118='0'!V118,0,1)</f>
        <v>0</v>
      </c>
      <c r="W118">
        <f>IF('1'!W118='0'!W118,0,1)</f>
        <v>0</v>
      </c>
      <c r="X118">
        <f>IF('1'!X118='0'!X118,0,1)</f>
        <v>0</v>
      </c>
      <c r="Y118">
        <f>IF('1'!Y118='0'!Y118,0,1)</f>
        <v>0</v>
      </c>
      <c r="Z118">
        <f>IF('1'!Z118='0'!Z118,0,1)</f>
        <v>0</v>
      </c>
    </row>
    <row r="119" spans="1:26" x14ac:dyDescent="0.25">
      <c r="A119" t="s">
        <v>143</v>
      </c>
      <c r="B119">
        <f>IF('1'!B119='0'!B119,0,1)</f>
        <v>0</v>
      </c>
      <c r="C119">
        <f>IF('1'!C119='0'!C119,0,1)</f>
        <v>0</v>
      </c>
      <c r="D119">
        <f>IF('1'!D119='0'!D119,0,1)</f>
        <v>0</v>
      </c>
      <c r="E119">
        <f>IF('1'!E119='0'!E119,0,1)</f>
        <v>0</v>
      </c>
      <c r="F119">
        <f>IF('1'!F119='0'!F119,0,1)</f>
        <v>0</v>
      </c>
      <c r="G119">
        <f>IF('1'!G119='0'!G119,0,1)</f>
        <v>0</v>
      </c>
      <c r="H119">
        <f>IF('1'!H119='0'!H119,0,1)</f>
        <v>0</v>
      </c>
      <c r="I119">
        <f>IF('1'!I119='0'!I119,0,1)</f>
        <v>0</v>
      </c>
      <c r="J119">
        <f>IF('1'!J119='0'!J119,0,1)</f>
        <v>0</v>
      </c>
      <c r="K119">
        <f>IF('1'!K119='0'!K119,0,1)</f>
        <v>0</v>
      </c>
      <c r="L119">
        <f>IF('1'!L119='0'!L119,0,1)</f>
        <v>0</v>
      </c>
      <c r="M119">
        <f>IF('1'!M119='0'!M119,0,1)</f>
        <v>0</v>
      </c>
      <c r="N119">
        <f>IF('1'!N119='0'!N119,0,1)</f>
        <v>0</v>
      </c>
      <c r="O119">
        <f>IF('1'!O119='0'!O119,0,1)</f>
        <v>0</v>
      </c>
      <c r="P119">
        <f>IF('1'!P119='0'!P119,0,1)</f>
        <v>0</v>
      </c>
      <c r="Q119">
        <f>IF('1'!Q119='0'!Q119,0,1)</f>
        <v>0</v>
      </c>
      <c r="R119">
        <f>IF('1'!R119='0'!R119,0,1)</f>
        <v>0</v>
      </c>
      <c r="S119">
        <f>IF('1'!S119='0'!S119,0,1)</f>
        <v>0</v>
      </c>
      <c r="T119">
        <f>IF('1'!T119='0'!T119,0,1)</f>
        <v>0</v>
      </c>
      <c r="U119">
        <f>IF('1'!U119='0'!U119,0,1)</f>
        <v>0</v>
      </c>
      <c r="V119">
        <f>IF('1'!V119='0'!V119,0,1)</f>
        <v>0</v>
      </c>
      <c r="W119">
        <f>IF('1'!W119='0'!W119,0,1)</f>
        <v>0</v>
      </c>
      <c r="X119">
        <f>IF('1'!X119='0'!X119,0,1)</f>
        <v>0</v>
      </c>
      <c r="Y119">
        <f>IF('1'!Y119='0'!Y119,0,1)</f>
        <v>0</v>
      </c>
      <c r="Z119">
        <f>IF('1'!Z119='0'!Z119,0,1)</f>
        <v>0</v>
      </c>
    </row>
    <row r="120" spans="1:26" x14ac:dyDescent="0.25">
      <c r="A120" t="s">
        <v>144</v>
      </c>
      <c r="B120">
        <f>IF('1'!B120='0'!B120,0,1)</f>
        <v>0</v>
      </c>
      <c r="C120">
        <f>IF('1'!C120='0'!C120,0,1)</f>
        <v>0</v>
      </c>
      <c r="D120">
        <f>IF('1'!D120='0'!D120,0,1)</f>
        <v>0</v>
      </c>
      <c r="E120">
        <f>IF('1'!E120='0'!E120,0,1)</f>
        <v>0</v>
      </c>
      <c r="F120">
        <f>IF('1'!F120='0'!F120,0,1)</f>
        <v>0</v>
      </c>
      <c r="G120">
        <f>IF('1'!G120='0'!G120,0,1)</f>
        <v>0</v>
      </c>
      <c r="H120">
        <f>IF('1'!H120='0'!H120,0,1)</f>
        <v>0</v>
      </c>
      <c r="I120">
        <f>IF('1'!I120='0'!I120,0,1)</f>
        <v>0</v>
      </c>
      <c r="J120">
        <f>IF('1'!J120='0'!J120,0,1)</f>
        <v>0</v>
      </c>
      <c r="K120">
        <f>IF('1'!K120='0'!K120,0,1)</f>
        <v>0</v>
      </c>
      <c r="L120">
        <f>IF('1'!L120='0'!L120,0,1)</f>
        <v>0</v>
      </c>
      <c r="M120">
        <f>IF('1'!M120='0'!M120,0,1)</f>
        <v>0</v>
      </c>
      <c r="N120">
        <f>IF('1'!N120='0'!N120,0,1)</f>
        <v>0</v>
      </c>
      <c r="O120">
        <f>IF('1'!O120='0'!O120,0,1)</f>
        <v>0</v>
      </c>
      <c r="P120">
        <f>IF('1'!P120='0'!P120,0,1)</f>
        <v>0</v>
      </c>
      <c r="Q120">
        <f>IF('1'!Q120='0'!Q120,0,1)</f>
        <v>0</v>
      </c>
      <c r="R120">
        <f>IF('1'!R120='0'!R120,0,1)</f>
        <v>0</v>
      </c>
      <c r="S120">
        <f>IF('1'!S120='0'!S120,0,1)</f>
        <v>0</v>
      </c>
      <c r="T120">
        <f>IF('1'!T120='0'!T120,0,1)</f>
        <v>0</v>
      </c>
      <c r="U120">
        <f>IF('1'!U120='0'!U120,0,1)</f>
        <v>0</v>
      </c>
      <c r="V120">
        <f>IF('1'!V120='0'!V120,0,1)</f>
        <v>0</v>
      </c>
      <c r="W120">
        <f>IF('1'!W120='0'!W120,0,1)</f>
        <v>0</v>
      </c>
      <c r="X120">
        <f>IF('1'!X120='0'!X120,0,1)</f>
        <v>0</v>
      </c>
      <c r="Y120">
        <f>IF('1'!Y120='0'!Y120,0,1)</f>
        <v>0</v>
      </c>
      <c r="Z120">
        <f>IF('1'!Z120='0'!Z120,0,1)</f>
        <v>0</v>
      </c>
    </row>
    <row r="121" spans="1:26" x14ac:dyDescent="0.25">
      <c r="A121" t="s">
        <v>145</v>
      </c>
      <c r="B121">
        <f>IF('1'!B121='0'!B121,0,1)</f>
        <v>0</v>
      </c>
      <c r="C121">
        <f>IF('1'!C121='0'!C121,0,1)</f>
        <v>0</v>
      </c>
      <c r="D121">
        <f>IF('1'!D121='0'!D121,0,1)</f>
        <v>0</v>
      </c>
      <c r="E121">
        <f>IF('1'!E121='0'!E121,0,1)</f>
        <v>0</v>
      </c>
      <c r="F121">
        <f>IF('1'!F121='0'!F121,0,1)</f>
        <v>0</v>
      </c>
      <c r="G121">
        <f>IF('1'!G121='0'!G121,0,1)</f>
        <v>0</v>
      </c>
      <c r="H121">
        <f>IF('1'!H121='0'!H121,0,1)</f>
        <v>0</v>
      </c>
      <c r="I121">
        <f>IF('1'!I121='0'!I121,0,1)</f>
        <v>0</v>
      </c>
      <c r="J121">
        <f>IF('1'!J121='0'!J121,0,1)</f>
        <v>0</v>
      </c>
      <c r="K121">
        <f>IF('1'!K121='0'!K121,0,1)</f>
        <v>0</v>
      </c>
      <c r="L121">
        <f>IF('1'!L121='0'!L121,0,1)</f>
        <v>0</v>
      </c>
      <c r="M121">
        <f>IF('1'!M121='0'!M121,0,1)</f>
        <v>0</v>
      </c>
      <c r="N121">
        <f>IF('1'!N121='0'!N121,0,1)</f>
        <v>0</v>
      </c>
      <c r="O121">
        <f>IF('1'!O121='0'!O121,0,1)</f>
        <v>0</v>
      </c>
      <c r="P121">
        <f>IF('1'!P121='0'!P121,0,1)</f>
        <v>0</v>
      </c>
      <c r="Q121">
        <f>IF('1'!Q121='0'!Q121,0,1)</f>
        <v>0</v>
      </c>
      <c r="R121">
        <f>IF('1'!R121='0'!R121,0,1)</f>
        <v>0</v>
      </c>
      <c r="S121">
        <f>IF('1'!S121='0'!S121,0,1)</f>
        <v>0</v>
      </c>
      <c r="T121">
        <f>IF('1'!T121='0'!T121,0,1)</f>
        <v>0</v>
      </c>
      <c r="U121">
        <f>IF('1'!U121='0'!U121,0,1)</f>
        <v>0</v>
      </c>
      <c r="V121">
        <f>IF('1'!V121='0'!V121,0,1)</f>
        <v>0</v>
      </c>
      <c r="W121">
        <f>IF('1'!W121='0'!W121,0,1)</f>
        <v>0</v>
      </c>
      <c r="X121">
        <f>IF('1'!X121='0'!X121,0,1)</f>
        <v>0</v>
      </c>
      <c r="Y121">
        <f>IF('1'!Y121='0'!Y121,0,1)</f>
        <v>0</v>
      </c>
      <c r="Z121">
        <f>IF('1'!Z121='0'!Z121,0,1)</f>
        <v>0</v>
      </c>
    </row>
    <row r="122" spans="1:26" x14ac:dyDescent="0.25">
      <c r="A122" t="s">
        <v>146</v>
      </c>
      <c r="B122">
        <f>IF('1'!B122='0'!B122,0,1)</f>
        <v>0</v>
      </c>
      <c r="C122">
        <f>IF('1'!C122='0'!C122,0,1)</f>
        <v>0</v>
      </c>
      <c r="D122">
        <f>IF('1'!D122='0'!D122,0,1)</f>
        <v>0</v>
      </c>
      <c r="E122">
        <f>IF('1'!E122='0'!E122,0,1)</f>
        <v>0</v>
      </c>
      <c r="F122">
        <f>IF('1'!F122='0'!F122,0,1)</f>
        <v>0</v>
      </c>
      <c r="G122">
        <f>IF('1'!G122='0'!G122,0,1)</f>
        <v>0</v>
      </c>
      <c r="H122">
        <f>IF('1'!H122='0'!H122,0,1)</f>
        <v>0</v>
      </c>
      <c r="I122">
        <f>IF('1'!I122='0'!I122,0,1)</f>
        <v>0</v>
      </c>
      <c r="J122">
        <f>IF('1'!J122='0'!J122,0,1)</f>
        <v>0</v>
      </c>
      <c r="K122">
        <f>IF('1'!K122='0'!K122,0,1)</f>
        <v>0</v>
      </c>
      <c r="L122">
        <f>IF('1'!L122='0'!L122,0,1)</f>
        <v>0</v>
      </c>
      <c r="M122">
        <f>IF('1'!M122='0'!M122,0,1)</f>
        <v>0</v>
      </c>
      <c r="N122">
        <f>IF('1'!N122='0'!N122,0,1)</f>
        <v>0</v>
      </c>
      <c r="O122">
        <f>IF('1'!O122='0'!O122,0,1)</f>
        <v>0</v>
      </c>
      <c r="P122">
        <f>IF('1'!P122='0'!P122,0,1)</f>
        <v>0</v>
      </c>
      <c r="Q122">
        <f>IF('1'!Q122='0'!Q122,0,1)</f>
        <v>0</v>
      </c>
      <c r="R122">
        <f>IF('1'!R122='0'!R122,0,1)</f>
        <v>0</v>
      </c>
      <c r="S122">
        <f>IF('1'!S122='0'!S122,0,1)</f>
        <v>0</v>
      </c>
      <c r="T122">
        <f>IF('1'!T122='0'!T122,0,1)</f>
        <v>0</v>
      </c>
      <c r="U122">
        <f>IF('1'!U122='0'!U122,0,1)</f>
        <v>0</v>
      </c>
      <c r="V122">
        <f>IF('1'!V122='0'!V122,0,1)</f>
        <v>0</v>
      </c>
      <c r="W122">
        <f>IF('1'!W122='0'!W122,0,1)</f>
        <v>0</v>
      </c>
      <c r="X122">
        <f>IF('1'!X122='0'!X122,0,1)</f>
        <v>0</v>
      </c>
      <c r="Y122">
        <f>IF('1'!Y122='0'!Y122,0,1)</f>
        <v>0</v>
      </c>
      <c r="Z122">
        <f>IF('1'!Z122='0'!Z122,0,1)</f>
        <v>0</v>
      </c>
    </row>
    <row r="123" spans="1:26" x14ac:dyDescent="0.25">
      <c r="A123" t="s">
        <v>147</v>
      </c>
      <c r="B123">
        <f>IF('1'!B123='0'!B123,0,1)</f>
        <v>0</v>
      </c>
      <c r="C123">
        <f>IF('1'!C123='0'!C123,0,1)</f>
        <v>0</v>
      </c>
      <c r="D123">
        <f>IF('1'!D123='0'!D123,0,1)</f>
        <v>0</v>
      </c>
      <c r="E123">
        <f>IF('1'!E123='0'!E123,0,1)</f>
        <v>0</v>
      </c>
      <c r="F123">
        <f>IF('1'!F123='0'!F123,0,1)</f>
        <v>0</v>
      </c>
      <c r="G123">
        <f>IF('1'!G123='0'!G123,0,1)</f>
        <v>0</v>
      </c>
      <c r="H123">
        <f>IF('1'!H123='0'!H123,0,1)</f>
        <v>0</v>
      </c>
      <c r="I123">
        <f>IF('1'!I123='0'!I123,0,1)</f>
        <v>0</v>
      </c>
      <c r="J123">
        <f>IF('1'!J123='0'!J123,0,1)</f>
        <v>0</v>
      </c>
      <c r="K123">
        <f>IF('1'!K123='0'!K123,0,1)</f>
        <v>0</v>
      </c>
      <c r="L123">
        <f>IF('1'!L123='0'!L123,0,1)</f>
        <v>0</v>
      </c>
      <c r="M123">
        <f>IF('1'!M123='0'!M123,0,1)</f>
        <v>0</v>
      </c>
      <c r="N123">
        <f>IF('1'!N123='0'!N123,0,1)</f>
        <v>0</v>
      </c>
      <c r="O123">
        <f>IF('1'!O123='0'!O123,0,1)</f>
        <v>0</v>
      </c>
      <c r="P123">
        <f>IF('1'!P123='0'!P123,0,1)</f>
        <v>0</v>
      </c>
      <c r="Q123">
        <f>IF('1'!Q123='0'!Q123,0,1)</f>
        <v>0</v>
      </c>
      <c r="R123">
        <f>IF('1'!R123='0'!R123,0,1)</f>
        <v>0</v>
      </c>
      <c r="S123">
        <f>IF('1'!S123='0'!S123,0,1)</f>
        <v>0</v>
      </c>
      <c r="T123">
        <f>IF('1'!T123='0'!T123,0,1)</f>
        <v>0</v>
      </c>
      <c r="U123">
        <f>IF('1'!U123='0'!U123,0,1)</f>
        <v>0</v>
      </c>
      <c r="V123">
        <f>IF('1'!V123='0'!V123,0,1)</f>
        <v>0</v>
      </c>
      <c r="W123">
        <f>IF('1'!W123='0'!W123,0,1)</f>
        <v>0</v>
      </c>
      <c r="X123">
        <f>IF('1'!X123='0'!X123,0,1)</f>
        <v>0</v>
      </c>
      <c r="Y123">
        <f>IF('1'!Y123='0'!Y123,0,1)</f>
        <v>0</v>
      </c>
      <c r="Z123">
        <f>IF('1'!Z123='0'!Z123,0,1)</f>
        <v>0</v>
      </c>
    </row>
    <row r="124" spans="1:26" x14ac:dyDescent="0.25">
      <c r="A124" t="s">
        <v>148</v>
      </c>
      <c r="B124">
        <f>IF('1'!B124='0'!B124,0,1)</f>
        <v>0</v>
      </c>
      <c r="C124">
        <f>IF('1'!C124='0'!C124,0,1)</f>
        <v>0</v>
      </c>
      <c r="D124">
        <f>IF('1'!D124='0'!D124,0,1)</f>
        <v>0</v>
      </c>
      <c r="E124">
        <f>IF('1'!E124='0'!E124,0,1)</f>
        <v>0</v>
      </c>
      <c r="F124">
        <f>IF('1'!F124='0'!F124,0,1)</f>
        <v>0</v>
      </c>
      <c r="G124">
        <f>IF('1'!G124='0'!G124,0,1)</f>
        <v>0</v>
      </c>
      <c r="H124">
        <f>IF('1'!H124='0'!H124,0,1)</f>
        <v>0</v>
      </c>
      <c r="I124">
        <f>IF('1'!I124='0'!I124,0,1)</f>
        <v>0</v>
      </c>
      <c r="J124">
        <f>IF('1'!J124='0'!J124,0,1)</f>
        <v>0</v>
      </c>
      <c r="K124">
        <f>IF('1'!K124='0'!K124,0,1)</f>
        <v>0</v>
      </c>
      <c r="L124">
        <f>IF('1'!L124='0'!L124,0,1)</f>
        <v>0</v>
      </c>
      <c r="M124">
        <f>IF('1'!M124='0'!M124,0,1)</f>
        <v>0</v>
      </c>
      <c r="N124">
        <f>IF('1'!N124='0'!N124,0,1)</f>
        <v>0</v>
      </c>
      <c r="O124">
        <f>IF('1'!O124='0'!O124,0,1)</f>
        <v>0</v>
      </c>
      <c r="P124">
        <f>IF('1'!P124='0'!P124,0,1)</f>
        <v>0</v>
      </c>
      <c r="Q124">
        <f>IF('1'!Q124='0'!Q124,0,1)</f>
        <v>0</v>
      </c>
      <c r="R124">
        <f>IF('1'!R124='0'!R124,0,1)</f>
        <v>0</v>
      </c>
      <c r="S124">
        <f>IF('1'!S124='0'!S124,0,1)</f>
        <v>0</v>
      </c>
      <c r="T124">
        <f>IF('1'!T124='0'!T124,0,1)</f>
        <v>0</v>
      </c>
      <c r="U124">
        <f>IF('1'!U124='0'!U124,0,1)</f>
        <v>0</v>
      </c>
      <c r="V124">
        <f>IF('1'!V124='0'!V124,0,1)</f>
        <v>0</v>
      </c>
      <c r="W124">
        <f>IF('1'!W124='0'!W124,0,1)</f>
        <v>0</v>
      </c>
      <c r="X124">
        <f>IF('1'!X124='0'!X124,0,1)</f>
        <v>0</v>
      </c>
      <c r="Y124">
        <f>IF('1'!Y124='0'!Y124,0,1)</f>
        <v>0</v>
      </c>
      <c r="Z124">
        <f>IF('1'!Z124='0'!Z124,0,1)</f>
        <v>0</v>
      </c>
    </row>
    <row r="125" spans="1:26" x14ac:dyDescent="0.25">
      <c r="A125" t="s">
        <v>149</v>
      </c>
      <c r="B125">
        <f>IF('1'!B125='0'!B125,0,1)</f>
        <v>0</v>
      </c>
      <c r="C125">
        <f>IF('1'!C125='0'!C125,0,1)</f>
        <v>0</v>
      </c>
      <c r="D125">
        <f>IF('1'!D125='0'!D125,0,1)</f>
        <v>0</v>
      </c>
      <c r="E125">
        <f>IF('1'!E125='0'!E125,0,1)</f>
        <v>0</v>
      </c>
      <c r="F125">
        <f>IF('1'!F125='0'!F125,0,1)</f>
        <v>0</v>
      </c>
      <c r="G125">
        <f>IF('1'!G125='0'!G125,0,1)</f>
        <v>0</v>
      </c>
      <c r="H125">
        <f>IF('1'!H125='0'!H125,0,1)</f>
        <v>0</v>
      </c>
      <c r="I125">
        <f>IF('1'!I125='0'!I125,0,1)</f>
        <v>0</v>
      </c>
      <c r="J125">
        <f>IF('1'!J125='0'!J125,0,1)</f>
        <v>0</v>
      </c>
      <c r="K125">
        <f>IF('1'!K125='0'!K125,0,1)</f>
        <v>0</v>
      </c>
      <c r="L125">
        <f>IF('1'!L125='0'!L125,0,1)</f>
        <v>0</v>
      </c>
      <c r="M125">
        <f>IF('1'!M125='0'!M125,0,1)</f>
        <v>0</v>
      </c>
      <c r="N125">
        <f>IF('1'!N125='0'!N125,0,1)</f>
        <v>0</v>
      </c>
      <c r="O125">
        <f>IF('1'!O125='0'!O125,0,1)</f>
        <v>0</v>
      </c>
      <c r="P125">
        <f>IF('1'!P125='0'!P125,0,1)</f>
        <v>0</v>
      </c>
      <c r="Q125">
        <f>IF('1'!Q125='0'!Q125,0,1)</f>
        <v>0</v>
      </c>
      <c r="R125">
        <f>IF('1'!R125='0'!R125,0,1)</f>
        <v>0</v>
      </c>
      <c r="S125">
        <f>IF('1'!S125='0'!S125,0,1)</f>
        <v>0</v>
      </c>
      <c r="T125">
        <f>IF('1'!T125='0'!T125,0,1)</f>
        <v>0</v>
      </c>
      <c r="U125">
        <f>IF('1'!U125='0'!U125,0,1)</f>
        <v>0</v>
      </c>
      <c r="V125">
        <f>IF('1'!V125='0'!V125,0,1)</f>
        <v>0</v>
      </c>
      <c r="W125">
        <f>IF('1'!W125='0'!W125,0,1)</f>
        <v>0</v>
      </c>
      <c r="X125">
        <f>IF('1'!X125='0'!X125,0,1)</f>
        <v>0</v>
      </c>
      <c r="Y125">
        <f>IF('1'!Y125='0'!Y125,0,1)</f>
        <v>0</v>
      </c>
      <c r="Z125">
        <f>IF('1'!Z125='0'!Z125,0,1)</f>
        <v>0</v>
      </c>
    </row>
    <row r="126" spans="1:26" x14ac:dyDescent="0.25">
      <c r="A126" t="s">
        <v>150</v>
      </c>
      <c r="B126">
        <f>IF('1'!B126='0'!B126,0,1)</f>
        <v>0</v>
      </c>
      <c r="C126">
        <f>IF('1'!C126='0'!C126,0,1)</f>
        <v>0</v>
      </c>
      <c r="D126">
        <f>IF('1'!D126='0'!D126,0,1)</f>
        <v>0</v>
      </c>
      <c r="E126">
        <f>IF('1'!E126='0'!E126,0,1)</f>
        <v>0</v>
      </c>
      <c r="F126">
        <f>IF('1'!F126='0'!F126,0,1)</f>
        <v>0</v>
      </c>
      <c r="G126">
        <f>IF('1'!G126='0'!G126,0,1)</f>
        <v>0</v>
      </c>
      <c r="H126">
        <f>IF('1'!H126='0'!H126,0,1)</f>
        <v>0</v>
      </c>
      <c r="I126">
        <f>IF('1'!I126='0'!I126,0,1)</f>
        <v>0</v>
      </c>
      <c r="J126">
        <f>IF('1'!J126='0'!J126,0,1)</f>
        <v>0</v>
      </c>
      <c r="K126">
        <f>IF('1'!K126='0'!K126,0,1)</f>
        <v>0</v>
      </c>
      <c r="L126">
        <f>IF('1'!L126='0'!L126,0,1)</f>
        <v>0</v>
      </c>
      <c r="M126">
        <f>IF('1'!M126='0'!M126,0,1)</f>
        <v>0</v>
      </c>
      <c r="N126">
        <f>IF('1'!N126='0'!N126,0,1)</f>
        <v>0</v>
      </c>
      <c r="O126">
        <f>IF('1'!O126='0'!O126,0,1)</f>
        <v>0</v>
      </c>
      <c r="P126">
        <f>IF('1'!P126='0'!P126,0,1)</f>
        <v>0</v>
      </c>
      <c r="Q126">
        <f>IF('1'!Q126='0'!Q126,0,1)</f>
        <v>0</v>
      </c>
      <c r="R126">
        <f>IF('1'!R126='0'!R126,0,1)</f>
        <v>0</v>
      </c>
      <c r="S126">
        <f>IF('1'!S126='0'!S126,0,1)</f>
        <v>0</v>
      </c>
      <c r="T126">
        <f>IF('1'!T126='0'!T126,0,1)</f>
        <v>0</v>
      </c>
      <c r="U126">
        <f>IF('1'!U126='0'!U126,0,1)</f>
        <v>0</v>
      </c>
      <c r="V126">
        <f>IF('1'!V126='0'!V126,0,1)</f>
        <v>0</v>
      </c>
      <c r="W126">
        <f>IF('1'!W126='0'!W126,0,1)</f>
        <v>0</v>
      </c>
      <c r="X126">
        <f>IF('1'!X126='0'!X126,0,1)</f>
        <v>0</v>
      </c>
      <c r="Y126">
        <f>IF('1'!Y126='0'!Y126,0,1)</f>
        <v>0</v>
      </c>
      <c r="Z126">
        <f>IF('1'!Z126='0'!Z126,0,1)</f>
        <v>0</v>
      </c>
    </row>
    <row r="127" spans="1:26" x14ac:dyDescent="0.25">
      <c r="A127" t="s">
        <v>151</v>
      </c>
      <c r="B127">
        <f>IF('1'!B127='0'!B127,0,1)</f>
        <v>0</v>
      </c>
      <c r="C127">
        <f>IF('1'!C127='0'!C127,0,1)</f>
        <v>0</v>
      </c>
      <c r="D127">
        <f>IF('1'!D127='0'!D127,0,1)</f>
        <v>0</v>
      </c>
      <c r="E127">
        <f>IF('1'!E127='0'!E127,0,1)</f>
        <v>0</v>
      </c>
      <c r="F127">
        <f>IF('1'!F127='0'!F127,0,1)</f>
        <v>0</v>
      </c>
      <c r="G127">
        <f>IF('1'!G127='0'!G127,0,1)</f>
        <v>0</v>
      </c>
      <c r="H127">
        <f>IF('1'!H127='0'!H127,0,1)</f>
        <v>0</v>
      </c>
      <c r="I127">
        <f>IF('1'!I127='0'!I127,0,1)</f>
        <v>0</v>
      </c>
      <c r="J127">
        <f>IF('1'!J127='0'!J127,0,1)</f>
        <v>0</v>
      </c>
      <c r="K127">
        <f>IF('1'!K127='0'!K127,0,1)</f>
        <v>0</v>
      </c>
      <c r="L127">
        <f>IF('1'!L127='0'!L127,0,1)</f>
        <v>0</v>
      </c>
      <c r="M127">
        <f>IF('1'!M127='0'!M127,0,1)</f>
        <v>0</v>
      </c>
      <c r="N127">
        <f>IF('1'!N127='0'!N127,0,1)</f>
        <v>0</v>
      </c>
      <c r="O127">
        <f>IF('1'!O127='0'!O127,0,1)</f>
        <v>0</v>
      </c>
      <c r="P127">
        <f>IF('1'!P127='0'!P127,0,1)</f>
        <v>0</v>
      </c>
      <c r="Q127">
        <f>IF('1'!Q127='0'!Q127,0,1)</f>
        <v>0</v>
      </c>
      <c r="R127">
        <f>IF('1'!R127='0'!R127,0,1)</f>
        <v>0</v>
      </c>
      <c r="S127">
        <f>IF('1'!S127='0'!S127,0,1)</f>
        <v>0</v>
      </c>
      <c r="T127">
        <f>IF('1'!T127='0'!T127,0,1)</f>
        <v>0</v>
      </c>
      <c r="U127">
        <f>IF('1'!U127='0'!U127,0,1)</f>
        <v>0</v>
      </c>
      <c r="V127">
        <f>IF('1'!V127='0'!V127,0,1)</f>
        <v>0</v>
      </c>
      <c r="W127">
        <f>IF('1'!W127='0'!W127,0,1)</f>
        <v>0</v>
      </c>
      <c r="X127">
        <f>IF('1'!X127='0'!X127,0,1)</f>
        <v>0</v>
      </c>
      <c r="Y127">
        <f>IF('1'!Y127='0'!Y127,0,1)</f>
        <v>0</v>
      </c>
      <c r="Z127">
        <f>IF('1'!Z127='0'!Z127,0,1)</f>
        <v>0</v>
      </c>
    </row>
    <row r="128" spans="1:26" x14ac:dyDescent="0.25">
      <c r="A128" t="s">
        <v>152</v>
      </c>
      <c r="B128">
        <f>IF('1'!B128='0'!B128,0,1)</f>
        <v>0</v>
      </c>
      <c r="C128">
        <f>IF('1'!C128='0'!C128,0,1)</f>
        <v>0</v>
      </c>
      <c r="D128">
        <f>IF('1'!D128='0'!D128,0,1)</f>
        <v>0</v>
      </c>
      <c r="E128">
        <f>IF('1'!E128='0'!E128,0,1)</f>
        <v>0</v>
      </c>
      <c r="F128">
        <f>IF('1'!F128='0'!F128,0,1)</f>
        <v>0</v>
      </c>
      <c r="G128">
        <f>IF('1'!G128='0'!G128,0,1)</f>
        <v>0</v>
      </c>
      <c r="H128">
        <f>IF('1'!H128='0'!H128,0,1)</f>
        <v>0</v>
      </c>
      <c r="I128">
        <f>IF('1'!I128='0'!I128,0,1)</f>
        <v>0</v>
      </c>
      <c r="J128">
        <f>IF('1'!J128='0'!J128,0,1)</f>
        <v>0</v>
      </c>
      <c r="K128">
        <f>IF('1'!K128='0'!K128,0,1)</f>
        <v>0</v>
      </c>
      <c r="L128">
        <f>IF('1'!L128='0'!L128,0,1)</f>
        <v>0</v>
      </c>
      <c r="M128">
        <f>IF('1'!M128='0'!M128,0,1)</f>
        <v>0</v>
      </c>
      <c r="N128">
        <f>IF('1'!N128='0'!N128,0,1)</f>
        <v>0</v>
      </c>
      <c r="O128">
        <f>IF('1'!O128='0'!O128,0,1)</f>
        <v>0</v>
      </c>
      <c r="P128">
        <f>IF('1'!P128='0'!P128,0,1)</f>
        <v>0</v>
      </c>
      <c r="Q128">
        <f>IF('1'!Q128='0'!Q128,0,1)</f>
        <v>0</v>
      </c>
      <c r="R128">
        <f>IF('1'!R128='0'!R128,0,1)</f>
        <v>0</v>
      </c>
      <c r="S128">
        <f>IF('1'!S128='0'!S128,0,1)</f>
        <v>0</v>
      </c>
      <c r="T128">
        <f>IF('1'!T128='0'!T128,0,1)</f>
        <v>0</v>
      </c>
      <c r="U128">
        <f>IF('1'!U128='0'!U128,0,1)</f>
        <v>0</v>
      </c>
      <c r="V128">
        <f>IF('1'!V128='0'!V128,0,1)</f>
        <v>0</v>
      </c>
      <c r="W128">
        <f>IF('1'!W128='0'!W128,0,1)</f>
        <v>0</v>
      </c>
      <c r="X128">
        <f>IF('1'!X128='0'!X128,0,1)</f>
        <v>0</v>
      </c>
      <c r="Y128">
        <f>IF('1'!Y128='0'!Y128,0,1)</f>
        <v>0</v>
      </c>
      <c r="Z128">
        <f>IF('1'!Z128='0'!Z128,0,1)</f>
        <v>0</v>
      </c>
    </row>
    <row r="129" spans="1:26" x14ac:dyDescent="0.25">
      <c r="A129" t="s">
        <v>153</v>
      </c>
      <c r="B129">
        <f>IF('1'!B129='0'!B129,0,1)</f>
        <v>0</v>
      </c>
      <c r="C129">
        <f>IF('1'!C129='0'!C129,0,1)</f>
        <v>0</v>
      </c>
      <c r="D129">
        <f>IF('1'!D129='0'!D129,0,1)</f>
        <v>0</v>
      </c>
      <c r="E129">
        <f>IF('1'!E129='0'!E129,0,1)</f>
        <v>0</v>
      </c>
      <c r="F129">
        <f>IF('1'!F129='0'!F129,0,1)</f>
        <v>0</v>
      </c>
      <c r="G129">
        <f>IF('1'!G129='0'!G129,0,1)</f>
        <v>0</v>
      </c>
      <c r="H129">
        <f>IF('1'!H129='0'!H129,0,1)</f>
        <v>0</v>
      </c>
      <c r="I129">
        <f>IF('1'!I129='0'!I129,0,1)</f>
        <v>0</v>
      </c>
      <c r="J129">
        <f>IF('1'!J129='0'!J129,0,1)</f>
        <v>0</v>
      </c>
      <c r="K129">
        <f>IF('1'!K129='0'!K129,0,1)</f>
        <v>0</v>
      </c>
      <c r="L129">
        <f>IF('1'!L129='0'!L129,0,1)</f>
        <v>0</v>
      </c>
      <c r="M129">
        <f>IF('1'!M129='0'!M129,0,1)</f>
        <v>0</v>
      </c>
      <c r="N129">
        <f>IF('1'!N129='0'!N129,0,1)</f>
        <v>0</v>
      </c>
      <c r="O129">
        <f>IF('1'!O129='0'!O129,0,1)</f>
        <v>0</v>
      </c>
      <c r="P129">
        <f>IF('1'!P129='0'!P129,0,1)</f>
        <v>0</v>
      </c>
      <c r="Q129">
        <f>IF('1'!Q129='0'!Q129,0,1)</f>
        <v>0</v>
      </c>
      <c r="R129">
        <f>IF('1'!R129='0'!R129,0,1)</f>
        <v>0</v>
      </c>
      <c r="S129">
        <f>IF('1'!S129='0'!S129,0,1)</f>
        <v>0</v>
      </c>
      <c r="T129">
        <f>IF('1'!T129='0'!T129,0,1)</f>
        <v>0</v>
      </c>
      <c r="U129">
        <f>IF('1'!U129='0'!U129,0,1)</f>
        <v>0</v>
      </c>
      <c r="V129">
        <f>IF('1'!V129='0'!V129,0,1)</f>
        <v>0</v>
      </c>
      <c r="W129">
        <f>IF('1'!W129='0'!W129,0,1)</f>
        <v>0</v>
      </c>
      <c r="X129">
        <f>IF('1'!X129='0'!X129,0,1)</f>
        <v>0</v>
      </c>
      <c r="Y129">
        <f>IF('1'!Y129='0'!Y129,0,1)</f>
        <v>0</v>
      </c>
      <c r="Z129">
        <f>IF('1'!Z129='0'!Z129,0,1)</f>
        <v>0</v>
      </c>
    </row>
    <row r="130" spans="1:26" x14ac:dyDescent="0.25">
      <c r="A130" t="s">
        <v>154</v>
      </c>
      <c r="B130">
        <f>IF('1'!B130='0'!B130,0,1)</f>
        <v>0</v>
      </c>
      <c r="C130">
        <f>IF('1'!C130='0'!C130,0,1)</f>
        <v>0</v>
      </c>
      <c r="D130">
        <f>IF('1'!D130='0'!D130,0,1)</f>
        <v>0</v>
      </c>
      <c r="E130">
        <f>IF('1'!E130='0'!E130,0,1)</f>
        <v>0</v>
      </c>
      <c r="F130">
        <f>IF('1'!F130='0'!F130,0,1)</f>
        <v>0</v>
      </c>
      <c r="G130">
        <f>IF('1'!G130='0'!G130,0,1)</f>
        <v>0</v>
      </c>
      <c r="H130">
        <f>IF('1'!H130='0'!H130,0,1)</f>
        <v>0</v>
      </c>
      <c r="I130">
        <f>IF('1'!I130='0'!I130,0,1)</f>
        <v>0</v>
      </c>
      <c r="J130">
        <f>IF('1'!J130='0'!J130,0,1)</f>
        <v>0</v>
      </c>
      <c r="K130">
        <f>IF('1'!K130='0'!K130,0,1)</f>
        <v>0</v>
      </c>
      <c r="L130">
        <f>IF('1'!L130='0'!L130,0,1)</f>
        <v>0</v>
      </c>
      <c r="M130">
        <f>IF('1'!M130='0'!M130,0,1)</f>
        <v>0</v>
      </c>
      <c r="N130">
        <f>IF('1'!N130='0'!N130,0,1)</f>
        <v>0</v>
      </c>
      <c r="O130">
        <f>IF('1'!O130='0'!O130,0,1)</f>
        <v>0</v>
      </c>
      <c r="P130">
        <f>IF('1'!P130='0'!P130,0,1)</f>
        <v>0</v>
      </c>
      <c r="Q130">
        <f>IF('1'!Q130='0'!Q130,0,1)</f>
        <v>0</v>
      </c>
      <c r="R130">
        <f>IF('1'!R130='0'!R130,0,1)</f>
        <v>0</v>
      </c>
      <c r="S130">
        <f>IF('1'!S130='0'!S130,0,1)</f>
        <v>0</v>
      </c>
      <c r="T130">
        <f>IF('1'!T130='0'!T130,0,1)</f>
        <v>0</v>
      </c>
      <c r="U130">
        <f>IF('1'!U130='0'!U130,0,1)</f>
        <v>0</v>
      </c>
      <c r="V130">
        <f>IF('1'!V130='0'!V130,0,1)</f>
        <v>0</v>
      </c>
      <c r="W130">
        <f>IF('1'!W130='0'!W130,0,1)</f>
        <v>0</v>
      </c>
      <c r="X130">
        <f>IF('1'!X130='0'!X130,0,1)</f>
        <v>0</v>
      </c>
      <c r="Y130">
        <f>IF('1'!Y130='0'!Y130,0,1)</f>
        <v>0</v>
      </c>
      <c r="Z130">
        <f>IF('1'!Z130='0'!Z130,0,1)</f>
        <v>0</v>
      </c>
    </row>
    <row r="131" spans="1:26" x14ac:dyDescent="0.25">
      <c r="A131" t="s">
        <v>155</v>
      </c>
      <c r="B131">
        <f>IF('1'!B131='0'!B131,0,1)</f>
        <v>0</v>
      </c>
      <c r="C131">
        <f>IF('1'!C131='0'!C131,0,1)</f>
        <v>0</v>
      </c>
      <c r="D131">
        <f>IF('1'!D131='0'!D131,0,1)</f>
        <v>0</v>
      </c>
      <c r="E131">
        <f>IF('1'!E131='0'!E131,0,1)</f>
        <v>0</v>
      </c>
      <c r="F131">
        <f>IF('1'!F131='0'!F131,0,1)</f>
        <v>0</v>
      </c>
      <c r="G131">
        <f>IF('1'!G131='0'!G131,0,1)</f>
        <v>0</v>
      </c>
      <c r="H131">
        <f>IF('1'!H131='0'!H131,0,1)</f>
        <v>0</v>
      </c>
      <c r="I131">
        <f>IF('1'!I131='0'!I131,0,1)</f>
        <v>0</v>
      </c>
      <c r="J131">
        <f>IF('1'!J131='0'!J131,0,1)</f>
        <v>0</v>
      </c>
      <c r="K131">
        <f>IF('1'!K131='0'!K131,0,1)</f>
        <v>0</v>
      </c>
      <c r="L131">
        <f>IF('1'!L131='0'!L131,0,1)</f>
        <v>0</v>
      </c>
      <c r="M131">
        <f>IF('1'!M131='0'!M131,0,1)</f>
        <v>0</v>
      </c>
      <c r="N131">
        <f>IF('1'!N131='0'!N131,0,1)</f>
        <v>0</v>
      </c>
      <c r="O131">
        <f>IF('1'!O131='0'!O131,0,1)</f>
        <v>0</v>
      </c>
      <c r="P131">
        <f>IF('1'!P131='0'!P131,0,1)</f>
        <v>0</v>
      </c>
      <c r="Q131">
        <f>IF('1'!Q131='0'!Q131,0,1)</f>
        <v>0</v>
      </c>
      <c r="R131">
        <f>IF('1'!R131='0'!R131,0,1)</f>
        <v>0</v>
      </c>
      <c r="S131">
        <f>IF('1'!S131='0'!S131,0,1)</f>
        <v>0</v>
      </c>
      <c r="T131">
        <f>IF('1'!T131='0'!T131,0,1)</f>
        <v>0</v>
      </c>
      <c r="U131">
        <f>IF('1'!U131='0'!U131,0,1)</f>
        <v>0</v>
      </c>
      <c r="V131">
        <f>IF('1'!V131='0'!V131,0,1)</f>
        <v>0</v>
      </c>
      <c r="W131">
        <f>IF('1'!W131='0'!W131,0,1)</f>
        <v>0</v>
      </c>
      <c r="X131">
        <f>IF('1'!X131='0'!X131,0,1)</f>
        <v>0</v>
      </c>
      <c r="Y131">
        <f>IF('1'!Y131='0'!Y131,0,1)</f>
        <v>0</v>
      </c>
      <c r="Z131">
        <f>IF('1'!Z131='0'!Z131,0,1)</f>
        <v>0</v>
      </c>
    </row>
    <row r="132" spans="1:26" x14ac:dyDescent="0.25">
      <c r="A132" t="s">
        <v>156</v>
      </c>
      <c r="B132">
        <f>IF('1'!B132='0'!B132,0,1)</f>
        <v>0</v>
      </c>
      <c r="C132">
        <f>IF('1'!C132='0'!C132,0,1)</f>
        <v>0</v>
      </c>
      <c r="D132">
        <f>IF('1'!D132='0'!D132,0,1)</f>
        <v>0</v>
      </c>
      <c r="E132">
        <f>IF('1'!E132='0'!E132,0,1)</f>
        <v>0</v>
      </c>
      <c r="F132">
        <f>IF('1'!F132='0'!F132,0,1)</f>
        <v>0</v>
      </c>
      <c r="G132">
        <f>IF('1'!G132='0'!G132,0,1)</f>
        <v>0</v>
      </c>
      <c r="H132">
        <f>IF('1'!H132='0'!H132,0,1)</f>
        <v>0</v>
      </c>
      <c r="I132">
        <f>IF('1'!I132='0'!I132,0,1)</f>
        <v>0</v>
      </c>
      <c r="J132">
        <f>IF('1'!J132='0'!J132,0,1)</f>
        <v>0</v>
      </c>
      <c r="K132">
        <f>IF('1'!K132='0'!K132,0,1)</f>
        <v>0</v>
      </c>
      <c r="L132">
        <f>IF('1'!L132='0'!L132,0,1)</f>
        <v>0</v>
      </c>
      <c r="M132">
        <f>IF('1'!M132='0'!M132,0,1)</f>
        <v>0</v>
      </c>
      <c r="N132">
        <f>IF('1'!N132='0'!N132,0,1)</f>
        <v>0</v>
      </c>
      <c r="O132">
        <f>IF('1'!O132='0'!O132,0,1)</f>
        <v>0</v>
      </c>
      <c r="P132">
        <f>IF('1'!P132='0'!P132,0,1)</f>
        <v>0</v>
      </c>
      <c r="Q132">
        <f>IF('1'!Q132='0'!Q132,0,1)</f>
        <v>0</v>
      </c>
      <c r="R132">
        <f>IF('1'!R132='0'!R132,0,1)</f>
        <v>0</v>
      </c>
      <c r="S132">
        <f>IF('1'!S132='0'!S132,0,1)</f>
        <v>0</v>
      </c>
      <c r="T132">
        <f>IF('1'!T132='0'!T132,0,1)</f>
        <v>0</v>
      </c>
      <c r="U132">
        <f>IF('1'!U132='0'!U132,0,1)</f>
        <v>0</v>
      </c>
      <c r="V132">
        <f>IF('1'!V132='0'!V132,0,1)</f>
        <v>0</v>
      </c>
      <c r="W132">
        <f>IF('1'!W132='0'!W132,0,1)</f>
        <v>0</v>
      </c>
      <c r="X132">
        <f>IF('1'!X132='0'!X132,0,1)</f>
        <v>0</v>
      </c>
      <c r="Y132">
        <f>IF('1'!Y132='0'!Y132,0,1)</f>
        <v>0</v>
      </c>
      <c r="Z132">
        <f>IF('1'!Z132='0'!Z132,0,1)</f>
        <v>0</v>
      </c>
    </row>
    <row r="133" spans="1:26" x14ac:dyDescent="0.25">
      <c r="A133" t="s">
        <v>157</v>
      </c>
      <c r="B133">
        <f>IF('1'!B133='0'!B133,0,1)</f>
        <v>0</v>
      </c>
      <c r="C133">
        <f>IF('1'!C133='0'!C133,0,1)</f>
        <v>0</v>
      </c>
      <c r="D133">
        <f>IF('1'!D133='0'!D133,0,1)</f>
        <v>0</v>
      </c>
      <c r="E133">
        <f>IF('1'!E133='0'!E133,0,1)</f>
        <v>0</v>
      </c>
      <c r="F133">
        <f>IF('1'!F133='0'!F133,0,1)</f>
        <v>0</v>
      </c>
      <c r="G133">
        <f>IF('1'!G133='0'!G133,0,1)</f>
        <v>0</v>
      </c>
      <c r="H133">
        <f>IF('1'!H133='0'!H133,0,1)</f>
        <v>0</v>
      </c>
      <c r="I133">
        <f>IF('1'!I133='0'!I133,0,1)</f>
        <v>0</v>
      </c>
      <c r="J133">
        <f>IF('1'!J133='0'!J133,0,1)</f>
        <v>0</v>
      </c>
      <c r="K133">
        <f>IF('1'!K133='0'!K133,0,1)</f>
        <v>0</v>
      </c>
      <c r="L133">
        <f>IF('1'!L133='0'!L133,0,1)</f>
        <v>0</v>
      </c>
      <c r="M133">
        <f>IF('1'!M133='0'!M133,0,1)</f>
        <v>0</v>
      </c>
      <c r="N133">
        <f>IF('1'!N133='0'!N133,0,1)</f>
        <v>0</v>
      </c>
      <c r="O133">
        <f>IF('1'!O133='0'!O133,0,1)</f>
        <v>0</v>
      </c>
      <c r="P133">
        <f>IF('1'!P133='0'!P133,0,1)</f>
        <v>0</v>
      </c>
      <c r="Q133">
        <f>IF('1'!Q133='0'!Q133,0,1)</f>
        <v>0</v>
      </c>
      <c r="R133">
        <f>IF('1'!R133='0'!R133,0,1)</f>
        <v>0</v>
      </c>
      <c r="S133">
        <f>IF('1'!S133='0'!S133,0,1)</f>
        <v>0</v>
      </c>
      <c r="T133">
        <f>IF('1'!T133='0'!T133,0,1)</f>
        <v>0</v>
      </c>
      <c r="U133">
        <f>IF('1'!U133='0'!U133,0,1)</f>
        <v>0</v>
      </c>
      <c r="V133">
        <f>IF('1'!V133='0'!V133,0,1)</f>
        <v>0</v>
      </c>
      <c r="W133">
        <f>IF('1'!W133='0'!W133,0,1)</f>
        <v>0</v>
      </c>
      <c r="X133">
        <f>IF('1'!X133='0'!X133,0,1)</f>
        <v>0</v>
      </c>
      <c r="Y133">
        <f>IF('1'!Y133='0'!Y133,0,1)</f>
        <v>0</v>
      </c>
      <c r="Z133">
        <f>IF('1'!Z133='0'!Z133,0,1)</f>
        <v>0</v>
      </c>
    </row>
    <row r="134" spans="1:26" x14ac:dyDescent="0.25">
      <c r="A134" t="s">
        <v>158</v>
      </c>
      <c r="B134">
        <f>IF('1'!B134='0'!B134,0,1)</f>
        <v>0</v>
      </c>
      <c r="C134">
        <f>IF('1'!C134='0'!C134,0,1)</f>
        <v>0</v>
      </c>
      <c r="D134">
        <f>IF('1'!D134='0'!D134,0,1)</f>
        <v>0</v>
      </c>
      <c r="E134">
        <f>IF('1'!E134='0'!E134,0,1)</f>
        <v>0</v>
      </c>
      <c r="F134">
        <f>IF('1'!F134='0'!F134,0,1)</f>
        <v>0</v>
      </c>
      <c r="G134">
        <f>IF('1'!G134='0'!G134,0,1)</f>
        <v>0</v>
      </c>
      <c r="H134">
        <f>IF('1'!H134='0'!H134,0,1)</f>
        <v>0</v>
      </c>
      <c r="I134">
        <f>IF('1'!I134='0'!I134,0,1)</f>
        <v>0</v>
      </c>
      <c r="J134">
        <f>IF('1'!J134='0'!J134,0,1)</f>
        <v>0</v>
      </c>
      <c r="K134">
        <f>IF('1'!K134='0'!K134,0,1)</f>
        <v>0</v>
      </c>
      <c r="L134">
        <f>IF('1'!L134='0'!L134,0,1)</f>
        <v>0</v>
      </c>
      <c r="M134">
        <f>IF('1'!M134='0'!M134,0,1)</f>
        <v>0</v>
      </c>
      <c r="N134">
        <f>IF('1'!N134='0'!N134,0,1)</f>
        <v>0</v>
      </c>
      <c r="O134">
        <f>IF('1'!O134='0'!O134,0,1)</f>
        <v>0</v>
      </c>
      <c r="P134">
        <f>IF('1'!P134='0'!P134,0,1)</f>
        <v>0</v>
      </c>
      <c r="Q134">
        <f>IF('1'!Q134='0'!Q134,0,1)</f>
        <v>0</v>
      </c>
      <c r="R134">
        <f>IF('1'!R134='0'!R134,0,1)</f>
        <v>0</v>
      </c>
      <c r="S134">
        <f>IF('1'!S134='0'!S134,0,1)</f>
        <v>0</v>
      </c>
      <c r="T134">
        <f>IF('1'!T134='0'!T134,0,1)</f>
        <v>0</v>
      </c>
      <c r="U134">
        <f>IF('1'!U134='0'!U134,0,1)</f>
        <v>0</v>
      </c>
      <c r="V134">
        <f>IF('1'!V134='0'!V134,0,1)</f>
        <v>0</v>
      </c>
      <c r="W134">
        <f>IF('1'!W134='0'!W134,0,1)</f>
        <v>0</v>
      </c>
      <c r="X134">
        <f>IF('1'!X134='0'!X134,0,1)</f>
        <v>0</v>
      </c>
      <c r="Y134">
        <f>IF('1'!Y134='0'!Y134,0,1)</f>
        <v>0</v>
      </c>
      <c r="Z134">
        <f>IF('1'!Z134='0'!Z134,0,1)</f>
        <v>0</v>
      </c>
    </row>
    <row r="135" spans="1:26" x14ac:dyDescent="0.25">
      <c r="A135" t="s">
        <v>159</v>
      </c>
      <c r="B135">
        <f>IF('1'!B135='0'!B135,0,1)</f>
        <v>0</v>
      </c>
      <c r="C135">
        <f>IF('1'!C135='0'!C135,0,1)</f>
        <v>0</v>
      </c>
      <c r="D135">
        <f>IF('1'!D135='0'!D135,0,1)</f>
        <v>0</v>
      </c>
      <c r="E135">
        <f>IF('1'!E135='0'!E135,0,1)</f>
        <v>0</v>
      </c>
      <c r="F135">
        <f>IF('1'!F135='0'!F135,0,1)</f>
        <v>0</v>
      </c>
      <c r="G135">
        <f>IF('1'!G135='0'!G135,0,1)</f>
        <v>0</v>
      </c>
      <c r="H135">
        <f>IF('1'!H135='0'!H135,0,1)</f>
        <v>0</v>
      </c>
      <c r="I135">
        <f>IF('1'!I135='0'!I135,0,1)</f>
        <v>0</v>
      </c>
      <c r="J135">
        <f>IF('1'!J135='0'!J135,0,1)</f>
        <v>0</v>
      </c>
      <c r="K135">
        <f>IF('1'!K135='0'!K135,0,1)</f>
        <v>0</v>
      </c>
      <c r="L135">
        <f>IF('1'!L135='0'!L135,0,1)</f>
        <v>0</v>
      </c>
      <c r="M135">
        <f>IF('1'!M135='0'!M135,0,1)</f>
        <v>0</v>
      </c>
      <c r="N135">
        <f>IF('1'!N135='0'!N135,0,1)</f>
        <v>0</v>
      </c>
      <c r="O135">
        <f>IF('1'!O135='0'!O135,0,1)</f>
        <v>0</v>
      </c>
      <c r="P135">
        <f>IF('1'!P135='0'!P135,0,1)</f>
        <v>0</v>
      </c>
      <c r="Q135">
        <f>IF('1'!Q135='0'!Q135,0,1)</f>
        <v>0</v>
      </c>
      <c r="R135">
        <f>IF('1'!R135='0'!R135,0,1)</f>
        <v>0</v>
      </c>
      <c r="S135">
        <f>IF('1'!S135='0'!S135,0,1)</f>
        <v>0</v>
      </c>
      <c r="T135">
        <f>IF('1'!T135='0'!T135,0,1)</f>
        <v>0</v>
      </c>
      <c r="U135">
        <f>IF('1'!U135='0'!U135,0,1)</f>
        <v>0</v>
      </c>
      <c r="V135">
        <f>IF('1'!V135='0'!V135,0,1)</f>
        <v>0</v>
      </c>
      <c r="W135">
        <f>IF('1'!W135='0'!W135,0,1)</f>
        <v>0</v>
      </c>
      <c r="X135">
        <f>IF('1'!X135='0'!X135,0,1)</f>
        <v>0</v>
      </c>
      <c r="Y135">
        <f>IF('1'!Y135='0'!Y135,0,1)</f>
        <v>0</v>
      </c>
      <c r="Z135">
        <f>IF('1'!Z135='0'!Z135,0,1)</f>
        <v>0</v>
      </c>
    </row>
    <row r="136" spans="1:26" x14ac:dyDescent="0.25">
      <c r="A136" t="s">
        <v>160</v>
      </c>
      <c r="B136">
        <f>IF('1'!B136='0'!B136,0,1)</f>
        <v>0</v>
      </c>
      <c r="C136">
        <f>IF('1'!C136='0'!C136,0,1)</f>
        <v>0</v>
      </c>
      <c r="D136">
        <f>IF('1'!D136='0'!D136,0,1)</f>
        <v>0</v>
      </c>
      <c r="E136">
        <f>IF('1'!E136='0'!E136,0,1)</f>
        <v>0</v>
      </c>
      <c r="F136">
        <f>IF('1'!F136='0'!F136,0,1)</f>
        <v>0</v>
      </c>
      <c r="G136">
        <f>IF('1'!G136='0'!G136,0,1)</f>
        <v>0</v>
      </c>
      <c r="H136">
        <f>IF('1'!H136='0'!H136,0,1)</f>
        <v>0</v>
      </c>
      <c r="I136">
        <f>IF('1'!I136='0'!I136,0,1)</f>
        <v>0</v>
      </c>
      <c r="J136">
        <f>IF('1'!J136='0'!J136,0,1)</f>
        <v>0</v>
      </c>
      <c r="K136">
        <f>IF('1'!K136='0'!K136,0,1)</f>
        <v>0</v>
      </c>
      <c r="L136">
        <f>IF('1'!L136='0'!L136,0,1)</f>
        <v>0</v>
      </c>
      <c r="M136">
        <f>IF('1'!M136='0'!M136,0,1)</f>
        <v>0</v>
      </c>
      <c r="N136">
        <f>IF('1'!N136='0'!N136,0,1)</f>
        <v>0</v>
      </c>
      <c r="O136">
        <f>IF('1'!O136='0'!O136,0,1)</f>
        <v>0</v>
      </c>
      <c r="P136">
        <f>IF('1'!P136='0'!P136,0,1)</f>
        <v>0</v>
      </c>
      <c r="Q136">
        <f>IF('1'!Q136='0'!Q136,0,1)</f>
        <v>0</v>
      </c>
      <c r="R136">
        <f>IF('1'!R136='0'!R136,0,1)</f>
        <v>0</v>
      </c>
      <c r="S136">
        <f>IF('1'!S136='0'!S136,0,1)</f>
        <v>0</v>
      </c>
      <c r="T136">
        <f>IF('1'!T136='0'!T136,0,1)</f>
        <v>0</v>
      </c>
      <c r="U136">
        <f>IF('1'!U136='0'!U136,0,1)</f>
        <v>0</v>
      </c>
      <c r="V136">
        <f>IF('1'!V136='0'!V136,0,1)</f>
        <v>0</v>
      </c>
      <c r="W136">
        <f>IF('1'!W136='0'!W136,0,1)</f>
        <v>0</v>
      </c>
      <c r="X136">
        <f>IF('1'!X136='0'!X136,0,1)</f>
        <v>0</v>
      </c>
      <c r="Y136">
        <f>IF('1'!Y136='0'!Y136,0,1)</f>
        <v>0</v>
      </c>
      <c r="Z136">
        <f>IF('1'!Z136='0'!Z136,0,1)</f>
        <v>0</v>
      </c>
    </row>
    <row r="137" spans="1:26" x14ac:dyDescent="0.25">
      <c r="A137" t="s">
        <v>161</v>
      </c>
      <c r="B137">
        <f>IF('1'!B137='0'!B137,0,1)</f>
        <v>0</v>
      </c>
      <c r="C137">
        <f>IF('1'!C137='0'!C137,0,1)</f>
        <v>0</v>
      </c>
      <c r="D137">
        <f>IF('1'!D137='0'!D137,0,1)</f>
        <v>0</v>
      </c>
      <c r="E137">
        <f>IF('1'!E137='0'!E137,0,1)</f>
        <v>0</v>
      </c>
      <c r="F137">
        <f>IF('1'!F137='0'!F137,0,1)</f>
        <v>0</v>
      </c>
      <c r="G137">
        <f>IF('1'!G137='0'!G137,0,1)</f>
        <v>0</v>
      </c>
      <c r="H137">
        <f>IF('1'!H137='0'!H137,0,1)</f>
        <v>0</v>
      </c>
      <c r="I137">
        <f>IF('1'!I137='0'!I137,0,1)</f>
        <v>0</v>
      </c>
      <c r="J137">
        <f>IF('1'!J137='0'!J137,0,1)</f>
        <v>0</v>
      </c>
      <c r="K137">
        <f>IF('1'!K137='0'!K137,0,1)</f>
        <v>0</v>
      </c>
      <c r="L137">
        <f>IF('1'!L137='0'!L137,0,1)</f>
        <v>0</v>
      </c>
      <c r="M137">
        <f>IF('1'!M137='0'!M137,0,1)</f>
        <v>0</v>
      </c>
      <c r="N137">
        <f>IF('1'!N137='0'!N137,0,1)</f>
        <v>0</v>
      </c>
      <c r="O137">
        <f>IF('1'!O137='0'!O137,0,1)</f>
        <v>0</v>
      </c>
      <c r="P137">
        <f>IF('1'!P137='0'!P137,0,1)</f>
        <v>0</v>
      </c>
      <c r="Q137">
        <f>IF('1'!Q137='0'!Q137,0,1)</f>
        <v>0</v>
      </c>
      <c r="R137">
        <f>IF('1'!R137='0'!R137,0,1)</f>
        <v>0</v>
      </c>
      <c r="S137">
        <f>IF('1'!S137='0'!S137,0,1)</f>
        <v>0</v>
      </c>
      <c r="T137">
        <f>IF('1'!T137='0'!T137,0,1)</f>
        <v>0</v>
      </c>
      <c r="U137">
        <f>IF('1'!U137='0'!U137,0,1)</f>
        <v>0</v>
      </c>
      <c r="V137">
        <f>IF('1'!V137='0'!V137,0,1)</f>
        <v>0</v>
      </c>
      <c r="W137">
        <f>IF('1'!W137='0'!W137,0,1)</f>
        <v>0</v>
      </c>
      <c r="X137">
        <f>IF('1'!X137='0'!X137,0,1)</f>
        <v>0</v>
      </c>
      <c r="Y137">
        <f>IF('1'!Y137='0'!Y137,0,1)</f>
        <v>0</v>
      </c>
      <c r="Z137">
        <f>IF('1'!Z137='0'!Z137,0,1)</f>
        <v>0</v>
      </c>
    </row>
    <row r="138" spans="1:26" x14ac:dyDescent="0.25">
      <c r="A138" t="s">
        <v>162</v>
      </c>
      <c r="B138">
        <f>IF('1'!B138='0'!B138,0,1)</f>
        <v>0</v>
      </c>
      <c r="C138">
        <f>IF('1'!C138='0'!C138,0,1)</f>
        <v>0</v>
      </c>
      <c r="D138">
        <f>IF('1'!D138='0'!D138,0,1)</f>
        <v>0</v>
      </c>
      <c r="E138">
        <f>IF('1'!E138='0'!E138,0,1)</f>
        <v>0</v>
      </c>
      <c r="F138">
        <f>IF('1'!F138='0'!F138,0,1)</f>
        <v>0</v>
      </c>
      <c r="G138">
        <f>IF('1'!G138='0'!G138,0,1)</f>
        <v>0</v>
      </c>
      <c r="H138">
        <f>IF('1'!H138='0'!H138,0,1)</f>
        <v>0</v>
      </c>
      <c r="I138">
        <f>IF('1'!I138='0'!I138,0,1)</f>
        <v>0</v>
      </c>
      <c r="J138">
        <f>IF('1'!J138='0'!J138,0,1)</f>
        <v>0</v>
      </c>
      <c r="K138">
        <f>IF('1'!K138='0'!K138,0,1)</f>
        <v>0</v>
      </c>
      <c r="L138">
        <f>IF('1'!L138='0'!L138,0,1)</f>
        <v>0</v>
      </c>
      <c r="M138">
        <f>IF('1'!M138='0'!M138,0,1)</f>
        <v>0</v>
      </c>
      <c r="N138">
        <f>IF('1'!N138='0'!N138,0,1)</f>
        <v>0</v>
      </c>
      <c r="O138">
        <f>IF('1'!O138='0'!O138,0,1)</f>
        <v>0</v>
      </c>
      <c r="P138">
        <f>IF('1'!P138='0'!P138,0,1)</f>
        <v>0</v>
      </c>
      <c r="Q138">
        <f>IF('1'!Q138='0'!Q138,0,1)</f>
        <v>0</v>
      </c>
      <c r="R138">
        <f>IF('1'!R138='0'!R138,0,1)</f>
        <v>0</v>
      </c>
      <c r="S138">
        <f>IF('1'!S138='0'!S138,0,1)</f>
        <v>0</v>
      </c>
      <c r="T138">
        <f>IF('1'!T138='0'!T138,0,1)</f>
        <v>0</v>
      </c>
      <c r="U138">
        <f>IF('1'!U138='0'!U138,0,1)</f>
        <v>0</v>
      </c>
      <c r="V138">
        <f>IF('1'!V138='0'!V138,0,1)</f>
        <v>0</v>
      </c>
      <c r="W138">
        <f>IF('1'!W138='0'!W138,0,1)</f>
        <v>0</v>
      </c>
      <c r="X138">
        <f>IF('1'!X138='0'!X138,0,1)</f>
        <v>0</v>
      </c>
      <c r="Y138">
        <f>IF('1'!Y138='0'!Y138,0,1)</f>
        <v>0</v>
      </c>
      <c r="Z138">
        <f>IF('1'!Z138='0'!Z138,0,1)</f>
        <v>0</v>
      </c>
    </row>
    <row r="139" spans="1:26" x14ac:dyDescent="0.25">
      <c r="A139" t="s">
        <v>163</v>
      </c>
      <c r="B139">
        <f>IF('1'!B139='0'!B139,0,1)</f>
        <v>0</v>
      </c>
      <c r="C139">
        <f>IF('1'!C139='0'!C139,0,1)</f>
        <v>0</v>
      </c>
      <c r="D139">
        <f>IF('1'!D139='0'!D139,0,1)</f>
        <v>0</v>
      </c>
      <c r="E139">
        <f>IF('1'!E139='0'!E139,0,1)</f>
        <v>0</v>
      </c>
      <c r="F139">
        <f>IF('1'!F139='0'!F139,0,1)</f>
        <v>0</v>
      </c>
      <c r="G139">
        <f>IF('1'!G139='0'!G139,0,1)</f>
        <v>0</v>
      </c>
      <c r="H139">
        <f>IF('1'!H139='0'!H139,0,1)</f>
        <v>0</v>
      </c>
      <c r="I139">
        <f>IF('1'!I139='0'!I139,0,1)</f>
        <v>0</v>
      </c>
      <c r="J139">
        <f>IF('1'!J139='0'!J139,0,1)</f>
        <v>0</v>
      </c>
      <c r="K139">
        <f>IF('1'!K139='0'!K139,0,1)</f>
        <v>0</v>
      </c>
      <c r="L139">
        <f>IF('1'!L139='0'!L139,0,1)</f>
        <v>0</v>
      </c>
      <c r="M139">
        <f>IF('1'!M139='0'!M139,0,1)</f>
        <v>0</v>
      </c>
      <c r="N139">
        <f>IF('1'!N139='0'!N139,0,1)</f>
        <v>0</v>
      </c>
      <c r="O139">
        <f>IF('1'!O139='0'!O139,0,1)</f>
        <v>0</v>
      </c>
      <c r="P139">
        <f>IF('1'!P139='0'!P139,0,1)</f>
        <v>0</v>
      </c>
      <c r="Q139">
        <f>IF('1'!Q139='0'!Q139,0,1)</f>
        <v>0</v>
      </c>
      <c r="R139">
        <f>IF('1'!R139='0'!R139,0,1)</f>
        <v>0</v>
      </c>
      <c r="S139">
        <f>IF('1'!S139='0'!S139,0,1)</f>
        <v>0</v>
      </c>
      <c r="T139">
        <f>IF('1'!T139='0'!T139,0,1)</f>
        <v>0</v>
      </c>
      <c r="U139">
        <f>IF('1'!U139='0'!U139,0,1)</f>
        <v>0</v>
      </c>
      <c r="V139">
        <f>IF('1'!V139='0'!V139,0,1)</f>
        <v>0</v>
      </c>
      <c r="W139">
        <f>IF('1'!W139='0'!W139,0,1)</f>
        <v>0</v>
      </c>
      <c r="X139">
        <f>IF('1'!X139='0'!X139,0,1)</f>
        <v>0</v>
      </c>
      <c r="Y139">
        <f>IF('1'!Y139='0'!Y139,0,1)</f>
        <v>0</v>
      </c>
      <c r="Z139">
        <f>IF('1'!Z139='0'!Z139,0,1)</f>
        <v>0</v>
      </c>
    </row>
    <row r="140" spans="1:26" x14ac:dyDescent="0.25">
      <c r="A140" t="s">
        <v>164</v>
      </c>
      <c r="B140">
        <f>IF('1'!B140='0'!B140,0,1)</f>
        <v>0</v>
      </c>
      <c r="C140">
        <f>IF('1'!C140='0'!C140,0,1)</f>
        <v>0</v>
      </c>
      <c r="D140">
        <f>IF('1'!D140='0'!D140,0,1)</f>
        <v>0</v>
      </c>
      <c r="E140">
        <f>IF('1'!E140='0'!E140,0,1)</f>
        <v>0</v>
      </c>
      <c r="F140">
        <f>IF('1'!F140='0'!F140,0,1)</f>
        <v>0</v>
      </c>
      <c r="G140">
        <f>IF('1'!G140='0'!G140,0,1)</f>
        <v>0</v>
      </c>
      <c r="H140">
        <f>IF('1'!H140='0'!H140,0,1)</f>
        <v>0</v>
      </c>
      <c r="I140">
        <f>IF('1'!I140='0'!I140,0,1)</f>
        <v>0</v>
      </c>
      <c r="J140">
        <f>IF('1'!J140='0'!J140,0,1)</f>
        <v>0</v>
      </c>
      <c r="K140">
        <f>IF('1'!K140='0'!K140,0,1)</f>
        <v>0</v>
      </c>
      <c r="L140">
        <f>IF('1'!L140='0'!L140,0,1)</f>
        <v>0</v>
      </c>
      <c r="M140">
        <f>IF('1'!M140='0'!M140,0,1)</f>
        <v>0</v>
      </c>
      <c r="N140">
        <f>IF('1'!N140='0'!N140,0,1)</f>
        <v>0</v>
      </c>
      <c r="O140">
        <f>IF('1'!O140='0'!O140,0,1)</f>
        <v>0</v>
      </c>
      <c r="P140">
        <f>IF('1'!P140='0'!P140,0,1)</f>
        <v>0</v>
      </c>
      <c r="Q140">
        <f>IF('1'!Q140='0'!Q140,0,1)</f>
        <v>0</v>
      </c>
      <c r="R140">
        <f>IF('1'!R140='0'!R140,0,1)</f>
        <v>0</v>
      </c>
      <c r="S140">
        <f>IF('1'!S140='0'!S140,0,1)</f>
        <v>0</v>
      </c>
      <c r="T140">
        <f>IF('1'!T140='0'!T140,0,1)</f>
        <v>0</v>
      </c>
      <c r="U140">
        <f>IF('1'!U140='0'!U140,0,1)</f>
        <v>0</v>
      </c>
      <c r="V140">
        <f>IF('1'!V140='0'!V140,0,1)</f>
        <v>0</v>
      </c>
      <c r="W140">
        <f>IF('1'!W140='0'!W140,0,1)</f>
        <v>0</v>
      </c>
      <c r="X140">
        <f>IF('1'!X140='0'!X140,0,1)</f>
        <v>0</v>
      </c>
      <c r="Y140">
        <f>IF('1'!Y140='0'!Y140,0,1)</f>
        <v>0</v>
      </c>
      <c r="Z140">
        <f>IF('1'!Z140='0'!Z140,0,1)</f>
        <v>0</v>
      </c>
    </row>
    <row r="141" spans="1:26" x14ac:dyDescent="0.25">
      <c r="A141" t="s">
        <v>165</v>
      </c>
      <c r="B141">
        <f>IF('1'!B141='0'!B141,0,1)</f>
        <v>0</v>
      </c>
      <c r="C141">
        <f>IF('1'!C141='0'!C141,0,1)</f>
        <v>0</v>
      </c>
      <c r="D141">
        <f>IF('1'!D141='0'!D141,0,1)</f>
        <v>0</v>
      </c>
      <c r="E141">
        <f>IF('1'!E141='0'!E141,0,1)</f>
        <v>0</v>
      </c>
      <c r="F141">
        <f>IF('1'!F141='0'!F141,0,1)</f>
        <v>0</v>
      </c>
      <c r="G141">
        <f>IF('1'!G141='0'!G141,0,1)</f>
        <v>0</v>
      </c>
      <c r="H141">
        <f>IF('1'!H141='0'!H141,0,1)</f>
        <v>0</v>
      </c>
      <c r="I141">
        <f>IF('1'!I141='0'!I141,0,1)</f>
        <v>0</v>
      </c>
      <c r="J141">
        <f>IF('1'!J141='0'!J141,0,1)</f>
        <v>0</v>
      </c>
      <c r="K141">
        <f>IF('1'!K141='0'!K141,0,1)</f>
        <v>0</v>
      </c>
      <c r="L141">
        <f>IF('1'!L141='0'!L141,0,1)</f>
        <v>0</v>
      </c>
      <c r="M141">
        <f>IF('1'!M141='0'!M141,0,1)</f>
        <v>0</v>
      </c>
      <c r="N141">
        <f>IF('1'!N141='0'!N141,0,1)</f>
        <v>0</v>
      </c>
      <c r="O141">
        <f>IF('1'!O141='0'!O141,0,1)</f>
        <v>0</v>
      </c>
      <c r="P141">
        <f>IF('1'!P141='0'!P141,0,1)</f>
        <v>0</v>
      </c>
      <c r="Q141">
        <f>IF('1'!Q141='0'!Q141,0,1)</f>
        <v>0</v>
      </c>
      <c r="R141">
        <f>IF('1'!R141='0'!R141,0,1)</f>
        <v>0</v>
      </c>
      <c r="S141">
        <f>IF('1'!S141='0'!S141,0,1)</f>
        <v>0</v>
      </c>
      <c r="T141">
        <f>IF('1'!T141='0'!T141,0,1)</f>
        <v>0</v>
      </c>
      <c r="U141">
        <f>IF('1'!U141='0'!U141,0,1)</f>
        <v>0</v>
      </c>
      <c r="V141">
        <f>IF('1'!V141='0'!V141,0,1)</f>
        <v>0</v>
      </c>
      <c r="W141">
        <f>IF('1'!W141='0'!W141,0,1)</f>
        <v>0</v>
      </c>
      <c r="X141">
        <f>IF('1'!X141='0'!X141,0,1)</f>
        <v>0</v>
      </c>
      <c r="Y141">
        <f>IF('1'!Y141='0'!Y141,0,1)</f>
        <v>0</v>
      </c>
      <c r="Z141">
        <f>IF('1'!Z141='0'!Z141,0,1)</f>
        <v>0</v>
      </c>
    </row>
    <row r="142" spans="1:26" x14ac:dyDescent="0.25">
      <c r="A142" t="s">
        <v>166</v>
      </c>
      <c r="B142">
        <f>IF('1'!B142='0'!B142,0,1)</f>
        <v>0</v>
      </c>
      <c r="C142">
        <f>IF('1'!C142='0'!C142,0,1)</f>
        <v>0</v>
      </c>
      <c r="D142">
        <f>IF('1'!D142='0'!D142,0,1)</f>
        <v>0</v>
      </c>
      <c r="E142">
        <f>IF('1'!E142='0'!E142,0,1)</f>
        <v>0</v>
      </c>
      <c r="F142">
        <f>IF('1'!F142='0'!F142,0,1)</f>
        <v>0</v>
      </c>
      <c r="G142">
        <f>IF('1'!G142='0'!G142,0,1)</f>
        <v>0</v>
      </c>
      <c r="H142">
        <f>IF('1'!H142='0'!H142,0,1)</f>
        <v>0</v>
      </c>
      <c r="I142">
        <f>IF('1'!I142='0'!I142,0,1)</f>
        <v>0</v>
      </c>
      <c r="J142">
        <f>IF('1'!J142='0'!J142,0,1)</f>
        <v>0</v>
      </c>
      <c r="K142">
        <f>IF('1'!K142='0'!K142,0,1)</f>
        <v>0</v>
      </c>
      <c r="L142">
        <f>IF('1'!L142='0'!L142,0,1)</f>
        <v>0</v>
      </c>
      <c r="M142">
        <f>IF('1'!M142='0'!M142,0,1)</f>
        <v>0</v>
      </c>
      <c r="N142">
        <f>IF('1'!N142='0'!N142,0,1)</f>
        <v>0</v>
      </c>
      <c r="O142">
        <f>IF('1'!O142='0'!O142,0,1)</f>
        <v>0</v>
      </c>
      <c r="P142">
        <f>IF('1'!P142='0'!P142,0,1)</f>
        <v>0</v>
      </c>
      <c r="Q142">
        <f>IF('1'!Q142='0'!Q142,0,1)</f>
        <v>0</v>
      </c>
      <c r="R142">
        <f>IF('1'!R142='0'!R142,0,1)</f>
        <v>0</v>
      </c>
      <c r="S142">
        <f>IF('1'!S142='0'!S142,0,1)</f>
        <v>0</v>
      </c>
      <c r="T142">
        <f>IF('1'!T142='0'!T142,0,1)</f>
        <v>0</v>
      </c>
      <c r="U142">
        <f>IF('1'!U142='0'!U142,0,1)</f>
        <v>0</v>
      </c>
      <c r="V142">
        <f>IF('1'!V142='0'!V142,0,1)</f>
        <v>0</v>
      </c>
      <c r="W142">
        <f>IF('1'!W142='0'!W142,0,1)</f>
        <v>0</v>
      </c>
      <c r="X142">
        <f>IF('1'!X142='0'!X142,0,1)</f>
        <v>0</v>
      </c>
      <c r="Y142">
        <f>IF('1'!Y142='0'!Y142,0,1)</f>
        <v>0</v>
      </c>
      <c r="Z142">
        <f>IF('1'!Z142='0'!Z142,0,1)</f>
        <v>0</v>
      </c>
    </row>
    <row r="143" spans="1:26" x14ac:dyDescent="0.25">
      <c r="A143" t="s">
        <v>167</v>
      </c>
      <c r="B143">
        <f>IF('1'!B143='0'!B143,0,1)</f>
        <v>0</v>
      </c>
      <c r="C143">
        <f>IF('1'!C143='0'!C143,0,1)</f>
        <v>0</v>
      </c>
      <c r="D143">
        <f>IF('1'!D143='0'!D143,0,1)</f>
        <v>0</v>
      </c>
      <c r="E143">
        <f>IF('1'!E143='0'!E143,0,1)</f>
        <v>0</v>
      </c>
      <c r="F143">
        <f>IF('1'!F143='0'!F143,0,1)</f>
        <v>0</v>
      </c>
      <c r="G143">
        <f>IF('1'!G143='0'!G143,0,1)</f>
        <v>0</v>
      </c>
      <c r="H143">
        <f>IF('1'!H143='0'!H143,0,1)</f>
        <v>0</v>
      </c>
      <c r="I143">
        <f>IF('1'!I143='0'!I143,0,1)</f>
        <v>0</v>
      </c>
      <c r="J143">
        <f>IF('1'!J143='0'!J143,0,1)</f>
        <v>0</v>
      </c>
      <c r="K143">
        <f>IF('1'!K143='0'!K143,0,1)</f>
        <v>0</v>
      </c>
      <c r="L143">
        <f>IF('1'!L143='0'!L143,0,1)</f>
        <v>0</v>
      </c>
      <c r="M143">
        <f>IF('1'!M143='0'!M143,0,1)</f>
        <v>0</v>
      </c>
      <c r="N143">
        <f>IF('1'!N143='0'!N143,0,1)</f>
        <v>0</v>
      </c>
      <c r="O143">
        <f>IF('1'!O143='0'!O143,0,1)</f>
        <v>0</v>
      </c>
      <c r="P143">
        <f>IF('1'!P143='0'!P143,0,1)</f>
        <v>0</v>
      </c>
      <c r="Q143">
        <f>IF('1'!Q143='0'!Q143,0,1)</f>
        <v>0</v>
      </c>
      <c r="R143">
        <f>IF('1'!R143='0'!R143,0,1)</f>
        <v>0</v>
      </c>
      <c r="S143">
        <f>IF('1'!S143='0'!S143,0,1)</f>
        <v>0</v>
      </c>
      <c r="T143">
        <f>IF('1'!T143='0'!T143,0,1)</f>
        <v>0</v>
      </c>
      <c r="U143">
        <f>IF('1'!U143='0'!U143,0,1)</f>
        <v>0</v>
      </c>
      <c r="V143">
        <f>IF('1'!V143='0'!V143,0,1)</f>
        <v>0</v>
      </c>
      <c r="W143">
        <f>IF('1'!W143='0'!W143,0,1)</f>
        <v>0</v>
      </c>
      <c r="X143">
        <f>IF('1'!X143='0'!X143,0,1)</f>
        <v>0</v>
      </c>
      <c r="Y143">
        <f>IF('1'!Y143='0'!Y143,0,1)</f>
        <v>0</v>
      </c>
      <c r="Z143">
        <f>IF('1'!Z143='0'!Z143,0,1)</f>
        <v>0</v>
      </c>
    </row>
    <row r="144" spans="1:26" x14ac:dyDescent="0.25">
      <c r="A144" t="s">
        <v>168</v>
      </c>
      <c r="B144">
        <f>IF('1'!B144='0'!B144,0,1)</f>
        <v>0</v>
      </c>
      <c r="C144">
        <f>IF('1'!C144='0'!C144,0,1)</f>
        <v>0</v>
      </c>
      <c r="D144">
        <f>IF('1'!D144='0'!D144,0,1)</f>
        <v>0</v>
      </c>
      <c r="E144">
        <f>IF('1'!E144='0'!E144,0,1)</f>
        <v>0</v>
      </c>
      <c r="F144">
        <f>IF('1'!F144='0'!F144,0,1)</f>
        <v>0</v>
      </c>
      <c r="G144">
        <f>IF('1'!G144='0'!G144,0,1)</f>
        <v>0</v>
      </c>
      <c r="H144">
        <f>IF('1'!H144='0'!H144,0,1)</f>
        <v>0</v>
      </c>
      <c r="I144">
        <f>IF('1'!I144='0'!I144,0,1)</f>
        <v>0</v>
      </c>
      <c r="J144">
        <f>IF('1'!J144='0'!J144,0,1)</f>
        <v>0</v>
      </c>
      <c r="K144">
        <f>IF('1'!K144='0'!K144,0,1)</f>
        <v>0</v>
      </c>
      <c r="L144">
        <f>IF('1'!L144='0'!L144,0,1)</f>
        <v>0</v>
      </c>
      <c r="M144">
        <f>IF('1'!M144='0'!M144,0,1)</f>
        <v>0</v>
      </c>
      <c r="N144">
        <f>IF('1'!N144='0'!N144,0,1)</f>
        <v>0</v>
      </c>
      <c r="O144">
        <f>IF('1'!O144='0'!O144,0,1)</f>
        <v>0</v>
      </c>
      <c r="P144">
        <f>IF('1'!P144='0'!P144,0,1)</f>
        <v>0</v>
      </c>
      <c r="Q144">
        <f>IF('1'!Q144='0'!Q144,0,1)</f>
        <v>0</v>
      </c>
      <c r="R144">
        <f>IF('1'!R144='0'!R144,0,1)</f>
        <v>0</v>
      </c>
      <c r="S144">
        <f>IF('1'!S144='0'!S144,0,1)</f>
        <v>0</v>
      </c>
      <c r="T144">
        <f>IF('1'!T144='0'!T144,0,1)</f>
        <v>0</v>
      </c>
      <c r="U144">
        <f>IF('1'!U144='0'!U144,0,1)</f>
        <v>0</v>
      </c>
      <c r="V144">
        <f>IF('1'!V144='0'!V144,0,1)</f>
        <v>0</v>
      </c>
      <c r="W144">
        <f>IF('1'!W144='0'!W144,0,1)</f>
        <v>0</v>
      </c>
      <c r="X144">
        <f>IF('1'!X144='0'!X144,0,1)</f>
        <v>0</v>
      </c>
      <c r="Y144">
        <f>IF('1'!Y144='0'!Y144,0,1)</f>
        <v>0</v>
      </c>
      <c r="Z144">
        <f>IF('1'!Z144='0'!Z144,0,1)</f>
        <v>0</v>
      </c>
    </row>
    <row r="145" spans="1:26" x14ac:dyDescent="0.25">
      <c r="A145" t="s">
        <v>169</v>
      </c>
      <c r="B145">
        <f>IF('1'!B145='0'!B145,0,1)</f>
        <v>0</v>
      </c>
      <c r="C145">
        <f>IF('1'!C145='0'!C145,0,1)</f>
        <v>0</v>
      </c>
      <c r="D145">
        <f>IF('1'!D145='0'!D145,0,1)</f>
        <v>0</v>
      </c>
      <c r="E145">
        <f>IF('1'!E145='0'!E145,0,1)</f>
        <v>0</v>
      </c>
      <c r="F145">
        <f>IF('1'!F145='0'!F145,0,1)</f>
        <v>0</v>
      </c>
      <c r="G145">
        <f>IF('1'!G145='0'!G145,0,1)</f>
        <v>0</v>
      </c>
      <c r="H145">
        <f>IF('1'!H145='0'!H145,0,1)</f>
        <v>0</v>
      </c>
      <c r="I145">
        <f>IF('1'!I145='0'!I145,0,1)</f>
        <v>0</v>
      </c>
      <c r="J145">
        <f>IF('1'!J145='0'!J145,0,1)</f>
        <v>0</v>
      </c>
      <c r="K145">
        <f>IF('1'!K145='0'!K145,0,1)</f>
        <v>0</v>
      </c>
      <c r="L145">
        <f>IF('1'!L145='0'!L145,0,1)</f>
        <v>0</v>
      </c>
      <c r="M145">
        <f>IF('1'!M145='0'!M145,0,1)</f>
        <v>0</v>
      </c>
      <c r="N145">
        <f>IF('1'!N145='0'!N145,0,1)</f>
        <v>0</v>
      </c>
      <c r="O145">
        <f>IF('1'!O145='0'!O145,0,1)</f>
        <v>0</v>
      </c>
      <c r="P145">
        <f>IF('1'!P145='0'!P145,0,1)</f>
        <v>0</v>
      </c>
      <c r="Q145">
        <f>IF('1'!Q145='0'!Q145,0,1)</f>
        <v>0</v>
      </c>
      <c r="R145">
        <f>IF('1'!R145='0'!R145,0,1)</f>
        <v>0</v>
      </c>
      <c r="S145">
        <f>IF('1'!S145='0'!S145,0,1)</f>
        <v>0</v>
      </c>
      <c r="T145">
        <f>IF('1'!T145='0'!T145,0,1)</f>
        <v>0</v>
      </c>
      <c r="U145">
        <f>IF('1'!U145='0'!U145,0,1)</f>
        <v>0</v>
      </c>
      <c r="V145">
        <f>IF('1'!V145='0'!V145,0,1)</f>
        <v>0</v>
      </c>
      <c r="W145">
        <f>IF('1'!W145='0'!W145,0,1)</f>
        <v>0</v>
      </c>
      <c r="X145">
        <f>IF('1'!X145='0'!X145,0,1)</f>
        <v>0</v>
      </c>
      <c r="Y145">
        <f>IF('1'!Y145='0'!Y145,0,1)</f>
        <v>0</v>
      </c>
      <c r="Z145">
        <f>IF('1'!Z145='0'!Z145,0,1)</f>
        <v>0</v>
      </c>
    </row>
    <row r="146" spans="1:26" x14ac:dyDescent="0.25">
      <c r="A146" t="s">
        <v>170</v>
      </c>
      <c r="B146">
        <f>IF('1'!B146='0'!B146,0,1)</f>
        <v>0</v>
      </c>
      <c r="C146">
        <f>IF('1'!C146='0'!C146,0,1)</f>
        <v>0</v>
      </c>
      <c r="D146">
        <f>IF('1'!D146='0'!D146,0,1)</f>
        <v>0</v>
      </c>
      <c r="E146">
        <f>IF('1'!E146='0'!E146,0,1)</f>
        <v>0</v>
      </c>
      <c r="F146">
        <f>IF('1'!F146='0'!F146,0,1)</f>
        <v>0</v>
      </c>
      <c r="G146">
        <f>IF('1'!G146='0'!G146,0,1)</f>
        <v>0</v>
      </c>
      <c r="H146">
        <f>IF('1'!H146='0'!H146,0,1)</f>
        <v>0</v>
      </c>
      <c r="I146">
        <f>IF('1'!I146='0'!I146,0,1)</f>
        <v>0</v>
      </c>
      <c r="J146">
        <f>IF('1'!J146='0'!J146,0,1)</f>
        <v>0</v>
      </c>
      <c r="K146">
        <f>IF('1'!K146='0'!K146,0,1)</f>
        <v>0</v>
      </c>
      <c r="L146">
        <f>IF('1'!L146='0'!L146,0,1)</f>
        <v>0</v>
      </c>
      <c r="M146">
        <f>IF('1'!M146='0'!M146,0,1)</f>
        <v>0</v>
      </c>
      <c r="N146">
        <f>IF('1'!N146='0'!N146,0,1)</f>
        <v>0</v>
      </c>
      <c r="O146">
        <f>IF('1'!O146='0'!O146,0,1)</f>
        <v>0</v>
      </c>
      <c r="P146">
        <f>IF('1'!P146='0'!P146,0,1)</f>
        <v>0</v>
      </c>
      <c r="Q146">
        <f>IF('1'!Q146='0'!Q146,0,1)</f>
        <v>0</v>
      </c>
      <c r="R146">
        <f>IF('1'!R146='0'!R146,0,1)</f>
        <v>0</v>
      </c>
      <c r="S146">
        <f>IF('1'!S146='0'!S146,0,1)</f>
        <v>0</v>
      </c>
      <c r="T146">
        <f>IF('1'!T146='0'!T146,0,1)</f>
        <v>0</v>
      </c>
      <c r="U146">
        <f>IF('1'!U146='0'!U146,0,1)</f>
        <v>0</v>
      </c>
      <c r="V146">
        <f>IF('1'!V146='0'!V146,0,1)</f>
        <v>0</v>
      </c>
      <c r="W146">
        <f>IF('1'!W146='0'!W146,0,1)</f>
        <v>0</v>
      </c>
      <c r="X146">
        <f>IF('1'!X146='0'!X146,0,1)</f>
        <v>0</v>
      </c>
      <c r="Y146">
        <f>IF('1'!Y146='0'!Y146,0,1)</f>
        <v>0</v>
      </c>
      <c r="Z146">
        <f>IF('1'!Z146='0'!Z146,0,1)</f>
        <v>0</v>
      </c>
    </row>
    <row r="147" spans="1:26" x14ac:dyDescent="0.25">
      <c r="A147" t="s">
        <v>171</v>
      </c>
      <c r="B147">
        <f>IF('1'!B147='0'!B147,0,1)</f>
        <v>0</v>
      </c>
      <c r="C147">
        <f>IF('1'!C147='0'!C147,0,1)</f>
        <v>0</v>
      </c>
      <c r="D147">
        <f>IF('1'!D147='0'!D147,0,1)</f>
        <v>0</v>
      </c>
      <c r="E147">
        <f>IF('1'!E147='0'!E147,0,1)</f>
        <v>0</v>
      </c>
      <c r="F147">
        <f>IF('1'!F147='0'!F147,0,1)</f>
        <v>0</v>
      </c>
      <c r="G147">
        <f>IF('1'!G147='0'!G147,0,1)</f>
        <v>0</v>
      </c>
      <c r="H147">
        <f>IF('1'!H147='0'!H147,0,1)</f>
        <v>0</v>
      </c>
      <c r="I147">
        <f>IF('1'!I147='0'!I147,0,1)</f>
        <v>0</v>
      </c>
      <c r="J147">
        <f>IF('1'!J147='0'!J147,0,1)</f>
        <v>0</v>
      </c>
      <c r="K147">
        <f>IF('1'!K147='0'!K147,0,1)</f>
        <v>0</v>
      </c>
      <c r="L147">
        <f>IF('1'!L147='0'!L147,0,1)</f>
        <v>0</v>
      </c>
      <c r="M147">
        <f>IF('1'!M147='0'!M147,0,1)</f>
        <v>0</v>
      </c>
      <c r="N147">
        <f>IF('1'!N147='0'!N147,0,1)</f>
        <v>0</v>
      </c>
      <c r="O147">
        <f>IF('1'!O147='0'!O147,0,1)</f>
        <v>0</v>
      </c>
      <c r="P147">
        <f>IF('1'!P147='0'!P147,0,1)</f>
        <v>0</v>
      </c>
      <c r="Q147">
        <f>IF('1'!Q147='0'!Q147,0,1)</f>
        <v>0</v>
      </c>
      <c r="R147">
        <f>IF('1'!R147='0'!R147,0,1)</f>
        <v>0</v>
      </c>
      <c r="S147">
        <f>IF('1'!S147='0'!S147,0,1)</f>
        <v>0</v>
      </c>
      <c r="T147">
        <f>IF('1'!T147='0'!T147,0,1)</f>
        <v>0</v>
      </c>
      <c r="U147">
        <f>IF('1'!U147='0'!U147,0,1)</f>
        <v>0</v>
      </c>
      <c r="V147">
        <f>IF('1'!V147='0'!V147,0,1)</f>
        <v>0</v>
      </c>
      <c r="W147">
        <f>IF('1'!W147='0'!W147,0,1)</f>
        <v>0</v>
      </c>
      <c r="X147">
        <f>IF('1'!X147='0'!X147,0,1)</f>
        <v>0</v>
      </c>
      <c r="Y147">
        <f>IF('1'!Y147='0'!Y147,0,1)</f>
        <v>0</v>
      </c>
      <c r="Z147">
        <f>IF('1'!Z147='0'!Z147,0,1)</f>
        <v>0</v>
      </c>
    </row>
    <row r="148" spans="1:26" x14ac:dyDescent="0.25">
      <c r="A148" t="s">
        <v>172</v>
      </c>
      <c r="B148">
        <f>IF('1'!B148='0'!B148,0,1)</f>
        <v>0</v>
      </c>
      <c r="C148">
        <f>IF('1'!C148='0'!C148,0,1)</f>
        <v>0</v>
      </c>
      <c r="D148">
        <f>IF('1'!D148='0'!D148,0,1)</f>
        <v>0</v>
      </c>
      <c r="E148">
        <f>IF('1'!E148='0'!E148,0,1)</f>
        <v>0</v>
      </c>
      <c r="F148">
        <f>IF('1'!F148='0'!F148,0,1)</f>
        <v>0</v>
      </c>
      <c r="G148">
        <f>IF('1'!G148='0'!G148,0,1)</f>
        <v>0</v>
      </c>
      <c r="H148">
        <f>IF('1'!H148='0'!H148,0,1)</f>
        <v>0</v>
      </c>
      <c r="I148">
        <f>IF('1'!I148='0'!I148,0,1)</f>
        <v>0</v>
      </c>
      <c r="J148">
        <f>IF('1'!J148='0'!J148,0,1)</f>
        <v>0</v>
      </c>
      <c r="K148">
        <f>IF('1'!K148='0'!K148,0,1)</f>
        <v>0</v>
      </c>
      <c r="L148">
        <f>IF('1'!L148='0'!L148,0,1)</f>
        <v>0</v>
      </c>
      <c r="M148">
        <f>IF('1'!M148='0'!M148,0,1)</f>
        <v>0</v>
      </c>
      <c r="N148">
        <f>IF('1'!N148='0'!N148,0,1)</f>
        <v>0</v>
      </c>
      <c r="O148">
        <f>IF('1'!O148='0'!O148,0,1)</f>
        <v>0</v>
      </c>
      <c r="P148">
        <f>IF('1'!P148='0'!P148,0,1)</f>
        <v>0</v>
      </c>
      <c r="Q148">
        <f>IF('1'!Q148='0'!Q148,0,1)</f>
        <v>0</v>
      </c>
      <c r="R148">
        <f>IF('1'!R148='0'!R148,0,1)</f>
        <v>0</v>
      </c>
      <c r="S148">
        <f>IF('1'!S148='0'!S148,0,1)</f>
        <v>0</v>
      </c>
      <c r="T148">
        <f>IF('1'!T148='0'!T148,0,1)</f>
        <v>0</v>
      </c>
      <c r="U148">
        <f>IF('1'!U148='0'!U148,0,1)</f>
        <v>0</v>
      </c>
      <c r="V148">
        <f>IF('1'!V148='0'!V148,0,1)</f>
        <v>0</v>
      </c>
      <c r="W148">
        <f>IF('1'!W148='0'!W148,0,1)</f>
        <v>0</v>
      </c>
      <c r="X148">
        <f>IF('1'!X148='0'!X148,0,1)</f>
        <v>0</v>
      </c>
      <c r="Y148">
        <f>IF('1'!Y148='0'!Y148,0,1)</f>
        <v>0</v>
      </c>
      <c r="Z148">
        <f>IF('1'!Z148='0'!Z148,0,1)</f>
        <v>0</v>
      </c>
    </row>
    <row r="149" spans="1:26" x14ac:dyDescent="0.25">
      <c r="A149" t="s">
        <v>173</v>
      </c>
      <c r="B149">
        <f>IF('1'!B149='0'!B149,0,1)</f>
        <v>0</v>
      </c>
      <c r="C149">
        <f>IF('1'!C149='0'!C149,0,1)</f>
        <v>0</v>
      </c>
      <c r="D149">
        <f>IF('1'!D149='0'!D149,0,1)</f>
        <v>0</v>
      </c>
      <c r="E149">
        <f>IF('1'!E149='0'!E149,0,1)</f>
        <v>0</v>
      </c>
      <c r="F149">
        <f>IF('1'!F149='0'!F149,0,1)</f>
        <v>0</v>
      </c>
      <c r="G149">
        <f>IF('1'!G149='0'!G149,0,1)</f>
        <v>0</v>
      </c>
      <c r="H149">
        <f>IF('1'!H149='0'!H149,0,1)</f>
        <v>0</v>
      </c>
      <c r="I149">
        <f>IF('1'!I149='0'!I149,0,1)</f>
        <v>0</v>
      </c>
      <c r="J149">
        <f>IF('1'!J149='0'!J149,0,1)</f>
        <v>0</v>
      </c>
      <c r="K149">
        <f>IF('1'!K149='0'!K149,0,1)</f>
        <v>0</v>
      </c>
      <c r="L149">
        <f>IF('1'!L149='0'!L149,0,1)</f>
        <v>0</v>
      </c>
      <c r="M149">
        <f>IF('1'!M149='0'!M149,0,1)</f>
        <v>0</v>
      </c>
      <c r="N149">
        <f>IF('1'!N149='0'!N149,0,1)</f>
        <v>0</v>
      </c>
      <c r="O149">
        <f>IF('1'!O149='0'!O149,0,1)</f>
        <v>0</v>
      </c>
      <c r="P149">
        <f>IF('1'!P149='0'!P149,0,1)</f>
        <v>0</v>
      </c>
      <c r="Q149">
        <f>IF('1'!Q149='0'!Q149,0,1)</f>
        <v>0</v>
      </c>
      <c r="R149">
        <f>IF('1'!R149='0'!R149,0,1)</f>
        <v>0</v>
      </c>
      <c r="S149">
        <f>IF('1'!S149='0'!S149,0,1)</f>
        <v>0</v>
      </c>
      <c r="T149">
        <f>IF('1'!T149='0'!T149,0,1)</f>
        <v>0</v>
      </c>
      <c r="U149">
        <f>IF('1'!U149='0'!U149,0,1)</f>
        <v>0</v>
      </c>
      <c r="V149">
        <f>IF('1'!V149='0'!V149,0,1)</f>
        <v>0</v>
      </c>
      <c r="W149">
        <f>IF('1'!W149='0'!W149,0,1)</f>
        <v>0</v>
      </c>
      <c r="X149">
        <f>IF('1'!X149='0'!X149,0,1)</f>
        <v>0</v>
      </c>
      <c r="Y149">
        <f>IF('1'!Y149='0'!Y149,0,1)</f>
        <v>0</v>
      </c>
      <c r="Z149">
        <f>IF('1'!Z149='0'!Z149,0,1)</f>
        <v>0</v>
      </c>
    </row>
    <row r="150" spans="1:26" x14ac:dyDescent="0.25">
      <c r="A150" t="s">
        <v>174</v>
      </c>
      <c r="B150">
        <f>IF('1'!B150='0'!B150,0,1)</f>
        <v>0</v>
      </c>
      <c r="C150">
        <f>IF('1'!C150='0'!C150,0,1)</f>
        <v>0</v>
      </c>
      <c r="D150">
        <f>IF('1'!D150='0'!D150,0,1)</f>
        <v>0</v>
      </c>
      <c r="E150">
        <f>IF('1'!E150='0'!E150,0,1)</f>
        <v>0</v>
      </c>
      <c r="F150">
        <f>IF('1'!F150='0'!F150,0,1)</f>
        <v>0</v>
      </c>
      <c r="G150">
        <f>IF('1'!G150='0'!G150,0,1)</f>
        <v>0</v>
      </c>
      <c r="H150">
        <f>IF('1'!H150='0'!H150,0,1)</f>
        <v>0</v>
      </c>
      <c r="I150">
        <f>IF('1'!I150='0'!I150,0,1)</f>
        <v>0</v>
      </c>
      <c r="J150">
        <f>IF('1'!J150='0'!J150,0,1)</f>
        <v>0</v>
      </c>
      <c r="K150">
        <f>IF('1'!K150='0'!K150,0,1)</f>
        <v>0</v>
      </c>
      <c r="L150">
        <f>IF('1'!L150='0'!L150,0,1)</f>
        <v>0</v>
      </c>
      <c r="M150">
        <f>IF('1'!M150='0'!M150,0,1)</f>
        <v>0</v>
      </c>
      <c r="N150">
        <f>IF('1'!N150='0'!N150,0,1)</f>
        <v>0</v>
      </c>
      <c r="O150">
        <f>IF('1'!O150='0'!O150,0,1)</f>
        <v>0</v>
      </c>
      <c r="P150">
        <f>IF('1'!P150='0'!P150,0,1)</f>
        <v>0</v>
      </c>
      <c r="Q150">
        <f>IF('1'!Q150='0'!Q150,0,1)</f>
        <v>0</v>
      </c>
      <c r="R150">
        <f>IF('1'!R150='0'!R150,0,1)</f>
        <v>0</v>
      </c>
      <c r="S150">
        <f>IF('1'!S150='0'!S150,0,1)</f>
        <v>0</v>
      </c>
      <c r="T150">
        <f>IF('1'!T150='0'!T150,0,1)</f>
        <v>0</v>
      </c>
      <c r="U150">
        <f>IF('1'!U150='0'!U150,0,1)</f>
        <v>0</v>
      </c>
      <c r="V150">
        <f>IF('1'!V150='0'!V150,0,1)</f>
        <v>0</v>
      </c>
      <c r="W150">
        <f>IF('1'!W150='0'!W150,0,1)</f>
        <v>0</v>
      </c>
      <c r="X150">
        <f>IF('1'!X150='0'!X150,0,1)</f>
        <v>0</v>
      </c>
      <c r="Y150">
        <f>IF('1'!Y150='0'!Y150,0,1)</f>
        <v>0</v>
      </c>
      <c r="Z150">
        <f>IF('1'!Z150='0'!Z150,0,1)</f>
        <v>0</v>
      </c>
    </row>
    <row r="151" spans="1:26" x14ac:dyDescent="0.25">
      <c r="A151" t="s">
        <v>175</v>
      </c>
      <c r="B151">
        <f>IF('1'!B151='0'!B151,0,1)</f>
        <v>0</v>
      </c>
      <c r="C151">
        <f>IF('1'!C151='0'!C151,0,1)</f>
        <v>0</v>
      </c>
      <c r="D151">
        <f>IF('1'!D151='0'!D151,0,1)</f>
        <v>0</v>
      </c>
      <c r="E151">
        <f>IF('1'!E151='0'!E151,0,1)</f>
        <v>0</v>
      </c>
      <c r="F151">
        <f>IF('1'!F151='0'!F151,0,1)</f>
        <v>0</v>
      </c>
      <c r="G151">
        <f>IF('1'!G151='0'!G151,0,1)</f>
        <v>0</v>
      </c>
      <c r="H151">
        <f>IF('1'!H151='0'!H151,0,1)</f>
        <v>0</v>
      </c>
      <c r="I151">
        <f>IF('1'!I151='0'!I151,0,1)</f>
        <v>0</v>
      </c>
      <c r="J151">
        <f>IF('1'!J151='0'!J151,0,1)</f>
        <v>0</v>
      </c>
      <c r="K151">
        <f>IF('1'!K151='0'!K151,0,1)</f>
        <v>0</v>
      </c>
      <c r="L151">
        <f>IF('1'!L151='0'!L151,0,1)</f>
        <v>0</v>
      </c>
      <c r="M151">
        <f>IF('1'!M151='0'!M151,0,1)</f>
        <v>0</v>
      </c>
      <c r="N151">
        <f>IF('1'!N151='0'!N151,0,1)</f>
        <v>0</v>
      </c>
      <c r="O151">
        <f>IF('1'!O151='0'!O151,0,1)</f>
        <v>0</v>
      </c>
      <c r="P151">
        <f>IF('1'!P151='0'!P151,0,1)</f>
        <v>0</v>
      </c>
      <c r="Q151">
        <f>IF('1'!Q151='0'!Q151,0,1)</f>
        <v>0</v>
      </c>
      <c r="R151">
        <f>IF('1'!R151='0'!R151,0,1)</f>
        <v>0</v>
      </c>
      <c r="S151">
        <f>IF('1'!S151='0'!S151,0,1)</f>
        <v>0</v>
      </c>
      <c r="T151">
        <f>IF('1'!T151='0'!T151,0,1)</f>
        <v>0</v>
      </c>
      <c r="U151">
        <f>IF('1'!U151='0'!U151,0,1)</f>
        <v>0</v>
      </c>
      <c r="V151">
        <f>IF('1'!V151='0'!V151,0,1)</f>
        <v>0</v>
      </c>
      <c r="W151">
        <f>IF('1'!W151='0'!W151,0,1)</f>
        <v>0</v>
      </c>
      <c r="X151">
        <f>IF('1'!X151='0'!X151,0,1)</f>
        <v>0</v>
      </c>
      <c r="Y151">
        <f>IF('1'!Y151='0'!Y151,0,1)</f>
        <v>0</v>
      </c>
      <c r="Z151">
        <f>IF('1'!Z151='0'!Z151,0,1)</f>
        <v>0</v>
      </c>
    </row>
    <row r="152" spans="1:26" x14ac:dyDescent="0.25">
      <c r="A152" t="s">
        <v>176</v>
      </c>
      <c r="B152">
        <f>IF('1'!B152='0'!B152,0,1)</f>
        <v>0</v>
      </c>
      <c r="C152">
        <f>IF('1'!C152='0'!C152,0,1)</f>
        <v>0</v>
      </c>
      <c r="D152">
        <f>IF('1'!D152='0'!D152,0,1)</f>
        <v>0</v>
      </c>
      <c r="E152">
        <f>IF('1'!E152='0'!E152,0,1)</f>
        <v>0</v>
      </c>
      <c r="F152">
        <f>IF('1'!F152='0'!F152,0,1)</f>
        <v>0</v>
      </c>
      <c r="G152">
        <f>IF('1'!G152='0'!G152,0,1)</f>
        <v>0</v>
      </c>
      <c r="H152">
        <f>IF('1'!H152='0'!H152,0,1)</f>
        <v>0</v>
      </c>
      <c r="I152">
        <f>IF('1'!I152='0'!I152,0,1)</f>
        <v>0</v>
      </c>
      <c r="J152">
        <f>IF('1'!J152='0'!J152,0,1)</f>
        <v>0</v>
      </c>
      <c r="K152">
        <f>IF('1'!K152='0'!K152,0,1)</f>
        <v>0</v>
      </c>
      <c r="L152">
        <f>IF('1'!L152='0'!L152,0,1)</f>
        <v>0</v>
      </c>
      <c r="M152">
        <f>IF('1'!M152='0'!M152,0,1)</f>
        <v>0</v>
      </c>
      <c r="N152">
        <f>IF('1'!N152='0'!N152,0,1)</f>
        <v>0</v>
      </c>
      <c r="O152">
        <f>IF('1'!O152='0'!O152,0,1)</f>
        <v>0</v>
      </c>
      <c r="P152">
        <f>IF('1'!P152='0'!P152,0,1)</f>
        <v>0</v>
      </c>
      <c r="Q152">
        <f>IF('1'!Q152='0'!Q152,0,1)</f>
        <v>0</v>
      </c>
      <c r="R152">
        <f>IF('1'!R152='0'!R152,0,1)</f>
        <v>0</v>
      </c>
      <c r="S152">
        <f>IF('1'!S152='0'!S152,0,1)</f>
        <v>0</v>
      </c>
      <c r="T152">
        <f>IF('1'!T152='0'!T152,0,1)</f>
        <v>0</v>
      </c>
      <c r="U152">
        <f>IF('1'!U152='0'!U152,0,1)</f>
        <v>0</v>
      </c>
      <c r="V152">
        <f>IF('1'!V152='0'!V152,0,1)</f>
        <v>0</v>
      </c>
      <c r="W152">
        <f>IF('1'!W152='0'!W152,0,1)</f>
        <v>0</v>
      </c>
      <c r="X152">
        <f>IF('1'!X152='0'!X152,0,1)</f>
        <v>0</v>
      </c>
      <c r="Y152">
        <f>IF('1'!Y152='0'!Y152,0,1)</f>
        <v>0</v>
      </c>
      <c r="Z152">
        <f>IF('1'!Z152='0'!Z152,0,1)</f>
        <v>0</v>
      </c>
    </row>
    <row r="153" spans="1:26" x14ac:dyDescent="0.25">
      <c r="A153" t="s">
        <v>177</v>
      </c>
      <c r="B153">
        <f>IF('1'!B153='0'!B153,0,1)</f>
        <v>0</v>
      </c>
      <c r="C153">
        <f>IF('1'!C153='0'!C153,0,1)</f>
        <v>0</v>
      </c>
      <c r="D153">
        <f>IF('1'!D153='0'!D153,0,1)</f>
        <v>0</v>
      </c>
      <c r="E153">
        <f>IF('1'!E153='0'!E153,0,1)</f>
        <v>0</v>
      </c>
      <c r="F153">
        <f>IF('1'!F153='0'!F153,0,1)</f>
        <v>0</v>
      </c>
      <c r="G153">
        <f>IF('1'!G153='0'!G153,0,1)</f>
        <v>0</v>
      </c>
      <c r="H153">
        <f>IF('1'!H153='0'!H153,0,1)</f>
        <v>0</v>
      </c>
      <c r="I153">
        <f>IF('1'!I153='0'!I153,0,1)</f>
        <v>0</v>
      </c>
      <c r="J153">
        <f>IF('1'!J153='0'!J153,0,1)</f>
        <v>0</v>
      </c>
      <c r="K153">
        <f>IF('1'!K153='0'!K153,0,1)</f>
        <v>0</v>
      </c>
      <c r="L153">
        <f>IF('1'!L153='0'!L153,0,1)</f>
        <v>0</v>
      </c>
      <c r="M153">
        <f>IF('1'!M153='0'!M153,0,1)</f>
        <v>0</v>
      </c>
      <c r="N153">
        <f>IF('1'!N153='0'!N153,0,1)</f>
        <v>0</v>
      </c>
      <c r="O153">
        <f>IF('1'!O153='0'!O153,0,1)</f>
        <v>0</v>
      </c>
      <c r="P153">
        <f>IF('1'!P153='0'!P153,0,1)</f>
        <v>0</v>
      </c>
      <c r="Q153">
        <f>IF('1'!Q153='0'!Q153,0,1)</f>
        <v>0</v>
      </c>
      <c r="R153">
        <f>IF('1'!R153='0'!R153,0,1)</f>
        <v>0</v>
      </c>
      <c r="S153">
        <f>IF('1'!S153='0'!S153,0,1)</f>
        <v>0</v>
      </c>
      <c r="T153">
        <f>IF('1'!T153='0'!T153,0,1)</f>
        <v>0</v>
      </c>
      <c r="U153">
        <f>IF('1'!U153='0'!U153,0,1)</f>
        <v>0</v>
      </c>
      <c r="V153">
        <f>IF('1'!V153='0'!V153,0,1)</f>
        <v>0</v>
      </c>
      <c r="W153">
        <f>IF('1'!W153='0'!W153,0,1)</f>
        <v>0</v>
      </c>
      <c r="X153">
        <f>IF('1'!X153='0'!X153,0,1)</f>
        <v>0</v>
      </c>
      <c r="Y153">
        <f>IF('1'!Y153='0'!Y153,0,1)</f>
        <v>0</v>
      </c>
      <c r="Z153">
        <f>IF('1'!Z153='0'!Z153,0,1)</f>
        <v>0</v>
      </c>
    </row>
    <row r="154" spans="1:26" x14ac:dyDescent="0.25">
      <c r="A154" t="s">
        <v>178</v>
      </c>
      <c r="B154">
        <f>IF('1'!B154='0'!B154,0,1)</f>
        <v>0</v>
      </c>
      <c r="C154">
        <f>IF('1'!C154='0'!C154,0,1)</f>
        <v>0</v>
      </c>
      <c r="D154">
        <f>IF('1'!D154='0'!D154,0,1)</f>
        <v>0</v>
      </c>
      <c r="E154">
        <f>IF('1'!E154='0'!E154,0,1)</f>
        <v>0</v>
      </c>
      <c r="F154">
        <f>IF('1'!F154='0'!F154,0,1)</f>
        <v>0</v>
      </c>
      <c r="G154">
        <f>IF('1'!G154='0'!G154,0,1)</f>
        <v>0</v>
      </c>
      <c r="H154">
        <f>IF('1'!H154='0'!H154,0,1)</f>
        <v>0</v>
      </c>
      <c r="I154">
        <f>IF('1'!I154='0'!I154,0,1)</f>
        <v>0</v>
      </c>
      <c r="J154">
        <f>IF('1'!J154='0'!J154,0,1)</f>
        <v>0</v>
      </c>
      <c r="K154">
        <f>IF('1'!K154='0'!K154,0,1)</f>
        <v>0</v>
      </c>
      <c r="L154">
        <f>IF('1'!L154='0'!L154,0,1)</f>
        <v>0</v>
      </c>
      <c r="M154">
        <f>IF('1'!M154='0'!M154,0,1)</f>
        <v>0</v>
      </c>
      <c r="N154">
        <f>IF('1'!N154='0'!N154,0,1)</f>
        <v>0</v>
      </c>
      <c r="O154">
        <f>IF('1'!O154='0'!O154,0,1)</f>
        <v>0</v>
      </c>
      <c r="P154">
        <f>IF('1'!P154='0'!P154,0,1)</f>
        <v>0</v>
      </c>
      <c r="Q154">
        <f>IF('1'!Q154='0'!Q154,0,1)</f>
        <v>0</v>
      </c>
      <c r="R154">
        <f>IF('1'!R154='0'!R154,0,1)</f>
        <v>0</v>
      </c>
      <c r="S154">
        <f>IF('1'!S154='0'!S154,0,1)</f>
        <v>0</v>
      </c>
      <c r="T154">
        <f>IF('1'!T154='0'!T154,0,1)</f>
        <v>0</v>
      </c>
      <c r="U154">
        <f>IF('1'!U154='0'!U154,0,1)</f>
        <v>0</v>
      </c>
      <c r="V154">
        <f>IF('1'!V154='0'!V154,0,1)</f>
        <v>0</v>
      </c>
      <c r="W154">
        <f>IF('1'!W154='0'!W154,0,1)</f>
        <v>0</v>
      </c>
      <c r="X154">
        <f>IF('1'!X154='0'!X154,0,1)</f>
        <v>0</v>
      </c>
      <c r="Y154">
        <f>IF('1'!Y154='0'!Y154,0,1)</f>
        <v>0</v>
      </c>
      <c r="Z154">
        <f>IF('1'!Z154='0'!Z154,0,1)</f>
        <v>0</v>
      </c>
    </row>
    <row r="155" spans="1:26" x14ac:dyDescent="0.25">
      <c r="A155" t="s">
        <v>179</v>
      </c>
      <c r="B155">
        <f>IF('1'!B155='0'!B155,0,1)</f>
        <v>0</v>
      </c>
      <c r="C155">
        <f>IF('1'!C155='0'!C155,0,1)</f>
        <v>0</v>
      </c>
      <c r="D155">
        <f>IF('1'!D155='0'!D155,0,1)</f>
        <v>0</v>
      </c>
      <c r="E155">
        <f>IF('1'!E155='0'!E155,0,1)</f>
        <v>0</v>
      </c>
      <c r="F155">
        <f>IF('1'!F155='0'!F155,0,1)</f>
        <v>0</v>
      </c>
      <c r="G155">
        <f>IF('1'!G155='0'!G155,0,1)</f>
        <v>0</v>
      </c>
      <c r="H155">
        <f>IF('1'!H155='0'!H155,0,1)</f>
        <v>0</v>
      </c>
      <c r="I155">
        <f>IF('1'!I155='0'!I155,0,1)</f>
        <v>0</v>
      </c>
      <c r="J155">
        <f>IF('1'!J155='0'!J155,0,1)</f>
        <v>0</v>
      </c>
      <c r="K155">
        <f>IF('1'!K155='0'!K155,0,1)</f>
        <v>0</v>
      </c>
      <c r="L155">
        <f>IF('1'!L155='0'!L155,0,1)</f>
        <v>0</v>
      </c>
      <c r="M155">
        <f>IF('1'!M155='0'!M155,0,1)</f>
        <v>0</v>
      </c>
      <c r="N155">
        <f>IF('1'!N155='0'!N155,0,1)</f>
        <v>0</v>
      </c>
      <c r="O155">
        <f>IF('1'!O155='0'!O155,0,1)</f>
        <v>0</v>
      </c>
      <c r="P155">
        <f>IF('1'!P155='0'!P155,0,1)</f>
        <v>0</v>
      </c>
      <c r="Q155">
        <f>IF('1'!Q155='0'!Q155,0,1)</f>
        <v>0</v>
      </c>
      <c r="R155">
        <f>IF('1'!R155='0'!R155,0,1)</f>
        <v>0</v>
      </c>
      <c r="S155">
        <f>IF('1'!S155='0'!S155,0,1)</f>
        <v>0</v>
      </c>
      <c r="T155">
        <f>IF('1'!T155='0'!T155,0,1)</f>
        <v>0</v>
      </c>
      <c r="U155">
        <f>IF('1'!U155='0'!U155,0,1)</f>
        <v>0</v>
      </c>
      <c r="V155">
        <f>IF('1'!V155='0'!V155,0,1)</f>
        <v>0</v>
      </c>
      <c r="W155">
        <f>IF('1'!W155='0'!W155,0,1)</f>
        <v>0</v>
      </c>
      <c r="X155">
        <f>IF('1'!X155='0'!X155,0,1)</f>
        <v>0</v>
      </c>
      <c r="Y155">
        <f>IF('1'!Y155='0'!Y155,0,1)</f>
        <v>0</v>
      </c>
      <c r="Z155">
        <f>IF('1'!Z155='0'!Z155,0,1)</f>
        <v>0</v>
      </c>
    </row>
    <row r="156" spans="1:26" x14ac:dyDescent="0.25">
      <c r="A156" t="s">
        <v>180</v>
      </c>
      <c r="B156">
        <f>IF('1'!B156='0'!B156,0,1)</f>
        <v>0</v>
      </c>
      <c r="C156">
        <f>IF('1'!C156='0'!C156,0,1)</f>
        <v>0</v>
      </c>
      <c r="D156">
        <f>IF('1'!D156='0'!D156,0,1)</f>
        <v>0</v>
      </c>
      <c r="E156">
        <f>IF('1'!E156='0'!E156,0,1)</f>
        <v>0</v>
      </c>
      <c r="F156">
        <f>IF('1'!F156='0'!F156,0,1)</f>
        <v>0</v>
      </c>
      <c r="G156">
        <f>IF('1'!G156='0'!G156,0,1)</f>
        <v>0</v>
      </c>
      <c r="H156">
        <f>IF('1'!H156='0'!H156,0,1)</f>
        <v>0</v>
      </c>
      <c r="I156">
        <f>IF('1'!I156='0'!I156,0,1)</f>
        <v>0</v>
      </c>
      <c r="J156">
        <f>IF('1'!J156='0'!J156,0,1)</f>
        <v>0</v>
      </c>
      <c r="K156">
        <f>IF('1'!K156='0'!K156,0,1)</f>
        <v>0</v>
      </c>
      <c r="L156">
        <f>IF('1'!L156='0'!L156,0,1)</f>
        <v>0</v>
      </c>
      <c r="M156">
        <f>IF('1'!M156='0'!M156,0,1)</f>
        <v>0</v>
      </c>
      <c r="N156">
        <f>IF('1'!N156='0'!N156,0,1)</f>
        <v>0</v>
      </c>
      <c r="O156">
        <f>IF('1'!O156='0'!O156,0,1)</f>
        <v>0</v>
      </c>
      <c r="P156">
        <f>IF('1'!P156='0'!P156,0,1)</f>
        <v>0</v>
      </c>
      <c r="Q156">
        <f>IF('1'!Q156='0'!Q156,0,1)</f>
        <v>0</v>
      </c>
      <c r="R156">
        <f>IF('1'!R156='0'!R156,0,1)</f>
        <v>0</v>
      </c>
      <c r="S156">
        <f>IF('1'!S156='0'!S156,0,1)</f>
        <v>0</v>
      </c>
      <c r="T156">
        <f>IF('1'!T156='0'!T156,0,1)</f>
        <v>0</v>
      </c>
      <c r="U156">
        <f>IF('1'!U156='0'!U156,0,1)</f>
        <v>0</v>
      </c>
      <c r="V156">
        <f>IF('1'!V156='0'!V156,0,1)</f>
        <v>0</v>
      </c>
      <c r="W156">
        <f>IF('1'!W156='0'!W156,0,1)</f>
        <v>0</v>
      </c>
      <c r="X156">
        <f>IF('1'!X156='0'!X156,0,1)</f>
        <v>0</v>
      </c>
      <c r="Y156">
        <f>IF('1'!Y156='0'!Y156,0,1)</f>
        <v>0</v>
      </c>
      <c r="Z156">
        <f>IF('1'!Z156='0'!Z156,0,1)</f>
        <v>0</v>
      </c>
    </row>
    <row r="157" spans="1:26" x14ac:dyDescent="0.25">
      <c r="A157" t="s">
        <v>181</v>
      </c>
      <c r="B157">
        <f>IF('1'!B157='0'!B157,0,1)</f>
        <v>0</v>
      </c>
      <c r="C157">
        <f>IF('1'!C157='0'!C157,0,1)</f>
        <v>0</v>
      </c>
      <c r="D157">
        <f>IF('1'!D157='0'!D157,0,1)</f>
        <v>0</v>
      </c>
      <c r="E157">
        <f>IF('1'!E157='0'!E157,0,1)</f>
        <v>0</v>
      </c>
      <c r="F157">
        <f>IF('1'!F157='0'!F157,0,1)</f>
        <v>0</v>
      </c>
      <c r="G157">
        <f>IF('1'!G157='0'!G157,0,1)</f>
        <v>0</v>
      </c>
      <c r="H157">
        <f>IF('1'!H157='0'!H157,0,1)</f>
        <v>0</v>
      </c>
      <c r="I157">
        <f>IF('1'!I157='0'!I157,0,1)</f>
        <v>0</v>
      </c>
      <c r="J157">
        <f>IF('1'!J157='0'!J157,0,1)</f>
        <v>0</v>
      </c>
      <c r="K157">
        <f>IF('1'!K157='0'!K157,0,1)</f>
        <v>0</v>
      </c>
      <c r="L157">
        <f>IF('1'!L157='0'!L157,0,1)</f>
        <v>0</v>
      </c>
      <c r="M157">
        <f>IF('1'!M157='0'!M157,0,1)</f>
        <v>0</v>
      </c>
      <c r="N157">
        <f>IF('1'!N157='0'!N157,0,1)</f>
        <v>0</v>
      </c>
      <c r="O157">
        <f>IF('1'!O157='0'!O157,0,1)</f>
        <v>0</v>
      </c>
      <c r="P157">
        <f>IF('1'!P157='0'!P157,0,1)</f>
        <v>0</v>
      </c>
      <c r="Q157">
        <f>IF('1'!Q157='0'!Q157,0,1)</f>
        <v>0</v>
      </c>
      <c r="R157">
        <f>IF('1'!R157='0'!R157,0,1)</f>
        <v>0</v>
      </c>
      <c r="S157">
        <f>IF('1'!S157='0'!S157,0,1)</f>
        <v>0</v>
      </c>
      <c r="T157">
        <f>IF('1'!T157='0'!T157,0,1)</f>
        <v>0</v>
      </c>
      <c r="U157">
        <f>IF('1'!U157='0'!U157,0,1)</f>
        <v>0</v>
      </c>
      <c r="V157">
        <f>IF('1'!V157='0'!V157,0,1)</f>
        <v>0</v>
      </c>
      <c r="W157">
        <f>IF('1'!W157='0'!W157,0,1)</f>
        <v>0</v>
      </c>
      <c r="X157">
        <f>IF('1'!X157='0'!X157,0,1)</f>
        <v>0</v>
      </c>
      <c r="Y157">
        <f>IF('1'!Y157='0'!Y157,0,1)</f>
        <v>0</v>
      </c>
      <c r="Z157">
        <f>IF('1'!Z157='0'!Z157,0,1)</f>
        <v>0</v>
      </c>
    </row>
    <row r="158" spans="1:26" x14ac:dyDescent="0.25">
      <c r="A158" t="s">
        <v>182</v>
      </c>
      <c r="B158">
        <f>IF('1'!B158='0'!B158,0,1)</f>
        <v>0</v>
      </c>
      <c r="C158">
        <f>IF('1'!C158='0'!C158,0,1)</f>
        <v>0</v>
      </c>
      <c r="D158">
        <f>IF('1'!D158='0'!D158,0,1)</f>
        <v>0</v>
      </c>
      <c r="E158">
        <f>IF('1'!E158='0'!E158,0,1)</f>
        <v>0</v>
      </c>
      <c r="F158">
        <f>IF('1'!F158='0'!F158,0,1)</f>
        <v>0</v>
      </c>
      <c r="G158">
        <f>IF('1'!G158='0'!G158,0,1)</f>
        <v>0</v>
      </c>
      <c r="H158">
        <f>IF('1'!H158='0'!H158,0,1)</f>
        <v>0</v>
      </c>
      <c r="I158">
        <f>IF('1'!I158='0'!I158,0,1)</f>
        <v>0</v>
      </c>
      <c r="J158">
        <f>IF('1'!J158='0'!J158,0,1)</f>
        <v>0</v>
      </c>
      <c r="K158">
        <f>IF('1'!K158='0'!K158,0,1)</f>
        <v>0</v>
      </c>
      <c r="L158">
        <f>IF('1'!L158='0'!L158,0,1)</f>
        <v>0</v>
      </c>
      <c r="M158">
        <f>IF('1'!M158='0'!M158,0,1)</f>
        <v>0</v>
      </c>
      <c r="N158">
        <f>IF('1'!N158='0'!N158,0,1)</f>
        <v>0</v>
      </c>
      <c r="O158">
        <f>IF('1'!O158='0'!O158,0,1)</f>
        <v>0</v>
      </c>
      <c r="P158">
        <f>IF('1'!P158='0'!P158,0,1)</f>
        <v>0</v>
      </c>
      <c r="Q158">
        <f>IF('1'!Q158='0'!Q158,0,1)</f>
        <v>0</v>
      </c>
      <c r="R158">
        <f>IF('1'!R158='0'!R158,0,1)</f>
        <v>0</v>
      </c>
      <c r="S158">
        <f>IF('1'!S158='0'!S158,0,1)</f>
        <v>0</v>
      </c>
      <c r="T158">
        <f>IF('1'!T158='0'!T158,0,1)</f>
        <v>0</v>
      </c>
      <c r="U158">
        <f>IF('1'!U158='0'!U158,0,1)</f>
        <v>0</v>
      </c>
      <c r="V158">
        <f>IF('1'!V158='0'!V158,0,1)</f>
        <v>0</v>
      </c>
      <c r="W158">
        <f>IF('1'!W158='0'!W158,0,1)</f>
        <v>0</v>
      </c>
      <c r="X158">
        <f>IF('1'!X158='0'!X158,0,1)</f>
        <v>0</v>
      </c>
      <c r="Y158">
        <f>IF('1'!Y158='0'!Y158,0,1)</f>
        <v>0</v>
      </c>
      <c r="Z158">
        <f>IF('1'!Z158='0'!Z158,0,1)</f>
        <v>0</v>
      </c>
    </row>
    <row r="159" spans="1:26" x14ac:dyDescent="0.25">
      <c r="A159" t="s">
        <v>183</v>
      </c>
      <c r="B159">
        <f>IF('1'!B159='0'!B159,0,1)</f>
        <v>0</v>
      </c>
      <c r="C159">
        <f>IF('1'!C159='0'!C159,0,1)</f>
        <v>0</v>
      </c>
      <c r="D159">
        <f>IF('1'!D159='0'!D159,0,1)</f>
        <v>0</v>
      </c>
      <c r="E159">
        <f>IF('1'!E159='0'!E159,0,1)</f>
        <v>0</v>
      </c>
      <c r="F159">
        <f>IF('1'!F159='0'!F159,0,1)</f>
        <v>0</v>
      </c>
      <c r="G159">
        <f>IF('1'!G159='0'!G159,0,1)</f>
        <v>0</v>
      </c>
      <c r="H159">
        <f>IF('1'!H159='0'!H159,0,1)</f>
        <v>0</v>
      </c>
      <c r="I159">
        <f>IF('1'!I159='0'!I159,0,1)</f>
        <v>0</v>
      </c>
      <c r="J159">
        <f>IF('1'!J159='0'!J159,0,1)</f>
        <v>0</v>
      </c>
      <c r="K159">
        <f>IF('1'!K159='0'!K159,0,1)</f>
        <v>0</v>
      </c>
      <c r="L159">
        <f>IF('1'!L159='0'!L159,0,1)</f>
        <v>0</v>
      </c>
      <c r="M159">
        <f>IF('1'!M159='0'!M159,0,1)</f>
        <v>0</v>
      </c>
      <c r="N159">
        <f>IF('1'!N159='0'!N159,0,1)</f>
        <v>0</v>
      </c>
      <c r="O159">
        <f>IF('1'!O159='0'!O159,0,1)</f>
        <v>0</v>
      </c>
      <c r="P159">
        <f>IF('1'!P159='0'!P159,0,1)</f>
        <v>0</v>
      </c>
      <c r="Q159">
        <f>IF('1'!Q159='0'!Q159,0,1)</f>
        <v>0</v>
      </c>
      <c r="R159">
        <f>IF('1'!R159='0'!R159,0,1)</f>
        <v>0</v>
      </c>
      <c r="S159">
        <f>IF('1'!S159='0'!S159,0,1)</f>
        <v>0</v>
      </c>
      <c r="T159">
        <f>IF('1'!T159='0'!T159,0,1)</f>
        <v>0</v>
      </c>
      <c r="U159">
        <f>IF('1'!U159='0'!U159,0,1)</f>
        <v>0</v>
      </c>
      <c r="V159">
        <f>IF('1'!V159='0'!V159,0,1)</f>
        <v>0</v>
      </c>
      <c r="W159">
        <f>IF('1'!W159='0'!W159,0,1)</f>
        <v>0</v>
      </c>
      <c r="X159">
        <f>IF('1'!X159='0'!X159,0,1)</f>
        <v>0</v>
      </c>
      <c r="Y159">
        <f>IF('1'!Y159='0'!Y159,0,1)</f>
        <v>0</v>
      </c>
      <c r="Z159">
        <f>IF('1'!Z159='0'!Z159,0,1)</f>
        <v>0</v>
      </c>
    </row>
    <row r="160" spans="1:26" x14ac:dyDescent="0.25">
      <c r="A160" t="s">
        <v>184</v>
      </c>
      <c r="B160">
        <f>IF('1'!B160='0'!B160,0,1)</f>
        <v>0</v>
      </c>
      <c r="C160">
        <f>IF('1'!C160='0'!C160,0,1)</f>
        <v>0</v>
      </c>
      <c r="D160">
        <f>IF('1'!D160='0'!D160,0,1)</f>
        <v>0</v>
      </c>
      <c r="E160">
        <f>IF('1'!E160='0'!E160,0,1)</f>
        <v>0</v>
      </c>
      <c r="F160">
        <f>IF('1'!F160='0'!F160,0,1)</f>
        <v>0</v>
      </c>
      <c r="G160">
        <f>IF('1'!G160='0'!G160,0,1)</f>
        <v>0</v>
      </c>
      <c r="H160">
        <f>IF('1'!H160='0'!H160,0,1)</f>
        <v>0</v>
      </c>
      <c r="I160">
        <f>IF('1'!I160='0'!I160,0,1)</f>
        <v>0</v>
      </c>
      <c r="J160">
        <f>IF('1'!J160='0'!J160,0,1)</f>
        <v>0</v>
      </c>
      <c r="K160">
        <f>IF('1'!K160='0'!K160,0,1)</f>
        <v>0</v>
      </c>
      <c r="L160">
        <f>IF('1'!L160='0'!L160,0,1)</f>
        <v>0</v>
      </c>
      <c r="M160">
        <f>IF('1'!M160='0'!M160,0,1)</f>
        <v>0</v>
      </c>
      <c r="N160">
        <f>IF('1'!N160='0'!N160,0,1)</f>
        <v>0</v>
      </c>
      <c r="O160">
        <f>IF('1'!O160='0'!O160,0,1)</f>
        <v>0</v>
      </c>
      <c r="P160">
        <f>IF('1'!P160='0'!P160,0,1)</f>
        <v>0</v>
      </c>
      <c r="Q160">
        <f>IF('1'!Q160='0'!Q160,0,1)</f>
        <v>0</v>
      </c>
      <c r="R160">
        <f>IF('1'!R160='0'!R160,0,1)</f>
        <v>0</v>
      </c>
      <c r="S160">
        <f>IF('1'!S160='0'!S160,0,1)</f>
        <v>0</v>
      </c>
      <c r="T160">
        <f>IF('1'!T160='0'!T160,0,1)</f>
        <v>0</v>
      </c>
      <c r="U160">
        <f>IF('1'!U160='0'!U160,0,1)</f>
        <v>0</v>
      </c>
      <c r="V160">
        <f>IF('1'!V160='0'!V160,0,1)</f>
        <v>0</v>
      </c>
      <c r="W160">
        <f>IF('1'!W160='0'!W160,0,1)</f>
        <v>0</v>
      </c>
      <c r="X160">
        <f>IF('1'!X160='0'!X160,0,1)</f>
        <v>0</v>
      </c>
      <c r="Y160">
        <f>IF('1'!Y160='0'!Y160,0,1)</f>
        <v>0</v>
      </c>
      <c r="Z160">
        <f>IF('1'!Z160='0'!Z160,0,1)</f>
        <v>0</v>
      </c>
    </row>
    <row r="161" spans="1:26" x14ac:dyDescent="0.25">
      <c r="A161" t="s">
        <v>185</v>
      </c>
      <c r="B161">
        <f>IF('1'!B161='0'!B161,0,1)</f>
        <v>0</v>
      </c>
      <c r="C161">
        <f>IF('1'!C161='0'!C161,0,1)</f>
        <v>0</v>
      </c>
      <c r="D161">
        <f>IF('1'!D161='0'!D161,0,1)</f>
        <v>0</v>
      </c>
      <c r="E161">
        <f>IF('1'!E161='0'!E161,0,1)</f>
        <v>0</v>
      </c>
      <c r="F161">
        <f>IF('1'!F161='0'!F161,0,1)</f>
        <v>0</v>
      </c>
      <c r="G161">
        <f>IF('1'!G161='0'!G161,0,1)</f>
        <v>0</v>
      </c>
      <c r="H161">
        <f>IF('1'!H161='0'!H161,0,1)</f>
        <v>0</v>
      </c>
      <c r="I161">
        <f>IF('1'!I161='0'!I161,0,1)</f>
        <v>0</v>
      </c>
      <c r="J161">
        <f>IF('1'!J161='0'!J161,0,1)</f>
        <v>0</v>
      </c>
      <c r="K161">
        <f>IF('1'!K161='0'!K161,0,1)</f>
        <v>0</v>
      </c>
      <c r="L161">
        <f>IF('1'!L161='0'!L161,0,1)</f>
        <v>0</v>
      </c>
      <c r="M161">
        <f>IF('1'!M161='0'!M161,0,1)</f>
        <v>0</v>
      </c>
      <c r="N161">
        <f>IF('1'!N161='0'!N161,0,1)</f>
        <v>0</v>
      </c>
      <c r="O161">
        <f>IF('1'!O161='0'!O161,0,1)</f>
        <v>0</v>
      </c>
      <c r="P161">
        <f>IF('1'!P161='0'!P161,0,1)</f>
        <v>0</v>
      </c>
      <c r="Q161">
        <f>IF('1'!Q161='0'!Q161,0,1)</f>
        <v>0</v>
      </c>
      <c r="R161">
        <f>IF('1'!R161='0'!R161,0,1)</f>
        <v>0</v>
      </c>
      <c r="S161">
        <f>IF('1'!S161='0'!S161,0,1)</f>
        <v>0</v>
      </c>
      <c r="T161">
        <f>IF('1'!T161='0'!T161,0,1)</f>
        <v>0</v>
      </c>
      <c r="U161">
        <f>IF('1'!U161='0'!U161,0,1)</f>
        <v>0</v>
      </c>
      <c r="V161">
        <f>IF('1'!V161='0'!V161,0,1)</f>
        <v>0</v>
      </c>
      <c r="W161">
        <f>IF('1'!W161='0'!W161,0,1)</f>
        <v>0</v>
      </c>
      <c r="X161">
        <f>IF('1'!X161='0'!X161,0,1)</f>
        <v>0</v>
      </c>
      <c r="Y161">
        <f>IF('1'!Y161='0'!Y161,0,1)</f>
        <v>0</v>
      </c>
      <c r="Z161">
        <f>IF('1'!Z161='0'!Z161,0,1)</f>
        <v>0</v>
      </c>
    </row>
    <row r="162" spans="1:26" x14ac:dyDescent="0.25">
      <c r="A162" t="s">
        <v>186</v>
      </c>
      <c r="B162">
        <f>IF('1'!B162='0'!B162,0,1)</f>
        <v>0</v>
      </c>
      <c r="C162">
        <f>IF('1'!C162='0'!C162,0,1)</f>
        <v>0</v>
      </c>
      <c r="D162">
        <f>IF('1'!D162='0'!D162,0,1)</f>
        <v>0</v>
      </c>
      <c r="E162">
        <f>IF('1'!E162='0'!E162,0,1)</f>
        <v>0</v>
      </c>
      <c r="F162">
        <f>IF('1'!F162='0'!F162,0,1)</f>
        <v>0</v>
      </c>
      <c r="G162">
        <f>IF('1'!G162='0'!G162,0,1)</f>
        <v>0</v>
      </c>
      <c r="H162">
        <f>IF('1'!H162='0'!H162,0,1)</f>
        <v>0</v>
      </c>
      <c r="I162">
        <f>IF('1'!I162='0'!I162,0,1)</f>
        <v>0</v>
      </c>
      <c r="J162">
        <f>IF('1'!J162='0'!J162,0,1)</f>
        <v>0</v>
      </c>
      <c r="K162">
        <f>IF('1'!K162='0'!K162,0,1)</f>
        <v>0</v>
      </c>
      <c r="L162">
        <f>IF('1'!L162='0'!L162,0,1)</f>
        <v>0</v>
      </c>
      <c r="M162">
        <f>IF('1'!M162='0'!M162,0,1)</f>
        <v>0</v>
      </c>
      <c r="N162">
        <f>IF('1'!N162='0'!N162,0,1)</f>
        <v>0</v>
      </c>
      <c r="O162">
        <f>IF('1'!O162='0'!O162,0,1)</f>
        <v>0</v>
      </c>
      <c r="P162">
        <f>IF('1'!P162='0'!P162,0,1)</f>
        <v>0</v>
      </c>
      <c r="Q162">
        <f>IF('1'!Q162='0'!Q162,0,1)</f>
        <v>0</v>
      </c>
      <c r="R162">
        <f>IF('1'!R162='0'!R162,0,1)</f>
        <v>0</v>
      </c>
      <c r="S162">
        <f>IF('1'!S162='0'!S162,0,1)</f>
        <v>0</v>
      </c>
      <c r="T162">
        <f>IF('1'!T162='0'!T162,0,1)</f>
        <v>0</v>
      </c>
      <c r="U162">
        <f>IF('1'!U162='0'!U162,0,1)</f>
        <v>0</v>
      </c>
      <c r="V162">
        <f>IF('1'!V162='0'!V162,0,1)</f>
        <v>0</v>
      </c>
      <c r="W162">
        <f>IF('1'!W162='0'!W162,0,1)</f>
        <v>0</v>
      </c>
      <c r="X162">
        <f>IF('1'!X162='0'!X162,0,1)</f>
        <v>0</v>
      </c>
      <c r="Y162">
        <f>IF('1'!Y162='0'!Y162,0,1)</f>
        <v>0</v>
      </c>
      <c r="Z162">
        <f>IF('1'!Z162='0'!Z162,0,1)</f>
        <v>0</v>
      </c>
    </row>
    <row r="163" spans="1:26" x14ac:dyDescent="0.25">
      <c r="A163" t="s">
        <v>187</v>
      </c>
      <c r="B163">
        <f>IF('1'!B163='0'!B163,0,1)</f>
        <v>0</v>
      </c>
      <c r="C163">
        <f>IF('1'!C163='0'!C163,0,1)</f>
        <v>0</v>
      </c>
      <c r="D163">
        <f>IF('1'!D163='0'!D163,0,1)</f>
        <v>0</v>
      </c>
      <c r="E163">
        <f>IF('1'!E163='0'!E163,0,1)</f>
        <v>0</v>
      </c>
      <c r="F163">
        <f>IF('1'!F163='0'!F163,0,1)</f>
        <v>0</v>
      </c>
      <c r="G163">
        <f>IF('1'!G163='0'!G163,0,1)</f>
        <v>0</v>
      </c>
      <c r="H163">
        <f>IF('1'!H163='0'!H163,0,1)</f>
        <v>0</v>
      </c>
      <c r="I163">
        <f>IF('1'!I163='0'!I163,0,1)</f>
        <v>0</v>
      </c>
      <c r="J163">
        <f>IF('1'!J163='0'!J163,0,1)</f>
        <v>0</v>
      </c>
      <c r="K163">
        <f>IF('1'!K163='0'!K163,0,1)</f>
        <v>0</v>
      </c>
      <c r="L163">
        <f>IF('1'!L163='0'!L163,0,1)</f>
        <v>0</v>
      </c>
      <c r="M163">
        <f>IF('1'!M163='0'!M163,0,1)</f>
        <v>0</v>
      </c>
      <c r="N163">
        <f>IF('1'!N163='0'!N163,0,1)</f>
        <v>0</v>
      </c>
      <c r="O163">
        <f>IF('1'!O163='0'!O163,0,1)</f>
        <v>0</v>
      </c>
      <c r="P163">
        <f>IF('1'!P163='0'!P163,0,1)</f>
        <v>0</v>
      </c>
      <c r="Q163">
        <f>IF('1'!Q163='0'!Q163,0,1)</f>
        <v>0</v>
      </c>
      <c r="R163">
        <f>IF('1'!R163='0'!R163,0,1)</f>
        <v>0</v>
      </c>
      <c r="S163">
        <f>IF('1'!S163='0'!S163,0,1)</f>
        <v>0</v>
      </c>
      <c r="T163">
        <f>IF('1'!T163='0'!T163,0,1)</f>
        <v>0</v>
      </c>
      <c r="U163">
        <f>IF('1'!U163='0'!U163,0,1)</f>
        <v>0</v>
      </c>
      <c r="V163">
        <f>IF('1'!V163='0'!V163,0,1)</f>
        <v>0</v>
      </c>
      <c r="W163">
        <f>IF('1'!W163='0'!W163,0,1)</f>
        <v>0</v>
      </c>
      <c r="X163">
        <f>IF('1'!X163='0'!X163,0,1)</f>
        <v>0</v>
      </c>
      <c r="Y163">
        <f>IF('1'!Y163='0'!Y163,0,1)</f>
        <v>0</v>
      </c>
      <c r="Z163">
        <f>IF('1'!Z163='0'!Z163,0,1)</f>
        <v>0</v>
      </c>
    </row>
    <row r="164" spans="1:26" x14ac:dyDescent="0.25">
      <c r="A164" t="s">
        <v>188</v>
      </c>
      <c r="B164">
        <f>IF('1'!B164='0'!B164,0,1)</f>
        <v>0</v>
      </c>
      <c r="C164">
        <f>IF('1'!C164='0'!C164,0,1)</f>
        <v>0</v>
      </c>
      <c r="D164">
        <f>IF('1'!D164='0'!D164,0,1)</f>
        <v>0</v>
      </c>
      <c r="E164">
        <f>IF('1'!E164='0'!E164,0,1)</f>
        <v>0</v>
      </c>
      <c r="F164">
        <f>IF('1'!F164='0'!F164,0,1)</f>
        <v>0</v>
      </c>
      <c r="G164">
        <f>IF('1'!G164='0'!G164,0,1)</f>
        <v>0</v>
      </c>
      <c r="H164">
        <f>IF('1'!H164='0'!H164,0,1)</f>
        <v>0</v>
      </c>
      <c r="I164">
        <f>IF('1'!I164='0'!I164,0,1)</f>
        <v>0</v>
      </c>
      <c r="J164">
        <f>IF('1'!J164='0'!J164,0,1)</f>
        <v>0</v>
      </c>
      <c r="K164">
        <f>IF('1'!K164='0'!K164,0,1)</f>
        <v>0</v>
      </c>
      <c r="L164">
        <f>IF('1'!L164='0'!L164,0,1)</f>
        <v>0</v>
      </c>
      <c r="M164">
        <f>IF('1'!M164='0'!M164,0,1)</f>
        <v>0</v>
      </c>
      <c r="N164">
        <f>IF('1'!N164='0'!N164,0,1)</f>
        <v>0</v>
      </c>
      <c r="O164">
        <f>IF('1'!O164='0'!O164,0,1)</f>
        <v>0</v>
      </c>
      <c r="P164">
        <f>IF('1'!P164='0'!P164,0,1)</f>
        <v>0</v>
      </c>
      <c r="Q164">
        <f>IF('1'!Q164='0'!Q164,0,1)</f>
        <v>0</v>
      </c>
      <c r="R164">
        <f>IF('1'!R164='0'!R164,0,1)</f>
        <v>0</v>
      </c>
      <c r="S164">
        <f>IF('1'!S164='0'!S164,0,1)</f>
        <v>0</v>
      </c>
      <c r="T164">
        <f>IF('1'!T164='0'!T164,0,1)</f>
        <v>0</v>
      </c>
      <c r="U164">
        <f>IF('1'!U164='0'!U164,0,1)</f>
        <v>0</v>
      </c>
      <c r="V164">
        <f>IF('1'!V164='0'!V164,0,1)</f>
        <v>0</v>
      </c>
      <c r="W164">
        <f>IF('1'!W164='0'!W164,0,1)</f>
        <v>0</v>
      </c>
      <c r="X164">
        <f>IF('1'!X164='0'!X164,0,1)</f>
        <v>0</v>
      </c>
      <c r="Y164">
        <f>IF('1'!Y164='0'!Y164,0,1)</f>
        <v>0</v>
      </c>
      <c r="Z164">
        <f>IF('1'!Z164='0'!Z164,0,1)</f>
        <v>0</v>
      </c>
    </row>
    <row r="165" spans="1:26" x14ac:dyDescent="0.25">
      <c r="A165" t="s">
        <v>189</v>
      </c>
      <c r="B165">
        <f>IF('1'!B165='0'!B165,0,1)</f>
        <v>0</v>
      </c>
      <c r="C165">
        <f>IF('1'!C165='0'!C165,0,1)</f>
        <v>0</v>
      </c>
      <c r="D165">
        <f>IF('1'!D165='0'!D165,0,1)</f>
        <v>0</v>
      </c>
      <c r="E165">
        <f>IF('1'!E165='0'!E165,0,1)</f>
        <v>0</v>
      </c>
      <c r="F165">
        <f>IF('1'!F165='0'!F165,0,1)</f>
        <v>0</v>
      </c>
      <c r="G165">
        <f>IF('1'!G165='0'!G165,0,1)</f>
        <v>0</v>
      </c>
      <c r="H165">
        <f>IF('1'!H165='0'!H165,0,1)</f>
        <v>0</v>
      </c>
      <c r="I165">
        <f>IF('1'!I165='0'!I165,0,1)</f>
        <v>0</v>
      </c>
      <c r="J165">
        <f>IF('1'!J165='0'!J165,0,1)</f>
        <v>0</v>
      </c>
      <c r="K165">
        <f>IF('1'!K165='0'!K165,0,1)</f>
        <v>0</v>
      </c>
      <c r="L165">
        <f>IF('1'!L165='0'!L165,0,1)</f>
        <v>0</v>
      </c>
      <c r="M165">
        <f>IF('1'!M165='0'!M165,0,1)</f>
        <v>0</v>
      </c>
      <c r="N165">
        <f>IF('1'!N165='0'!N165,0,1)</f>
        <v>0</v>
      </c>
      <c r="O165">
        <f>IF('1'!O165='0'!O165,0,1)</f>
        <v>0</v>
      </c>
      <c r="P165">
        <f>IF('1'!P165='0'!P165,0,1)</f>
        <v>0</v>
      </c>
      <c r="Q165">
        <f>IF('1'!Q165='0'!Q165,0,1)</f>
        <v>0</v>
      </c>
      <c r="R165">
        <f>IF('1'!R165='0'!R165,0,1)</f>
        <v>0</v>
      </c>
      <c r="S165">
        <f>IF('1'!S165='0'!S165,0,1)</f>
        <v>0</v>
      </c>
      <c r="T165">
        <f>IF('1'!T165='0'!T165,0,1)</f>
        <v>0</v>
      </c>
      <c r="U165">
        <f>IF('1'!U165='0'!U165,0,1)</f>
        <v>0</v>
      </c>
      <c r="V165">
        <f>IF('1'!V165='0'!V165,0,1)</f>
        <v>0</v>
      </c>
      <c r="W165">
        <f>IF('1'!W165='0'!W165,0,1)</f>
        <v>0</v>
      </c>
      <c r="X165">
        <f>IF('1'!X165='0'!X165,0,1)</f>
        <v>0</v>
      </c>
      <c r="Y165">
        <f>IF('1'!Y165='0'!Y165,0,1)</f>
        <v>0</v>
      </c>
      <c r="Z165">
        <f>IF('1'!Z165='0'!Z165,0,1)</f>
        <v>0</v>
      </c>
    </row>
    <row r="166" spans="1:26" x14ac:dyDescent="0.25">
      <c r="A166" t="s">
        <v>190</v>
      </c>
      <c r="B166">
        <f>IF('1'!B166='0'!B166,0,1)</f>
        <v>0</v>
      </c>
      <c r="C166">
        <f>IF('1'!C166='0'!C166,0,1)</f>
        <v>0</v>
      </c>
      <c r="D166">
        <f>IF('1'!D166='0'!D166,0,1)</f>
        <v>0</v>
      </c>
      <c r="E166">
        <f>IF('1'!E166='0'!E166,0,1)</f>
        <v>0</v>
      </c>
      <c r="F166">
        <f>IF('1'!F166='0'!F166,0,1)</f>
        <v>0</v>
      </c>
      <c r="G166">
        <f>IF('1'!G166='0'!G166,0,1)</f>
        <v>0</v>
      </c>
      <c r="H166">
        <f>IF('1'!H166='0'!H166,0,1)</f>
        <v>0</v>
      </c>
      <c r="I166">
        <f>IF('1'!I166='0'!I166,0,1)</f>
        <v>0</v>
      </c>
      <c r="J166">
        <f>IF('1'!J166='0'!J166,0,1)</f>
        <v>0</v>
      </c>
      <c r="K166">
        <f>IF('1'!K166='0'!K166,0,1)</f>
        <v>0</v>
      </c>
      <c r="L166">
        <f>IF('1'!L166='0'!L166,0,1)</f>
        <v>0</v>
      </c>
      <c r="M166">
        <f>IF('1'!M166='0'!M166,0,1)</f>
        <v>0</v>
      </c>
      <c r="N166">
        <f>IF('1'!N166='0'!N166,0,1)</f>
        <v>0</v>
      </c>
      <c r="O166">
        <f>IF('1'!O166='0'!O166,0,1)</f>
        <v>0</v>
      </c>
      <c r="P166">
        <f>IF('1'!P166='0'!P166,0,1)</f>
        <v>0</v>
      </c>
      <c r="Q166">
        <f>IF('1'!Q166='0'!Q166,0,1)</f>
        <v>0</v>
      </c>
      <c r="R166">
        <f>IF('1'!R166='0'!R166,0,1)</f>
        <v>0</v>
      </c>
      <c r="S166">
        <f>IF('1'!S166='0'!S166,0,1)</f>
        <v>0</v>
      </c>
      <c r="T166">
        <f>IF('1'!T166='0'!T166,0,1)</f>
        <v>0</v>
      </c>
      <c r="U166">
        <f>IF('1'!U166='0'!U166,0,1)</f>
        <v>0</v>
      </c>
      <c r="V166">
        <f>IF('1'!V166='0'!V166,0,1)</f>
        <v>0</v>
      </c>
      <c r="W166">
        <f>IF('1'!W166='0'!W166,0,1)</f>
        <v>0</v>
      </c>
      <c r="X166">
        <f>IF('1'!X166='0'!X166,0,1)</f>
        <v>0</v>
      </c>
      <c r="Y166">
        <f>IF('1'!Y166='0'!Y166,0,1)</f>
        <v>0</v>
      </c>
      <c r="Z166">
        <f>IF('1'!Z166='0'!Z166,0,1)</f>
        <v>0</v>
      </c>
    </row>
    <row r="167" spans="1:26" x14ac:dyDescent="0.25">
      <c r="A167" t="s">
        <v>191</v>
      </c>
      <c r="B167">
        <f>IF('1'!B167='0'!B167,0,1)</f>
        <v>0</v>
      </c>
      <c r="C167">
        <f>IF('1'!C167='0'!C167,0,1)</f>
        <v>0</v>
      </c>
      <c r="D167">
        <f>IF('1'!D167='0'!D167,0,1)</f>
        <v>0</v>
      </c>
      <c r="E167">
        <f>IF('1'!E167='0'!E167,0,1)</f>
        <v>0</v>
      </c>
      <c r="F167">
        <f>IF('1'!F167='0'!F167,0,1)</f>
        <v>0</v>
      </c>
      <c r="G167">
        <f>IF('1'!G167='0'!G167,0,1)</f>
        <v>0</v>
      </c>
      <c r="H167">
        <f>IF('1'!H167='0'!H167,0,1)</f>
        <v>0</v>
      </c>
      <c r="I167">
        <f>IF('1'!I167='0'!I167,0,1)</f>
        <v>0</v>
      </c>
      <c r="J167">
        <f>IF('1'!J167='0'!J167,0,1)</f>
        <v>0</v>
      </c>
      <c r="K167">
        <f>IF('1'!K167='0'!K167,0,1)</f>
        <v>0</v>
      </c>
      <c r="L167">
        <f>IF('1'!L167='0'!L167,0,1)</f>
        <v>0</v>
      </c>
      <c r="M167">
        <f>IF('1'!M167='0'!M167,0,1)</f>
        <v>0</v>
      </c>
      <c r="N167">
        <f>IF('1'!N167='0'!N167,0,1)</f>
        <v>0</v>
      </c>
      <c r="O167">
        <f>IF('1'!O167='0'!O167,0,1)</f>
        <v>0</v>
      </c>
      <c r="P167">
        <f>IF('1'!P167='0'!P167,0,1)</f>
        <v>0</v>
      </c>
      <c r="Q167">
        <f>IF('1'!Q167='0'!Q167,0,1)</f>
        <v>0</v>
      </c>
      <c r="R167">
        <f>IF('1'!R167='0'!R167,0,1)</f>
        <v>0</v>
      </c>
      <c r="S167">
        <f>IF('1'!S167='0'!S167,0,1)</f>
        <v>0</v>
      </c>
      <c r="T167">
        <f>IF('1'!T167='0'!T167,0,1)</f>
        <v>0</v>
      </c>
      <c r="U167">
        <f>IF('1'!U167='0'!U167,0,1)</f>
        <v>0</v>
      </c>
      <c r="V167">
        <f>IF('1'!V167='0'!V167,0,1)</f>
        <v>0</v>
      </c>
      <c r="W167">
        <f>IF('1'!W167='0'!W167,0,1)</f>
        <v>0</v>
      </c>
      <c r="X167">
        <f>IF('1'!X167='0'!X167,0,1)</f>
        <v>0</v>
      </c>
      <c r="Y167">
        <f>IF('1'!Y167='0'!Y167,0,1)</f>
        <v>0</v>
      </c>
      <c r="Z167">
        <f>IF('1'!Z167='0'!Z167,0,1)</f>
        <v>0</v>
      </c>
    </row>
    <row r="168" spans="1:26" x14ac:dyDescent="0.25">
      <c r="A168" t="s">
        <v>192</v>
      </c>
      <c r="B168">
        <f>IF('1'!B168='0'!B168,0,1)</f>
        <v>0</v>
      </c>
      <c r="C168">
        <f>IF('1'!C168='0'!C168,0,1)</f>
        <v>0</v>
      </c>
      <c r="D168">
        <f>IF('1'!D168='0'!D168,0,1)</f>
        <v>0</v>
      </c>
      <c r="E168">
        <f>IF('1'!E168='0'!E168,0,1)</f>
        <v>0</v>
      </c>
      <c r="F168">
        <f>IF('1'!F168='0'!F168,0,1)</f>
        <v>0</v>
      </c>
      <c r="G168">
        <f>IF('1'!G168='0'!G168,0,1)</f>
        <v>0</v>
      </c>
      <c r="H168">
        <f>IF('1'!H168='0'!H168,0,1)</f>
        <v>0</v>
      </c>
      <c r="I168">
        <f>IF('1'!I168='0'!I168,0,1)</f>
        <v>0</v>
      </c>
      <c r="J168">
        <f>IF('1'!J168='0'!J168,0,1)</f>
        <v>0</v>
      </c>
      <c r="K168">
        <f>IF('1'!K168='0'!K168,0,1)</f>
        <v>0</v>
      </c>
      <c r="L168">
        <f>IF('1'!L168='0'!L168,0,1)</f>
        <v>0</v>
      </c>
      <c r="M168">
        <f>IF('1'!M168='0'!M168,0,1)</f>
        <v>0</v>
      </c>
      <c r="N168">
        <f>IF('1'!N168='0'!N168,0,1)</f>
        <v>0</v>
      </c>
      <c r="O168">
        <f>IF('1'!O168='0'!O168,0,1)</f>
        <v>0</v>
      </c>
      <c r="P168">
        <f>IF('1'!P168='0'!P168,0,1)</f>
        <v>0</v>
      </c>
      <c r="Q168">
        <f>IF('1'!Q168='0'!Q168,0,1)</f>
        <v>0</v>
      </c>
      <c r="R168">
        <f>IF('1'!R168='0'!R168,0,1)</f>
        <v>0</v>
      </c>
      <c r="S168">
        <f>IF('1'!S168='0'!S168,0,1)</f>
        <v>0</v>
      </c>
      <c r="T168">
        <f>IF('1'!T168='0'!T168,0,1)</f>
        <v>0</v>
      </c>
      <c r="U168">
        <f>IF('1'!U168='0'!U168,0,1)</f>
        <v>0</v>
      </c>
      <c r="V168">
        <f>IF('1'!V168='0'!V168,0,1)</f>
        <v>0</v>
      </c>
      <c r="W168">
        <f>IF('1'!W168='0'!W168,0,1)</f>
        <v>0</v>
      </c>
      <c r="X168">
        <f>IF('1'!X168='0'!X168,0,1)</f>
        <v>0</v>
      </c>
      <c r="Y168">
        <f>IF('1'!Y168='0'!Y168,0,1)</f>
        <v>0</v>
      </c>
      <c r="Z168">
        <f>IF('1'!Z168='0'!Z168,0,1)</f>
        <v>0</v>
      </c>
    </row>
    <row r="169" spans="1:26" x14ac:dyDescent="0.25">
      <c r="A169" t="s">
        <v>193</v>
      </c>
      <c r="B169">
        <f>IF('1'!B169='0'!B169,0,1)</f>
        <v>0</v>
      </c>
      <c r="C169">
        <f>IF('1'!C169='0'!C169,0,1)</f>
        <v>0</v>
      </c>
      <c r="D169">
        <f>IF('1'!D169='0'!D169,0,1)</f>
        <v>0</v>
      </c>
      <c r="E169">
        <f>IF('1'!E169='0'!E169,0,1)</f>
        <v>0</v>
      </c>
      <c r="F169">
        <f>IF('1'!F169='0'!F169,0,1)</f>
        <v>0</v>
      </c>
      <c r="G169">
        <f>IF('1'!G169='0'!G169,0,1)</f>
        <v>0</v>
      </c>
      <c r="H169">
        <f>IF('1'!H169='0'!H169,0,1)</f>
        <v>0</v>
      </c>
      <c r="I169">
        <f>IF('1'!I169='0'!I169,0,1)</f>
        <v>0</v>
      </c>
      <c r="J169">
        <f>IF('1'!J169='0'!J169,0,1)</f>
        <v>0</v>
      </c>
      <c r="K169">
        <f>IF('1'!K169='0'!K169,0,1)</f>
        <v>0</v>
      </c>
      <c r="L169">
        <f>IF('1'!L169='0'!L169,0,1)</f>
        <v>0</v>
      </c>
      <c r="M169">
        <f>IF('1'!M169='0'!M169,0,1)</f>
        <v>0</v>
      </c>
      <c r="N169">
        <f>IF('1'!N169='0'!N169,0,1)</f>
        <v>0</v>
      </c>
      <c r="O169">
        <f>IF('1'!O169='0'!O169,0,1)</f>
        <v>0</v>
      </c>
      <c r="P169">
        <f>IF('1'!P169='0'!P169,0,1)</f>
        <v>0</v>
      </c>
      <c r="Q169">
        <f>IF('1'!Q169='0'!Q169,0,1)</f>
        <v>0</v>
      </c>
      <c r="R169">
        <f>IF('1'!R169='0'!R169,0,1)</f>
        <v>0</v>
      </c>
      <c r="S169">
        <f>IF('1'!S169='0'!S169,0,1)</f>
        <v>0</v>
      </c>
      <c r="T169">
        <f>IF('1'!T169='0'!T169,0,1)</f>
        <v>0</v>
      </c>
      <c r="U169">
        <f>IF('1'!U169='0'!U169,0,1)</f>
        <v>0</v>
      </c>
      <c r="V169">
        <f>IF('1'!V169='0'!V169,0,1)</f>
        <v>0</v>
      </c>
      <c r="W169">
        <f>IF('1'!W169='0'!W169,0,1)</f>
        <v>0</v>
      </c>
      <c r="X169">
        <f>IF('1'!X169='0'!X169,0,1)</f>
        <v>0</v>
      </c>
      <c r="Y169">
        <f>IF('1'!Y169='0'!Y169,0,1)</f>
        <v>0</v>
      </c>
      <c r="Z169">
        <f>IF('1'!Z169='0'!Z169,0,1)</f>
        <v>0</v>
      </c>
    </row>
    <row r="170" spans="1:26" x14ac:dyDescent="0.25">
      <c r="A170" t="s">
        <v>194</v>
      </c>
      <c r="B170">
        <f>IF('1'!B170='0'!B170,0,1)</f>
        <v>0</v>
      </c>
      <c r="C170">
        <f>IF('1'!C170='0'!C170,0,1)</f>
        <v>0</v>
      </c>
      <c r="D170">
        <f>IF('1'!D170='0'!D170,0,1)</f>
        <v>0</v>
      </c>
      <c r="E170">
        <f>IF('1'!E170='0'!E170,0,1)</f>
        <v>0</v>
      </c>
      <c r="F170">
        <f>IF('1'!F170='0'!F170,0,1)</f>
        <v>0</v>
      </c>
      <c r="G170">
        <f>IF('1'!G170='0'!G170,0,1)</f>
        <v>0</v>
      </c>
      <c r="H170">
        <f>IF('1'!H170='0'!H170,0,1)</f>
        <v>0</v>
      </c>
      <c r="I170">
        <f>IF('1'!I170='0'!I170,0,1)</f>
        <v>0</v>
      </c>
      <c r="J170">
        <f>IF('1'!J170='0'!J170,0,1)</f>
        <v>0</v>
      </c>
      <c r="K170">
        <f>IF('1'!K170='0'!K170,0,1)</f>
        <v>0</v>
      </c>
      <c r="L170">
        <f>IF('1'!L170='0'!L170,0,1)</f>
        <v>0</v>
      </c>
      <c r="M170">
        <f>IF('1'!M170='0'!M170,0,1)</f>
        <v>0</v>
      </c>
      <c r="N170">
        <f>IF('1'!N170='0'!N170,0,1)</f>
        <v>0</v>
      </c>
      <c r="O170">
        <f>IF('1'!O170='0'!O170,0,1)</f>
        <v>0</v>
      </c>
      <c r="P170">
        <f>IF('1'!P170='0'!P170,0,1)</f>
        <v>0</v>
      </c>
      <c r="Q170">
        <f>IF('1'!Q170='0'!Q170,0,1)</f>
        <v>0</v>
      </c>
      <c r="R170">
        <f>IF('1'!R170='0'!R170,0,1)</f>
        <v>0</v>
      </c>
      <c r="S170">
        <f>IF('1'!S170='0'!S170,0,1)</f>
        <v>0</v>
      </c>
      <c r="T170">
        <f>IF('1'!T170='0'!T170,0,1)</f>
        <v>0</v>
      </c>
      <c r="U170">
        <f>IF('1'!U170='0'!U170,0,1)</f>
        <v>0</v>
      </c>
      <c r="V170">
        <f>IF('1'!V170='0'!V170,0,1)</f>
        <v>0</v>
      </c>
      <c r="W170">
        <f>IF('1'!W170='0'!W170,0,1)</f>
        <v>0</v>
      </c>
      <c r="X170">
        <f>IF('1'!X170='0'!X170,0,1)</f>
        <v>0</v>
      </c>
      <c r="Y170">
        <f>IF('1'!Y170='0'!Y170,0,1)</f>
        <v>0</v>
      </c>
      <c r="Z170">
        <f>IF('1'!Z170='0'!Z170,0,1)</f>
        <v>0</v>
      </c>
    </row>
    <row r="171" spans="1:26" x14ac:dyDescent="0.25">
      <c r="A171" t="s">
        <v>195</v>
      </c>
      <c r="B171">
        <f>IF('1'!B171='0'!B171,0,1)</f>
        <v>0</v>
      </c>
      <c r="C171">
        <f>IF('1'!C171='0'!C171,0,1)</f>
        <v>0</v>
      </c>
      <c r="D171">
        <f>IF('1'!D171='0'!D171,0,1)</f>
        <v>0</v>
      </c>
      <c r="E171">
        <f>IF('1'!E171='0'!E171,0,1)</f>
        <v>0</v>
      </c>
      <c r="F171">
        <f>IF('1'!F171='0'!F171,0,1)</f>
        <v>0</v>
      </c>
      <c r="G171">
        <f>IF('1'!G171='0'!G171,0,1)</f>
        <v>0</v>
      </c>
      <c r="H171">
        <f>IF('1'!H171='0'!H171,0,1)</f>
        <v>0</v>
      </c>
      <c r="I171">
        <f>IF('1'!I171='0'!I171,0,1)</f>
        <v>0</v>
      </c>
      <c r="J171">
        <f>IF('1'!J171='0'!J171,0,1)</f>
        <v>0</v>
      </c>
      <c r="K171">
        <f>IF('1'!K171='0'!K171,0,1)</f>
        <v>0</v>
      </c>
      <c r="L171">
        <f>IF('1'!L171='0'!L171,0,1)</f>
        <v>0</v>
      </c>
      <c r="M171">
        <f>IF('1'!M171='0'!M171,0,1)</f>
        <v>0</v>
      </c>
      <c r="N171">
        <f>IF('1'!N171='0'!N171,0,1)</f>
        <v>0</v>
      </c>
      <c r="O171">
        <f>IF('1'!O171='0'!O171,0,1)</f>
        <v>0</v>
      </c>
      <c r="P171">
        <f>IF('1'!P171='0'!P171,0,1)</f>
        <v>0</v>
      </c>
      <c r="Q171">
        <f>IF('1'!Q171='0'!Q171,0,1)</f>
        <v>0</v>
      </c>
      <c r="R171">
        <f>IF('1'!R171='0'!R171,0,1)</f>
        <v>0</v>
      </c>
      <c r="S171">
        <f>IF('1'!S171='0'!S171,0,1)</f>
        <v>0</v>
      </c>
      <c r="T171">
        <f>IF('1'!T171='0'!T171,0,1)</f>
        <v>0</v>
      </c>
      <c r="U171">
        <f>IF('1'!U171='0'!U171,0,1)</f>
        <v>0</v>
      </c>
      <c r="V171">
        <f>IF('1'!V171='0'!V171,0,1)</f>
        <v>0</v>
      </c>
      <c r="W171">
        <f>IF('1'!W171='0'!W171,0,1)</f>
        <v>0</v>
      </c>
      <c r="X171">
        <f>IF('1'!X171='0'!X171,0,1)</f>
        <v>0</v>
      </c>
      <c r="Y171">
        <f>IF('1'!Y171='0'!Y171,0,1)</f>
        <v>0</v>
      </c>
      <c r="Z171">
        <f>IF('1'!Z171='0'!Z171,0,1)</f>
        <v>0</v>
      </c>
    </row>
    <row r="172" spans="1:26" x14ac:dyDescent="0.25">
      <c r="A172" t="s">
        <v>196</v>
      </c>
      <c r="B172">
        <f>IF('1'!B172='0'!B172,0,1)</f>
        <v>0</v>
      </c>
      <c r="C172">
        <f>IF('1'!C172='0'!C172,0,1)</f>
        <v>0</v>
      </c>
      <c r="D172">
        <f>IF('1'!D172='0'!D172,0,1)</f>
        <v>0</v>
      </c>
      <c r="E172">
        <f>IF('1'!E172='0'!E172,0,1)</f>
        <v>0</v>
      </c>
      <c r="F172">
        <f>IF('1'!F172='0'!F172,0,1)</f>
        <v>0</v>
      </c>
      <c r="G172">
        <f>IF('1'!G172='0'!G172,0,1)</f>
        <v>0</v>
      </c>
      <c r="H172">
        <f>IF('1'!H172='0'!H172,0,1)</f>
        <v>0</v>
      </c>
      <c r="I172">
        <f>IF('1'!I172='0'!I172,0,1)</f>
        <v>0</v>
      </c>
      <c r="J172">
        <f>IF('1'!J172='0'!J172,0,1)</f>
        <v>0</v>
      </c>
      <c r="K172">
        <f>IF('1'!K172='0'!K172,0,1)</f>
        <v>0</v>
      </c>
      <c r="L172">
        <f>IF('1'!L172='0'!L172,0,1)</f>
        <v>0</v>
      </c>
      <c r="M172">
        <f>IF('1'!M172='0'!M172,0,1)</f>
        <v>0</v>
      </c>
      <c r="N172">
        <f>IF('1'!N172='0'!N172,0,1)</f>
        <v>0</v>
      </c>
      <c r="O172">
        <f>IF('1'!O172='0'!O172,0,1)</f>
        <v>0</v>
      </c>
      <c r="P172">
        <f>IF('1'!P172='0'!P172,0,1)</f>
        <v>0</v>
      </c>
      <c r="Q172">
        <f>IF('1'!Q172='0'!Q172,0,1)</f>
        <v>0</v>
      </c>
      <c r="R172">
        <f>IF('1'!R172='0'!R172,0,1)</f>
        <v>0</v>
      </c>
      <c r="S172">
        <f>IF('1'!S172='0'!S172,0,1)</f>
        <v>0</v>
      </c>
      <c r="T172">
        <f>IF('1'!T172='0'!T172,0,1)</f>
        <v>0</v>
      </c>
      <c r="U172">
        <f>IF('1'!U172='0'!U172,0,1)</f>
        <v>0</v>
      </c>
      <c r="V172">
        <f>IF('1'!V172='0'!V172,0,1)</f>
        <v>0</v>
      </c>
      <c r="W172">
        <f>IF('1'!W172='0'!W172,0,1)</f>
        <v>0</v>
      </c>
      <c r="X172">
        <f>IF('1'!X172='0'!X172,0,1)</f>
        <v>0</v>
      </c>
      <c r="Y172">
        <f>IF('1'!Y172='0'!Y172,0,1)</f>
        <v>0</v>
      </c>
      <c r="Z172">
        <f>IF('1'!Z172='0'!Z172,0,1)</f>
        <v>0</v>
      </c>
    </row>
    <row r="173" spans="1:26" x14ac:dyDescent="0.25">
      <c r="A173" t="s">
        <v>197</v>
      </c>
      <c r="B173">
        <f>IF('1'!B173='0'!B173,0,1)</f>
        <v>0</v>
      </c>
      <c r="C173">
        <f>IF('1'!C173='0'!C173,0,1)</f>
        <v>0</v>
      </c>
      <c r="D173">
        <f>IF('1'!D173='0'!D173,0,1)</f>
        <v>0</v>
      </c>
      <c r="E173">
        <f>IF('1'!E173='0'!E173,0,1)</f>
        <v>0</v>
      </c>
      <c r="F173">
        <f>IF('1'!F173='0'!F173,0,1)</f>
        <v>0</v>
      </c>
      <c r="G173">
        <f>IF('1'!G173='0'!G173,0,1)</f>
        <v>0</v>
      </c>
      <c r="H173">
        <f>IF('1'!H173='0'!H173,0,1)</f>
        <v>0</v>
      </c>
      <c r="I173">
        <f>IF('1'!I173='0'!I173,0,1)</f>
        <v>0</v>
      </c>
      <c r="J173">
        <f>IF('1'!J173='0'!J173,0,1)</f>
        <v>0</v>
      </c>
      <c r="K173">
        <f>IF('1'!K173='0'!K173,0,1)</f>
        <v>0</v>
      </c>
      <c r="L173">
        <f>IF('1'!L173='0'!L173,0,1)</f>
        <v>0</v>
      </c>
      <c r="M173">
        <f>IF('1'!M173='0'!M173,0,1)</f>
        <v>0</v>
      </c>
      <c r="N173">
        <f>IF('1'!N173='0'!N173,0,1)</f>
        <v>0</v>
      </c>
      <c r="O173">
        <f>IF('1'!O173='0'!O173,0,1)</f>
        <v>0</v>
      </c>
      <c r="P173">
        <f>IF('1'!P173='0'!P173,0,1)</f>
        <v>0</v>
      </c>
      <c r="Q173">
        <f>IF('1'!Q173='0'!Q173,0,1)</f>
        <v>0</v>
      </c>
      <c r="R173">
        <f>IF('1'!R173='0'!R173,0,1)</f>
        <v>0</v>
      </c>
      <c r="S173">
        <f>IF('1'!S173='0'!S173,0,1)</f>
        <v>0</v>
      </c>
      <c r="T173">
        <f>IF('1'!T173='0'!T173,0,1)</f>
        <v>0</v>
      </c>
      <c r="U173">
        <f>IF('1'!U173='0'!U173,0,1)</f>
        <v>0</v>
      </c>
      <c r="V173">
        <f>IF('1'!V173='0'!V173,0,1)</f>
        <v>0</v>
      </c>
      <c r="W173">
        <f>IF('1'!W173='0'!W173,0,1)</f>
        <v>0</v>
      </c>
      <c r="X173">
        <f>IF('1'!X173='0'!X173,0,1)</f>
        <v>0</v>
      </c>
      <c r="Y173">
        <f>IF('1'!Y173='0'!Y173,0,1)</f>
        <v>0</v>
      </c>
      <c r="Z173">
        <f>IF('1'!Z173='0'!Z173,0,1)</f>
        <v>0</v>
      </c>
    </row>
    <row r="174" spans="1:26" x14ac:dyDescent="0.25">
      <c r="A174" t="s">
        <v>198</v>
      </c>
      <c r="B174">
        <f>IF('1'!B174='0'!B174,0,1)</f>
        <v>0</v>
      </c>
      <c r="C174">
        <f>IF('1'!C174='0'!C174,0,1)</f>
        <v>0</v>
      </c>
      <c r="D174">
        <f>IF('1'!D174='0'!D174,0,1)</f>
        <v>0</v>
      </c>
      <c r="E174">
        <f>IF('1'!E174='0'!E174,0,1)</f>
        <v>0</v>
      </c>
      <c r="F174">
        <f>IF('1'!F174='0'!F174,0,1)</f>
        <v>0</v>
      </c>
      <c r="G174">
        <f>IF('1'!G174='0'!G174,0,1)</f>
        <v>0</v>
      </c>
      <c r="H174">
        <f>IF('1'!H174='0'!H174,0,1)</f>
        <v>0</v>
      </c>
      <c r="I174">
        <f>IF('1'!I174='0'!I174,0,1)</f>
        <v>0</v>
      </c>
      <c r="J174">
        <f>IF('1'!J174='0'!J174,0,1)</f>
        <v>0</v>
      </c>
      <c r="K174">
        <f>IF('1'!K174='0'!K174,0,1)</f>
        <v>0</v>
      </c>
      <c r="L174">
        <f>IF('1'!L174='0'!L174,0,1)</f>
        <v>0</v>
      </c>
      <c r="M174">
        <f>IF('1'!M174='0'!M174,0,1)</f>
        <v>0</v>
      </c>
      <c r="N174">
        <f>IF('1'!N174='0'!N174,0,1)</f>
        <v>0</v>
      </c>
      <c r="O174">
        <f>IF('1'!O174='0'!O174,0,1)</f>
        <v>0</v>
      </c>
      <c r="P174">
        <f>IF('1'!P174='0'!P174,0,1)</f>
        <v>0</v>
      </c>
      <c r="Q174">
        <f>IF('1'!Q174='0'!Q174,0,1)</f>
        <v>0</v>
      </c>
      <c r="R174">
        <f>IF('1'!R174='0'!R174,0,1)</f>
        <v>0</v>
      </c>
      <c r="S174">
        <f>IF('1'!S174='0'!S174,0,1)</f>
        <v>0</v>
      </c>
      <c r="T174">
        <f>IF('1'!T174='0'!T174,0,1)</f>
        <v>0</v>
      </c>
      <c r="U174">
        <f>IF('1'!U174='0'!U174,0,1)</f>
        <v>0</v>
      </c>
      <c r="V174">
        <f>IF('1'!V174='0'!V174,0,1)</f>
        <v>0</v>
      </c>
      <c r="W174">
        <f>IF('1'!W174='0'!W174,0,1)</f>
        <v>0</v>
      </c>
      <c r="X174">
        <f>IF('1'!X174='0'!X174,0,1)</f>
        <v>0</v>
      </c>
      <c r="Y174">
        <f>IF('1'!Y174='0'!Y174,0,1)</f>
        <v>0</v>
      </c>
      <c r="Z174">
        <f>IF('1'!Z174='0'!Z174,0,1)</f>
        <v>0</v>
      </c>
    </row>
    <row r="175" spans="1:26" x14ac:dyDescent="0.25">
      <c r="A175" t="s">
        <v>199</v>
      </c>
      <c r="B175">
        <f>IF('1'!B175='0'!B175,0,1)</f>
        <v>0</v>
      </c>
      <c r="C175">
        <f>IF('1'!C175='0'!C175,0,1)</f>
        <v>0</v>
      </c>
      <c r="D175">
        <f>IF('1'!D175='0'!D175,0,1)</f>
        <v>0</v>
      </c>
      <c r="E175">
        <f>IF('1'!E175='0'!E175,0,1)</f>
        <v>0</v>
      </c>
      <c r="F175">
        <f>IF('1'!F175='0'!F175,0,1)</f>
        <v>0</v>
      </c>
      <c r="G175">
        <f>IF('1'!G175='0'!G175,0,1)</f>
        <v>0</v>
      </c>
      <c r="H175">
        <f>IF('1'!H175='0'!H175,0,1)</f>
        <v>0</v>
      </c>
      <c r="I175">
        <f>IF('1'!I175='0'!I175,0,1)</f>
        <v>0</v>
      </c>
      <c r="J175">
        <f>IF('1'!J175='0'!J175,0,1)</f>
        <v>0</v>
      </c>
      <c r="K175">
        <f>IF('1'!K175='0'!K175,0,1)</f>
        <v>0</v>
      </c>
      <c r="L175">
        <f>IF('1'!L175='0'!L175,0,1)</f>
        <v>0</v>
      </c>
      <c r="M175">
        <f>IF('1'!M175='0'!M175,0,1)</f>
        <v>0</v>
      </c>
      <c r="N175">
        <f>IF('1'!N175='0'!N175,0,1)</f>
        <v>0</v>
      </c>
      <c r="O175">
        <f>IF('1'!O175='0'!O175,0,1)</f>
        <v>0</v>
      </c>
      <c r="P175">
        <f>IF('1'!P175='0'!P175,0,1)</f>
        <v>0</v>
      </c>
      <c r="Q175">
        <f>IF('1'!Q175='0'!Q175,0,1)</f>
        <v>0</v>
      </c>
      <c r="R175">
        <f>IF('1'!R175='0'!R175,0,1)</f>
        <v>0</v>
      </c>
      <c r="S175">
        <f>IF('1'!S175='0'!S175,0,1)</f>
        <v>0</v>
      </c>
      <c r="T175">
        <f>IF('1'!T175='0'!T175,0,1)</f>
        <v>0</v>
      </c>
      <c r="U175">
        <f>IF('1'!U175='0'!U175,0,1)</f>
        <v>0</v>
      </c>
      <c r="V175">
        <f>IF('1'!V175='0'!V175,0,1)</f>
        <v>0</v>
      </c>
      <c r="W175">
        <f>IF('1'!W175='0'!W175,0,1)</f>
        <v>0</v>
      </c>
      <c r="X175">
        <f>IF('1'!X175='0'!X175,0,1)</f>
        <v>0</v>
      </c>
      <c r="Y175">
        <f>IF('1'!Y175='0'!Y175,0,1)</f>
        <v>0</v>
      </c>
      <c r="Z175">
        <f>IF('1'!Z175='0'!Z175,0,1)</f>
        <v>0</v>
      </c>
    </row>
    <row r="176" spans="1:26" x14ac:dyDescent="0.25">
      <c r="A176" t="s">
        <v>200</v>
      </c>
      <c r="B176">
        <f>IF('1'!B176='0'!B176,0,1)</f>
        <v>0</v>
      </c>
      <c r="C176">
        <f>IF('1'!C176='0'!C176,0,1)</f>
        <v>0</v>
      </c>
      <c r="D176">
        <f>IF('1'!D176='0'!D176,0,1)</f>
        <v>0</v>
      </c>
      <c r="E176">
        <f>IF('1'!E176='0'!E176,0,1)</f>
        <v>0</v>
      </c>
      <c r="F176">
        <f>IF('1'!F176='0'!F176,0,1)</f>
        <v>0</v>
      </c>
      <c r="G176">
        <f>IF('1'!G176='0'!G176,0,1)</f>
        <v>0</v>
      </c>
      <c r="H176">
        <f>IF('1'!H176='0'!H176,0,1)</f>
        <v>0</v>
      </c>
      <c r="I176">
        <f>IF('1'!I176='0'!I176,0,1)</f>
        <v>0</v>
      </c>
      <c r="J176">
        <f>IF('1'!J176='0'!J176,0,1)</f>
        <v>0</v>
      </c>
      <c r="K176">
        <f>IF('1'!K176='0'!K176,0,1)</f>
        <v>0</v>
      </c>
      <c r="L176">
        <f>IF('1'!L176='0'!L176,0,1)</f>
        <v>0</v>
      </c>
      <c r="M176">
        <f>IF('1'!M176='0'!M176,0,1)</f>
        <v>0</v>
      </c>
      <c r="N176">
        <f>IF('1'!N176='0'!N176,0,1)</f>
        <v>0</v>
      </c>
      <c r="O176">
        <f>IF('1'!O176='0'!O176,0,1)</f>
        <v>0</v>
      </c>
      <c r="P176">
        <f>IF('1'!P176='0'!P176,0,1)</f>
        <v>0</v>
      </c>
      <c r="Q176">
        <f>IF('1'!Q176='0'!Q176,0,1)</f>
        <v>0</v>
      </c>
      <c r="R176">
        <f>IF('1'!R176='0'!R176,0,1)</f>
        <v>0</v>
      </c>
      <c r="S176">
        <f>IF('1'!S176='0'!S176,0,1)</f>
        <v>0</v>
      </c>
      <c r="T176">
        <f>IF('1'!T176='0'!T176,0,1)</f>
        <v>0</v>
      </c>
      <c r="U176">
        <f>IF('1'!U176='0'!U176,0,1)</f>
        <v>0</v>
      </c>
      <c r="V176">
        <f>IF('1'!V176='0'!V176,0,1)</f>
        <v>0</v>
      </c>
      <c r="W176">
        <f>IF('1'!W176='0'!W176,0,1)</f>
        <v>0</v>
      </c>
      <c r="X176">
        <f>IF('1'!X176='0'!X176,0,1)</f>
        <v>0</v>
      </c>
      <c r="Y176">
        <f>IF('1'!Y176='0'!Y176,0,1)</f>
        <v>0</v>
      </c>
      <c r="Z176">
        <f>IF('1'!Z176='0'!Z176,0,1)</f>
        <v>0</v>
      </c>
    </row>
    <row r="177" spans="1:26" x14ac:dyDescent="0.25">
      <c r="A177" t="s">
        <v>201</v>
      </c>
      <c r="B177">
        <f>IF('1'!B177='0'!B177,0,1)</f>
        <v>0</v>
      </c>
      <c r="C177">
        <f>IF('1'!C177='0'!C177,0,1)</f>
        <v>0</v>
      </c>
      <c r="D177">
        <f>IF('1'!D177='0'!D177,0,1)</f>
        <v>0</v>
      </c>
      <c r="E177">
        <f>IF('1'!E177='0'!E177,0,1)</f>
        <v>0</v>
      </c>
      <c r="F177">
        <f>IF('1'!F177='0'!F177,0,1)</f>
        <v>0</v>
      </c>
      <c r="G177">
        <f>IF('1'!G177='0'!G177,0,1)</f>
        <v>0</v>
      </c>
      <c r="H177">
        <f>IF('1'!H177='0'!H177,0,1)</f>
        <v>0</v>
      </c>
      <c r="I177">
        <f>IF('1'!I177='0'!I177,0,1)</f>
        <v>0</v>
      </c>
      <c r="J177">
        <f>IF('1'!J177='0'!J177,0,1)</f>
        <v>0</v>
      </c>
      <c r="K177">
        <f>IF('1'!K177='0'!K177,0,1)</f>
        <v>0</v>
      </c>
      <c r="L177">
        <f>IF('1'!L177='0'!L177,0,1)</f>
        <v>0</v>
      </c>
      <c r="M177">
        <f>IF('1'!M177='0'!M177,0,1)</f>
        <v>0</v>
      </c>
      <c r="N177">
        <f>IF('1'!N177='0'!N177,0,1)</f>
        <v>0</v>
      </c>
      <c r="O177">
        <f>IF('1'!O177='0'!O177,0,1)</f>
        <v>0</v>
      </c>
      <c r="P177">
        <f>IF('1'!P177='0'!P177,0,1)</f>
        <v>0</v>
      </c>
      <c r="Q177">
        <f>IF('1'!Q177='0'!Q177,0,1)</f>
        <v>0</v>
      </c>
      <c r="R177">
        <f>IF('1'!R177='0'!R177,0,1)</f>
        <v>0</v>
      </c>
      <c r="S177">
        <f>IF('1'!S177='0'!S177,0,1)</f>
        <v>0</v>
      </c>
      <c r="T177">
        <f>IF('1'!T177='0'!T177,0,1)</f>
        <v>0</v>
      </c>
      <c r="U177">
        <f>IF('1'!U177='0'!U177,0,1)</f>
        <v>0</v>
      </c>
      <c r="V177">
        <f>IF('1'!V177='0'!V177,0,1)</f>
        <v>0</v>
      </c>
      <c r="W177">
        <f>IF('1'!W177='0'!W177,0,1)</f>
        <v>0</v>
      </c>
      <c r="X177">
        <f>IF('1'!X177='0'!X177,0,1)</f>
        <v>0</v>
      </c>
      <c r="Y177">
        <f>IF('1'!Y177='0'!Y177,0,1)</f>
        <v>0</v>
      </c>
      <c r="Z177">
        <f>IF('1'!Z177='0'!Z177,0,1)</f>
        <v>0</v>
      </c>
    </row>
    <row r="178" spans="1:26" x14ac:dyDescent="0.25">
      <c r="A178" t="s">
        <v>202</v>
      </c>
      <c r="B178">
        <f>IF('1'!B178='0'!B178,0,1)</f>
        <v>0</v>
      </c>
      <c r="C178">
        <f>IF('1'!C178='0'!C178,0,1)</f>
        <v>0</v>
      </c>
      <c r="D178">
        <f>IF('1'!D178='0'!D178,0,1)</f>
        <v>0</v>
      </c>
      <c r="E178">
        <f>IF('1'!E178='0'!E178,0,1)</f>
        <v>0</v>
      </c>
      <c r="F178">
        <f>IF('1'!F178='0'!F178,0,1)</f>
        <v>0</v>
      </c>
      <c r="G178">
        <f>IF('1'!G178='0'!G178,0,1)</f>
        <v>0</v>
      </c>
      <c r="H178">
        <f>IF('1'!H178='0'!H178,0,1)</f>
        <v>0</v>
      </c>
      <c r="I178">
        <f>IF('1'!I178='0'!I178,0,1)</f>
        <v>0</v>
      </c>
      <c r="J178">
        <f>IF('1'!J178='0'!J178,0,1)</f>
        <v>0</v>
      </c>
      <c r="K178">
        <f>IF('1'!K178='0'!K178,0,1)</f>
        <v>0</v>
      </c>
      <c r="L178">
        <f>IF('1'!L178='0'!L178,0,1)</f>
        <v>0</v>
      </c>
      <c r="M178">
        <f>IF('1'!M178='0'!M178,0,1)</f>
        <v>0</v>
      </c>
      <c r="N178">
        <f>IF('1'!N178='0'!N178,0,1)</f>
        <v>0</v>
      </c>
      <c r="O178">
        <f>IF('1'!O178='0'!O178,0,1)</f>
        <v>0</v>
      </c>
      <c r="P178">
        <f>IF('1'!P178='0'!P178,0,1)</f>
        <v>0</v>
      </c>
      <c r="Q178">
        <f>IF('1'!Q178='0'!Q178,0,1)</f>
        <v>0</v>
      </c>
      <c r="R178">
        <f>IF('1'!R178='0'!R178,0,1)</f>
        <v>0</v>
      </c>
      <c r="S178">
        <f>IF('1'!S178='0'!S178,0,1)</f>
        <v>0</v>
      </c>
      <c r="T178">
        <f>IF('1'!T178='0'!T178,0,1)</f>
        <v>0</v>
      </c>
      <c r="U178">
        <f>IF('1'!U178='0'!U178,0,1)</f>
        <v>0</v>
      </c>
      <c r="V178">
        <f>IF('1'!V178='0'!V178,0,1)</f>
        <v>0</v>
      </c>
      <c r="W178">
        <f>IF('1'!W178='0'!W178,0,1)</f>
        <v>0</v>
      </c>
      <c r="X178">
        <f>IF('1'!X178='0'!X178,0,1)</f>
        <v>0</v>
      </c>
      <c r="Y178">
        <f>IF('1'!Y178='0'!Y178,0,1)</f>
        <v>0</v>
      </c>
      <c r="Z178">
        <f>IF('1'!Z178='0'!Z178,0,1)</f>
        <v>0</v>
      </c>
    </row>
    <row r="179" spans="1:26" x14ac:dyDescent="0.25">
      <c r="A179" t="s">
        <v>203</v>
      </c>
      <c r="B179">
        <f>IF('1'!B179='0'!B179,0,1)</f>
        <v>0</v>
      </c>
      <c r="C179">
        <f>IF('1'!C179='0'!C179,0,1)</f>
        <v>0</v>
      </c>
      <c r="D179">
        <f>IF('1'!D179='0'!D179,0,1)</f>
        <v>0</v>
      </c>
      <c r="E179">
        <f>IF('1'!E179='0'!E179,0,1)</f>
        <v>0</v>
      </c>
      <c r="F179">
        <f>IF('1'!F179='0'!F179,0,1)</f>
        <v>0</v>
      </c>
      <c r="G179">
        <f>IF('1'!G179='0'!G179,0,1)</f>
        <v>0</v>
      </c>
      <c r="H179">
        <f>IF('1'!H179='0'!H179,0,1)</f>
        <v>0</v>
      </c>
      <c r="I179">
        <f>IF('1'!I179='0'!I179,0,1)</f>
        <v>0</v>
      </c>
      <c r="J179">
        <f>IF('1'!J179='0'!J179,0,1)</f>
        <v>0</v>
      </c>
      <c r="K179">
        <f>IF('1'!K179='0'!K179,0,1)</f>
        <v>0</v>
      </c>
      <c r="L179">
        <f>IF('1'!L179='0'!L179,0,1)</f>
        <v>0</v>
      </c>
      <c r="M179">
        <f>IF('1'!M179='0'!M179,0,1)</f>
        <v>0</v>
      </c>
      <c r="N179">
        <f>IF('1'!N179='0'!N179,0,1)</f>
        <v>0</v>
      </c>
      <c r="O179">
        <f>IF('1'!O179='0'!O179,0,1)</f>
        <v>0</v>
      </c>
      <c r="P179">
        <f>IF('1'!P179='0'!P179,0,1)</f>
        <v>0</v>
      </c>
      <c r="Q179">
        <f>IF('1'!Q179='0'!Q179,0,1)</f>
        <v>0</v>
      </c>
      <c r="R179">
        <f>IF('1'!R179='0'!R179,0,1)</f>
        <v>0</v>
      </c>
      <c r="S179">
        <f>IF('1'!S179='0'!S179,0,1)</f>
        <v>0</v>
      </c>
      <c r="T179">
        <f>IF('1'!T179='0'!T179,0,1)</f>
        <v>0</v>
      </c>
      <c r="U179">
        <f>IF('1'!U179='0'!U179,0,1)</f>
        <v>0</v>
      </c>
      <c r="V179">
        <f>IF('1'!V179='0'!V179,0,1)</f>
        <v>0</v>
      </c>
      <c r="W179">
        <f>IF('1'!W179='0'!W179,0,1)</f>
        <v>0</v>
      </c>
      <c r="X179">
        <f>IF('1'!X179='0'!X179,0,1)</f>
        <v>0</v>
      </c>
      <c r="Y179">
        <f>IF('1'!Y179='0'!Y179,0,1)</f>
        <v>0</v>
      </c>
      <c r="Z179">
        <f>IF('1'!Z179='0'!Z179,0,1)</f>
        <v>0</v>
      </c>
    </row>
    <row r="180" spans="1:26" x14ac:dyDescent="0.25">
      <c r="A180" t="s">
        <v>204</v>
      </c>
      <c r="B180">
        <f>IF('1'!B180='0'!B180,0,1)</f>
        <v>0</v>
      </c>
      <c r="C180">
        <f>IF('1'!C180='0'!C180,0,1)</f>
        <v>0</v>
      </c>
      <c r="D180">
        <f>IF('1'!D180='0'!D180,0,1)</f>
        <v>0</v>
      </c>
      <c r="E180">
        <f>IF('1'!E180='0'!E180,0,1)</f>
        <v>0</v>
      </c>
      <c r="F180">
        <f>IF('1'!F180='0'!F180,0,1)</f>
        <v>0</v>
      </c>
      <c r="G180">
        <f>IF('1'!G180='0'!G180,0,1)</f>
        <v>0</v>
      </c>
      <c r="H180">
        <f>IF('1'!H180='0'!H180,0,1)</f>
        <v>0</v>
      </c>
      <c r="I180">
        <f>IF('1'!I180='0'!I180,0,1)</f>
        <v>0</v>
      </c>
      <c r="J180">
        <f>IF('1'!J180='0'!J180,0,1)</f>
        <v>0</v>
      </c>
      <c r="K180">
        <f>IF('1'!K180='0'!K180,0,1)</f>
        <v>0</v>
      </c>
      <c r="L180">
        <f>IF('1'!L180='0'!L180,0,1)</f>
        <v>0</v>
      </c>
      <c r="M180">
        <f>IF('1'!M180='0'!M180,0,1)</f>
        <v>0</v>
      </c>
      <c r="N180">
        <f>IF('1'!N180='0'!N180,0,1)</f>
        <v>0</v>
      </c>
      <c r="O180">
        <f>IF('1'!O180='0'!O180,0,1)</f>
        <v>0</v>
      </c>
      <c r="P180">
        <f>IF('1'!P180='0'!P180,0,1)</f>
        <v>0</v>
      </c>
      <c r="Q180">
        <f>IF('1'!Q180='0'!Q180,0,1)</f>
        <v>0</v>
      </c>
      <c r="R180">
        <f>IF('1'!R180='0'!R180,0,1)</f>
        <v>0</v>
      </c>
      <c r="S180">
        <f>IF('1'!S180='0'!S180,0,1)</f>
        <v>0</v>
      </c>
      <c r="T180">
        <f>IF('1'!T180='0'!T180,0,1)</f>
        <v>0</v>
      </c>
      <c r="U180">
        <f>IF('1'!U180='0'!U180,0,1)</f>
        <v>0</v>
      </c>
      <c r="V180">
        <f>IF('1'!V180='0'!V180,0,1)</f>
        <v>0</v>
      </c>
      <c r="W180">
        <f>IF('1'!W180='0'!W180,0,1)</f>
        <v>0</v>
      </c>
      <c r="X180">
        <f>IF('1'!X180='0'!X180,0,1)</f>
        <v>0</v>
      </c>
      <c r="Y180">
        <f>IF('1'!Y180='0'!Y180,0,1)</f>
        <v>0</v>
      </c>
      <c r="Z180">
        <f>IF('1'!Z180='0'!Z180,0,1)</f>
        <v>0</v>
      </c>
    </row>
    <row r="181" spans="1:26" x14ac:dyDescent="0.25">
      <c r="A181" t="s">
        <v>205</v>
      </c>
      <c r="B181">
        <f>IF('1'!B181='0'!B181,0,1)</f>
        <v>0</v>
      </c>
      <c r="C181">
        <f>IF('1'!C181='0'!C181,0,1)</f>
        <v>0</v>
      </c>
      <c r="D181">
        <f>IF('1'!D181='0'!D181,0,1)</f>
        <v>0</v>
      </c>
      <c r="E181">
        <f>IF('1'!E181='0'!E181,0,1)</f>
        <v>0</v>
      </c>
      <c r="F181">
        <f>IF('1'!F181='0'!F181,0,1)</f>
        <v>0</v>
      </c>
      <c r="G181">
        <f>IF('1'!G181='0'!G181,0,1)</f>
        <v>0</v>
      </c>
      <c r="H181">
        <f>IF('1'!H181='0'!H181,0,1)</f>
        <v>0</v>
      </c>
      <c r="I181">
        <f>IF('1'!I181='0'!I181,0,1)</f>
        <v>0</v>
      </c>
      <c r="J181">
        <f>IF('1'!J181='0'!J181,0,1)</f>
        <v>0</v>
      </c>
      <c r="K181">
        <f>IF('1'!K181='0'!K181,0,1)</f>
        <v>0</v>
      </c>
      <c r="L181">
        <f>IF('1'!L181='0'!L181,0,1)</f>
        <v>0</v>
      </c>
      <c r="M181">
        <f>IF('1'!M181='0'!M181,0,1)</f>
        <v>0</v>
      </c>
      <c r="N181">
        <f>IF('1'!N181='0'!N181,0,1)</f>
        <v>0</v>
      </c>
      <c r="O181">
        <f>IF('1'!O181='0'!O181,0,1)</f>
        <v>0</v>
      </c>
      <c r="P181">
        <f>IF('1'!P181='0'!P181,0,1)</f>
        <v>0</v>
      </c>
      <c r="Q181">
        <f>IF('1'!Q181='0'!Q181,0,1)</f>
        <v>0</v>
      </c>
      <c r="R181">
        <f>IF('1'!R181='0'!R181,0,1)</f>
        <v>0</v>
      </c>
      <c r="S181">
        <f>IF('1'!S181='0'!S181,0,1)</f>
        <v>0</v>
      </c>
      <c r="T181">
        <f>IF('1'!T181='0'!T181,0,1)</f>
        <v>0</v>
      </c>
      <c r="U181">
        <f>IF('1'!U181='0'!U181,0,1)</f>
        <v>0</v>
      </c>
      <c r="V181">
        <f>IF('1'!V181='0'!V181,0,1)</f>
        <v>0</v>
      </c>
      <c r="W181">
        <f>IF('1'!W181='0'!W181,0,1)</f>
        <v>0</v>
      </c>
      <c r="X181">
        <f>IF('1'!X181='0'!X181,0,1)</f>
        <v>0</v>
      </c>
      <c r="Y181">
        <f>IF('1'!Y181='0'!Y181,0,1)</f>
        <v>0</v>
      </c>
      <c r="Z181">
        <f>IF('1'!Z181='0'!Z181,0,1)</f>
        <v>0</v>
      </c>
    </row>
    <row r="182" spans="1:26" x14ac:dyDescent="0.25">
      <c r="A182" t="s">
        <v>206</v>
      </c>
      <c r="B182">
        <f>IF('1'!B182='0'!B182,0,1)</f>
        <v>0</v>
      </c>
      <c r="C182">
        <f>IF('1'!C182='0'!C182,0,1)</f>
        <v>0</v>
      </c>
      <c r="D182">
        <f>IF('1'!D182='0'!D182,0,1)</f>
        <v>0</v>
      </c>
      <c r="E182">
        <f>IF('1'!E182='0'!E182,0,1)</f>
        <v>0</v>
      </c>
      <c r="F182">
        <f>IF('1'!F182='0'!F182,0,1)</f>
        <v>0</v>
      </c>
      <c r="G182">
        <f>IF('1'!G182='0'!G182,0,1)</f>
        <v>0</v>
      </c>
      <c r="H182">
        <f>IF('1'!H182='0'!H182,0,1)</f>
        <v>0</v>
      </c>
      <c r="I182">
        <f>IF('1'!I182='0'!I182,0,1)</f>
        <v>0</v>
      </c>
      <c r="J182">
        <f>IF('1'!J182='0'!J182,0,1)</f>
        <v>0</v>
      </c>
      <c r="K182">
        <f>IF('1'!K182='0'!K182,0,1)</f>
        <v>0</v>
      </c>
      <c r="L182">
        <f>IF('1'!L182='0'!L182,0,1)</f>
        <v>0</v>
      </c>
      <c r="M182">
        <f>IF('1'!M182='0'!M182,0,1)</f>
        <v>0</v>
      </c>
      <c r="N182">
        <f>IF('1'!N182='0'!N182,0,1)</f>
        <v>0</v>
      </c>
      <c r="O182">
        <f>IF('1'!O182='0'!O182,0,1)</f>
        <v>0</v>
      </c>
      <c r="P182">
        <f>IF('1'!P182='0'!P182,0,1)</f>
        <v>0</v>
      </c>
      <c r="Q182">
        <f>IF('1'!Q182='0'!Q182,0,1)</f>
        <v>0</v>
      </c>
      <c r="R182">
        <f>IF('1'!R182='0'!R182,0,1)</f>
        <v>0</v>
      </c>
      <c r="S182">
        <f>IF('1'!S182='0'!S182,0,1)</f>
        <v>0</v>
      </c>
      <c r="T182">
        <f>IF('1'!T182='0'!T182,0,1)</f>
        <v>0</v>
      </c>
      <c r="U182">
        <f>IF('1'!U182='0'!U182,0,1)</f>
        <v>0</v>
      </c>
      <c r="V182">
        <f>IF('1'!V182='0'!V182,0,1)</f>
        <v>0</v>
      </c>
      <c r="W182">
        <f>IF('1'!W182='0'!W182,0,1)</f>
        <v>0</v>
      </c>
      <c r="X182">
        <f>IF('1'!X182='0'!X182,0,1)</f>
        <v>0</v>
      </c>
      <c r="Y182">
        <f>IF('1'!Y182='0'!Y182,0,1)</f>
        <v>0</v>
      </c>
      <c r="Z182">
        <f>IF('1'!Z182='0'!Z182,0,1)</f>
        <v>0</v>
      </c>
    </row>
    <row r="183" spans="1:26" x14ac:dyDescent="0.25">
      <c r="A183" t="s">
        <v>207</v>
      </c>
      <c r="B183">
        <f>IF('1'!B183='0'!B183,0,1)</f>
        <v>0</v>
      </c>
      <c r="C183">
        <f>IF('1'!C183='0'!C183,0,1)</f>
        <v>0</v>
      </c>
      <c r="D183">
        <f>IF('1'!D183='0'!D183,0,1)</f>
        <v>0</v>
      </c>
      <c r="E183">
        <f>IF('1'!E183='0'!E183,0,1)</f>
        <v>0</v>
      </c>
      <c r="F183">
        <f>IF('1'!F183='0'!F183,0,1)</f>
        <v>0</v>
      </c>
      <c r="G183">
        <f>IF('1'!G183='0'!G183,0,1)</f>
        <v>0</v>
      </c>
      <c r="H183">
        <f>IF('1'!H183='0'!H183,0,1)</f>
        <v>0</v>
      </c>
      <c r="I183">
        <f>IF('1'!I183='0'!I183,0,1)</f>
        <v>0</v>
      </c>
      <c r="J183">
        <f>IF('1'!J183='0'!J183,0,1)</f>
        <v>0</v>
      </c>
      <c r="K183">
        <f>IF('1'!K183='0'!K183,0,1)</f>
        <v>0</v>
      </c>
      <c r="L183">
        <f>IF('1'!L183='0'!L183,0,1)</f>
        <v>0</v>
      </c>
      <c r="M183">
        <f>IF('1'!M183='0'!M183,0,1)</f>
        <v>0</v>
      </c>
      <c r="N183">
        <f>IF('1'!N183='0'!N183,0,1)</f>
        <v>0</v>
      </c>
      <c r="O183">
        <f>IF('1'!O183='0'!O183,0,1)</f>
        <v>0</v>
      </c>
      <c r="P183">
        <f>IF('1'!P183='0'!P183,0,1)</f>
        <v>0</v>
      </c>
      <c r="Q183">
        <f>IF('1'!Q183='0'!Q183,0,1)</f>
        <v>0</v>
      </c>
      <c r="R183">
        <f>IF('1'!R183='0'!R183,0,1)</f>
        <v>0</v>
      </c>
      <c r="S183">
        <f>IF('1'!S183='0'!S183,0,1)</f>
        <v>0</v>
      </c>
      <c r="T183">
        <f>IF('1'!T183='0'!T183,0,1)</f>
        <v>0</v>
      </c>
      <c r="U183">
        <f>IF('1'!U183='0'!U183,0,1)</f>
        <v>0</v>
      </c>
      <c r="V183">
        <f>IF('1'!V183='0'!V183,0,1)</f>
        <v>0</v>
      </c>
      <c r="W183">
        <f>IF('1'!W183='0'!W183,0,1)</f>
        <v>0</v>
      </c>
      <c r="X183">
        <f>IF('1'!X183='0'!X183,0,1)</f>
        <v>0</v>
      </c>
      <c r="Y183">
        <f>IF('1'!Y183='0'!Y183,0,1)</f>
        <v>0</v>
      </c>
      <c r="Z183">
        <f>IF('1'!Z183='0'!Z183,0,1)</f>
        <v>0</v>
      </c>
    </row>
    <row r="184" spans="1:26" x14ac:dyDescent="0.25">
      <c r="A184" t="s">
        <v>208</v>
      </c>
      <c r="B184">
        <f>IF('1'!B184='0'!B184,0,1)</f>
        <v>0</v>
      </c>
      <c r="C184">
        <f>IF('1'!C184='0'!C184,0,1)</f>
        <v>0</v>
      </c>
      <c r="D184">
        <f>IF('1'!D184='0'!D184,0,1)</f>
        <v>0</v>
      </c>
      <c r="E184">
        <f>IF('1'!E184='0'!E184,0,1)</f>
        <v>0</v>
      </c>
      <c r="F184">
        <f>IF('1'!F184='0'!F184,0,1)</f>
        <v>0</v>
      </c>
      <c r="G184">
        <f>IF('1'!G184='0'!G184,0,1)</f>
        <v>0</v>
      </c>
      <c r="H184">
        <f>IF('1'!H184='0'!H184,0,1)</f>
        <v>0</v>
      </c>
      <c r="I184">
        <f>IF('1'!I184='0'!I184,0,1)</f>
        <v>0</v>
      </c>
      <c r="J184">
        <f>IF('1'!J184='0'!J184,0,1)</f>
        <v>0</v>
      </c>
      <c r="K184">
        <f>IF('1'!K184='0'!K184,0,1)</f>
        <v>0</v>
      </c>
      <c r="L184">
        <f>IF('1'!L184='0'!L184,0,1)</f>
        <v>0</v>
      </c>
      <c r="M184">
        <f>IF('1'!M184='0'!M184,0,1)</f>
        <v>0</v>
      </c>
      <c r="N184">
        <f>IF('1'!N184='0'!N184,0,1)</f>
        <v>0</v>
      </c>
      <c r="O184">
        <f>IF('1'!O184='0'!O184,0,1)</f>
        <v>0</v>
      </c>
      <c r="P184">
        <f>IF('1'!P184='0'!P184,0,1)</f>
        <v>0</v>
      </c>
      <c r="Q184">
        <f>IF('1'!Q184='0'!Q184,0,1)</f>
        <v>0</v>
      </c>
      <c r="R184">
        <f>IF('1'!R184='0'!R184,0,1)</f>
        <v>0</v>
      </c>
      <c r="S184">
        <f>IF('1'!S184='0'!S184,0,1)</f>
        <v>0</v>
      </c>
      <c r="T184">
        <f>IF('1'!T184='0'!T184,0,1)</f>
        <v>0</v>
      </c>
      <c r="U184">
        <f>IF('1'!U184='0'!U184,0,1)</f>
        <v>0</v>
      </c>
      <c r="V184">
        <f>IF('1'!V184='0'!V184,0,1)</f>
        <v>0</v>
      </c>
      <c r="W184">
        <f>IF('1'!W184='0'!W184,0,1)</f>
        <v>0</v>
      </c>
      <c r="X184">
        <f>IF('1'!X184='0'!X184,0,1)</f>
        <v>0</v>
      </c>
      <c r="Y184">
        <f>IF('1'!Y184='0'!Y184,0,1)</f>
        <v>0</v>
      </c>
      <c r="Z184">
        <f>IF('1'!Z184='0'!Z184,0,1)</f>
        <v>0</v>
      </c>
    </row>
    <row r="185" spans="1:26" x14ac:dyDescent="0.25">
      <c r="A185" t="s">
        <v>209</v>
      </c>
      <c r="B185">
        <f>IF('1'!B185='0'!B185,0,1)</f>
        <v>0</v>
      </c>
      <c r="C185">
        <f>IF('1'!C185='0'!C185,0,1)</f>
        <v>0</v>
      </c>
      <c r="D185">
        <f>IF('1'!D185='0'!D185,0,1)</f>
        <v>0</v>
      </c>
      <c r="E185">
        <f>IF('1'!E185='0'!E185,0,1)</f>
        <v>0</v>
      </c>
      <c r="F185">
        <f>IF('1'!F185='0'!F185,0,1)</f>
        <v>0</v>
      </c>
      <c r="G185">
        <f>IF('1'!G185='0'!G185,0,1)</f>
        <v>0</v>
      </c>
      <c r="H185">
        <f>IF('1'!H185='0'!H185,0,1)</f>
        <v>0</v>
      </c>
      <c r="I185">
        <f>IF('1'!I185='0'!I185,0,1)</f>
        <v>0</v>
      </c>
      <c r="J185">
        <f>IF('1'!J185='0'!J185,0,1)</f>
        <v>0</v>
      </c>
      <c r="K185">
        <f>IF('1'!K185='0'!K185,0,1)</f>
        <v>0</v>
      </c>
      <c r="L185">
        <f>IF('1'!L185='0'!L185,0,1)</f>
        <v>0</v>
      </c>
      <c r="M185">
        <f>IF('1'!M185='0'!M185,0,1)</f>
        <v>0</v>
      </c>
      <c r="N185">
        <f>IF('1'!N185='0'!N185,0,1)</f>
        <v>0</v>
      </c>
      <c r="O185">
        <f>IF('1'!O185='0'!O185,0,1)</f>
        <v>0</v>
      </c>
      <c r="P185">
        <f>IF('1'!P185='0'!P185,0,1)</f>
        <v>0</v>
      </c>
      <c r="Q185">
        <f>IF('1'!Q185='0'!Q185,0,1)</f>
        <v>0</v>
      </c>
      <c r="R185">
        <f>IF('1'!R185='0'!R185,0,1)</f>
        <v>0</v>
      </c>
      <c r="S185">
        <f>IF('1'!S185='0'!S185,0,1)</f>
        <v>0</v>
      </c>
      <c r="T185">
        <f>IF('1'!T185='0'!T185,0,1)</f>
        <v>0</v>
      </c>
      <c r="U185">
        <f>IF('1'!U185='0'!U185,0,1)</f>
        <v>0</v>
      </c>
      <c r="V185">
        <f>IF('1'!V185='0'!V185,0,1)</f>
        <v>0</v>
      </c>
      <c r="W185">
        <f>IF('1'!W185='0'!W185,0,1)</f>
        <v>0</v>
      </c>
      <c r="X185">
        <f>IF('1'!X185='0'!X185,0,1)</f>
        <v>0</v>
      </c>
      <c r="Y185">
        <f>IF('1'!Y185='0'!Y185,0,1)</f>
        <v>0</v>
      </c>
      <c r="Z185">
        <f>IF('1'!Z185='0'!Z185,0,1)</f>
        <v>0</v>
      </c>
    </row>
    <row r="186" spans="1:26" x14ac:dyDescent="0.25">
      <c r="A186" t="s">
        <v>210</v>
      </c>
      <c r="B186">
        <f>IF('1'!B186='0'!B186,0,1)</f>
        <v>0</v>
      </c>
      <c r="C186">
        <f>IF('1'!C186='0'!C186,0,1)</f>
        <v>0</v>
      </c>
      <c r="D186">
        <f>IF('1'!D186='0'!D186,0,1)</f>
        <v>0</v>
      </c>
      <c r="E186">
        <f>IF('1'!E186='0'!E186,0,1)</f>
        <v>0</v>
      </c>
      <c r="F186">
        <f>IF('1'!F186='0'!F186,0,1)</f>
        <v>0</v>
      </c>
      <c r="G186">
        <f>IF('1'!G186='0'!G186,0,1)</f>
        <v>0</v>
      </c>
      <c r="H186">
        <f>IF('1'!H186='0'!H186,0,1)</f>
        <v>0</v>
      </c>
      <c r="I186">
        <f>IF('1'!I186='0'!I186,0,1)</f>
        <v>0</v>
      </c>
      <c r="J186">
        <f>IF('1'!J186='0'!J186,0,1)</f>
        <v>0</v>
      </c>
      <c r="K186">
        <f>IF('1'!K186='0'!K186,0,1)</f>
        <v>0</v>
      </c>
      <c r="L186">
        <f>IF('1'!L186='0'!L186,0,1)</f>
        <v>0</v>
      </c>
      <c r="M186">
        <f>IF('1'!M186='0'!M186,0,1)</f>
        <v>0</v>
      </c>
      <c r="N186">
        <f>IF('1'!N186='0'!N186,0,1)</f>
        <v>0</v>
      </c>
      <c r="O186">
        <f>IF('1'!O186='0'!O186,0,1)</f>
        <v>0</v>
      </c>
      <c r="P186">
        <f>IF('1'!P186='0'!P186,0,1)</f>
        <v>0</v>
      </c>
      <c r="Q186">
        <f>IF('1'!Q186='0'!Q186,0,1)</f>
        <v>0</v>
      </c>
      <c r="R186">
        <f>IF('1'!R186='0'!R186,0,1)</f>
        <v>0</v>
      </c>
      <c r="S186">
        <f>IF('1'!S186='0'!S186,0,1)</f>
        <v>0</v>
      </c>
      <c r="T186">
        <f>IF('1'!T186='0'!T186,0,1)</f>
        <v>0</v>
      </c>
      <c r="U186">
        <f>IF('1'!U186='0'!U186,0,1)</f>
        <v>0</v>
      </c>
      <c r="V186">
        <f>IF('1'!V186='0'!V186,0,1)</f>
        <v>0</v>
      </c>
      <c r="W186">
        <f>IF('1'!W186='0'!W186,0,1)</f>
        <v>0</v>
      </c>
      <c r="X186">
        <f>IF('1'!X186='0'!X186,0,1)</f>
        <v>0</v>
      </c>
      <c r="Y186">
        <f>IF('1'!Y186='0'!Y186,0,1)</f>
        <v>0</v>
      </c>
      <c r="Z186">
        <f>IF('1'!Z186='0'!Z186,0,1)</f>
        <v>0</v>
      </c>
    </row>
    <row r="187" spans="1:26" x14ac:dyDescent="0.25">
      <c r="A187" t="s">
        <v>211</v>
      </c>
      <c r="B187">
        <f>IF('1'!B187='0'!B187,0,1)</f>
        <v>0</v>
      </c>
      <c r="C187">
        <f>IF('1'!C187='0'!C187,0,1)</f>
        <v>0</v>
      </c>
      <c r="D187">
        <f>IF('1'!D187='0'!D187,0,1)</f>
        <v>0</v>
      </c>
      <c r="E187">
        <f>IF('1'!E187='0'!E187,0,1)</f>
        <v>0</v>
      </c>
      <c r="F187">
        <f>IF('1'!F187='0'!F187,0,1)</f>
        <v>0</v>
      </c>
      <c r="G187">
        <f>IF('1'!G187='0'!G187,0,1)</f>
        <v>0</v>
      </c>
      <c r="H187">
        <f>IF('1'!H187='0'!H187,0,1)</f>
        <v>0</v>
      </c>
      <c r="I187">
        <f>IF('1'!I187='0'!I187,0,1)</f>
        <v>0</v>
      </c>
      <c r="J187">
        <f>IF('1'!J187='0'!J187,0,1)</f>
        <v>0</v>
      </c>
      <c r="K187">
        <f>IF('1'!K187='0'!K187,0,1)</f>
        <v>0</v>
      </c>
      <c r="L187">
        <f>IF('1'!L187='0'!L187,0,1)</f>
        <v>0</v>
      </c>
      <c r="M187">
        <f>IF('1'!M187='0'!M187,0,1)</f>
        <v>0</v>
      </c>
      <c r="N187">
        <f>IF('1'!N187='0'!N187,0,1)</f>
        <v>0</v>
      </c>
      <c r="O187">
        <f>IF('1'!O187='0'!O187,0,1)</f>
        <v>0</v>
      </c>
      <c r="P187">
        <f>IF('1'!P187='0'!P187,0,1)</f>
        <v>0</v>
      </c>
      <c r="Q187">
        <f>IF('1'!Q187='0'!Q187,0,1)</f>
        <v>0</v>
      </c>
      <c r="R187">
        <f>IF('1'!R187='0'!R187,0,1)</f>
        <v>0</v>
      </c>
      <c r="S187">
        <f>IF('1'!S187='0'!S187,0,1)</f>
        <v>0</v>
      </c>
      <c r="T187">
        <f>IF('1'!T187='0'!T187,0,1)</f>
        <v>0</v>
      </c>
      <c r="U187">
        <f>IF('1'!U187='0'!U187,0,1)</f>
        <v>0</v>
      </c>
      <c r="V187">
        <f>IF('1'!V187='0'!V187,0,1)</f>
        <v>0</v>
      </c>
      <c r="W187">
        <f>IF('1'!W187='0'!W187,0,1)</f>
        <v>0</v>
      </c>
      <c r="X187">
        <f>IF('1'!X187='0'!X187,0,1)</f>
        <v>0</v>
      </c>
      <c r="Y187">
        <f>IF('1'!Y187='0'!Y187,0,1)</f>
        <v>0</v>
      </c>
      <c r="Z187">
        <f>IF('1'!Z187='0'!Z187,0,1)</f>
        <v>0</v>
      </c>
    </row>
    <row r="188" spans="1:26" x14ac:dyDescent="0.25">
      <c r="A188" t="s">
        <v>212</v>
      </c>
      <c r="B188">
        <f>IF('1'!B188='0'!B188,0,1)</f>
        <v>0</v>
      </c>
      <c r="C188">
        <f>IF('1'!C188='0'!C188,0,1)</f>
        <v>0</v>
      </c>
      <c r="D188">
        <f>IF('1'!D188='0'!D188,0,1)</f>
        <v>0</v>
      </c>
      <c r="E188">
        <f>IF('1'!E188='0'!E188,0,1)</f>
        <v>0</v>
      </c>
      <c r="F188">
        <f>IF('1'!F188='0'!F188,0,1)</f>
        <v>0</v>
      </c>
      <c r="G188">
        <f>IF('1'!G188='0'!G188,0,1)</f>
        <v>0</v>
      </c>
      <c r="H188">
        <f>IF('1'!H188='0'!H188,0,1)</f>
        <v>0</v>
      </c>
      <c r="I188">
        <f>IF('1'!I188='0'!I188,0,1)</f>
        <v>0</v>
      </c>
      <c r="J188">
        <f>IF('1'!J188='0'!J188,0,1)</f>
        <v>0</v>
      </c>
      <c r="K188">
        <f>IF('1'!K188='0'!K188,0,1)</f>
        <v>0</v>
      </c>
      <c r="L188">
        <f>IF('1'!L188='0'!L188,0,1)</f>
        <v>0</v>
      </c>
      <c r="M188">
        <f>IF('1'!M188='0'!M188,0,1)</f>
        <v>0</v>
      </c>
      <c r="N188">
        <f>IF('1'!N188='0'!N188,0,1)</f>
        <v>0</v>
      </c>
      <c r="O188">
        <f>IF('1'!O188='0'!O188,0,1)</f>
        <v>0</v>
      </c>
      <c r="P188">
        <f>IF('1'!P188='0'!P188,0,1)</f>
        <v>0</v>
      </c>
      <c r="Q188">
        <f>IF('1'!Q188='0'!Q188,0,1)</f>
        <v>0</v>
      </c>
      <c r="R188">
        <f>IF('1'!R188='0'!R188,0,1)</f>
        <v>0</v>
      </c>
      <c r="S188">
        <f>IF('1'!S188='0'!S188,0,1)</f>
        <v>0</v>
      </c>
      <c r="T188">
        <f>IF('1'!T188='0'!T188,0,1)</f>
        <v>0</v>
      </c>
      <c r="U188">
        <f>IF('1'!U188='0'!U188,0,1)</f>
        <v>0</v>
      </c>
      <c r="V188">
        <f>IF('1'!V188='0'!V188,0,1)</f>
        <v>0</v>
      </c>
      <c r="W188">
        <f>IF('1'!W188='0'!W188,0,1)</f>
        <v>0</v>
      </c>
      <c r="X188">
        <f>IF('1'!X188='0'!X188,0,1)</f>
        <v>0</v>
      </c>
      <c r="Y188">
        <f>IF('1'!Y188='0'!Y188,0,1)</f>
        <v>0</v>
      </c>
      <c r="Z188">
        <f>IF('1'!Z188='0'!Z188,0,1)</f>
        <v>0</v>
      </c>
    </row>
    <row r="189" spans="1:26" x14ac:dyDescent="0.25">
      <c r="A189" t="s">
        <v>213</v>
      </c>
      <c r="B189">
        <f>IF('1'!B189='0'!B189,0,1)</f>
        <v>0</v>
      </c>
      <c r="C189">
        <f>IF('1'!C189='0'!C189,0,1)</f>
        <v>0</v>
      </c>
      <c r="D189">
        <f>IF('1'!D189='0'!D189,0,1)</f>
        <v>0</v>
      </c>
      <c r="E189">
        <f>IF('1'!E189='0'!E189,0,1)</f>
        <v>0</v>
      </c>
      <c r="F189">
        <f>IF('1'!F189='0'!F189,0,1)</f>
        <v>0</v>
      </c>
      <c r="G189">
        <f>IF('1'!G189='0'!G189,0,1)</f>
        <v>0</v>
      </c>
      <c r="H189">
        <f>IF('1'!H189='0'!H189,0,1)</f>
        <v>0</v>
      </c>
      <c r="I189">
        <f>IF('1'!I189='0'!I189,0,1)</f>
        <v>0</v>
      </c>
      <c r="J189">
        <f>IF('1'!J189='0'!J189,0,1)</f>
        <v>0</v>
      </c>
      <c r="K189">
        <f>IF('1'!K189='0'!K189,0,1)</f>
        <v>0</v>
      </c>
      <c r="L189">
        <f>IF('1'!L189='0'!L189,0,1)</f>
        <v>0</v>
      </c>
      <c r="M189">
        <f>IF('1'!M189='0'!M189,0,1)</f>
        <v>0</v>
      </c>
      <c r="N189">
        <f>IF('1'!N189='0'!N189,0,1)</f>
        <v>0</v>
      </c>
      <c r="O189">
        <f>IF('1'!O189='0'!O189,0,1)</f>
        <v>0</v>
      </c>
      <c r="P189">
        <f>IF('1'!P189='0'!P189,0,1)</f>
        <v>0</v>
      </c>
      <c r="Q189">
        <f>IF('1'!Q189='0'!Q189,0,1)</f>
        <v>0</v>
      </c>
      <c r="R189">
        <f>IF('1'!R189='0'!R189,0,1)</f>
        <v>0</v>
      </c>
      <c r="S189">
        <f>IF('1'!S189='0'!S189,0,1)</f>
        <v>0</v>
      </c>
      <c r="T189">
        <f>IF('1'!T189='0'!T189,0,1)</f>
        <v>0</v>
      </c>
      <c r="U189">
        <f>IF('1'!U189='0'!U189,0,1)</f>
        <v>0</v>
      </c>
      <c r="V189">
        <f>IF('1'!V189='0'!V189,0,1)</f>
        <v>0</v>
      </c>
      <c r="W189">
        <f>IF('1'!W189='0'!W189,0,1)</f>
        <v>0</v>
      </c>
      <c r="X189">
        <f>IF('1'!X189='0'!X189,0,1)</f>
        <v>0</v>
      </c>
      <c r="Y189">
        <f>IF('1'!Y189='0'!Y189,0,1)</f>
        <v>0</v>
      </c>
      <c r="Z189">
        <f>IF('1'!Z189='0'!Z189,0,1)</f>
        <v>0</v>
      </c>
    </row>
    <row r="190" spans="1:26" x14ac:dyDescent="0.25">
      <c r="A190" t="s">
        <v>214</v>
      </c>
      <c r="B190">
        <f>IF('1'!B190='0'!B190,0,1)</f>
        <v>0</v>
      </c>
      <c r="C190">
        <f>IF('1'!C190='0'!C190,0,1)</f>
        <v>0</v>
      </c>
      <c r="D190">
        <f>IF('1'!D190='0'!D190,0,1)</f>
        <v>0</v>
      </c>
      <c r="E190">
        <f>IF('1'!E190='0'!E190,0,1)</f>
        <v>0</v>
      </c>
      <c r="F190">
        <f>IF('1'!F190='0'!F190,0,1)</f>
        <v>0</v>
      </c>
      <c r="G190">
        <f>IF('1'!G190='0'!G190,0,1)</f>
        <v>0</v>
      </c>
      <c r="H190">
        <f>IF('1'!H190='0'!H190,0,1)</f>
        <v>0</v>
      </c>
      <c r="I190">
        <f>IF('1'!I190='0'!I190,0,1)</f>
        <v>0</v>
      </c>
      <c r="J190">
        <f>IF('1'!J190='0'!J190,0,1)</f>
        <v>0</v>
      </c>
      <c r="K190">
        <f>IF('1'!K190='0'!K190,0,1)</f>
        <v>0</v>
      </c>
      <c r="L190">
        <f>IF('1'!L190='0'!L190,0,1)</f>
        <v>0</v>
      </c>
      <c r="M190">
        <f>IF('1'!M190='0'!M190,0,1)</f>
        <v>0</v>
      </c>
      <c r="N190">
        <f>IF('1'!N190='0'!N190,0,1)</f>
        <v>0</v>
      </c>
      <c r="O190">
        <f>IF('1'!O190='0'!O190,0,1)</f>
        <v>0</v>
      </c>
      <c r="P190">
        <f>IF('1'!P190='0'!P190,0,1)</f>
        <v>0</v>
      </c>
      <c r="Q190">
        <f>IF('1'!Q190='0'!Q190,0,1)</f>
        <v>0</v>
      </c>
      <c r="R190">
        <f>IF('1'!R190='0'!R190,0,1)</f>
        <v>0</v>
      </c>
      <c r="S190">
        <f>IF('1'!S190='0'!S190,0,1)</f>
        <v>0</v>
      </c>
      <c r="T190">
        <f>IF('1'!T190='0'!T190,0,1)</f>
        <v>0</v>
      </c>
      <c r="U190">
        <f>IF('1'!U190='0'!U190,0,1)</f>
        <v>0</v>
      </c>
      <c r="V190">
        <f>IF('1'!V190='0'!V190,0,1)</f>
        <v>0</v>
      </c>
      <c r="W190">
        <f>IF('1'!W190='0'!W190,0,1)</f>
        <v>0</v>
      </c>
      <c r="X190">
        <f>IF('1'!X190='0'!X190,0,1)</f>
        <v>0</v>
      </c>
      <c r="Y190">
        <f>IF('1'!Y190='0'!Y190,0,1)</f>
        <v>0</v>
      </c>
      <c r="Z190">
        <f>IF('1'!Z190='0'!Z190,0,1)</f>
        <v>0</v>
      </c>
    </row>
    <row r="191" spans="1:26" x14ac:dyDescent="0.25">
      <c r="A191" t="s">
        <v>215</v>
      </c>
      <c r="B191">
        <f>IF('1'!B191='0'!B191,0,1)</f>
        <v>0</v>
      </c>
      <c r="C191">
        <f>IF('1'!C191='0'!C191,0,1)</f>
        <v>0</v>
      </c>
      <c r="D191">
        <f>IF('1'!D191='0'!D191,0,1)</f>
        <v>0</v>
      </c>
      <c r="E191">
        <f>IF('1'!E191='0'!E191,0,1)</f>
        <v>0</v>
      </c>
      <c r="F191">
        <f>IF('1'!F191='0'!F191,0,1)</f>
        <v>0</v>
      </c>
      <c r="G191">
        <f>IF('1'!G191='0'!G191,0,1)</f>
        <v>0</v>
      </c>
      <c r="H191">
        <f>IF('1'!H191='0'!H191,0,1)</f>
        <v>0</v>
      </c>
      <c r="I191">
        <f>IF('1'!I191='0'!I191,0,1)</f>
        <v>0</v>
      </c>
      <c r="J191">
        <f>IF('1'!J191='0'!J191,0,1)</f>
        <v>0</v>
      </c>
      <c r="K191">
        <f>IF('1'!K191='0'!K191,0,1)</f>
        <v>0</v>
      </c>
      <c r="L191">
        <f>IF('1'!L191='0'!L191,0,1)</f>
        <v>0</v>
      </c>
      <c r="M191">
        <f>IF('1'!M191='0'!M191,0,1)</f>
        <v>0</v>
      </c>
      <c r="N191">
        <f>IF('1'!N191='0'!N191,0,1)</f>
        <v>0</v>
      </c>
      <c r="O191">
        <f>IF('1'!O191='0'!O191,0,1)</f>
        <v>0</v>
      </c>
      <c r="P191">
        <f>IF('1'!P191='0'!P191,0,1)</f>
        <v>0</v>
      </c>
      <c r="Q191">
        <f>IF('1'!Q191='0'!Q191,0,1)</f>
        <v>0</v>
      </c>
      <c r="R191">
        <f>IF('1'!R191='0'!R191,0,1)</f>
        <v>0</v>
      </c>
      <c r="S191">
        <f>IF('1'!S191='0'!S191,0,1)</f>
        <v>0</v>
      </c>
      <c r="T191">
        <f>IF('1'!T191='0'!T191,0,1)</f>
        <v>0</v>
      </c>
      <c r="U191">
        <f>IF('1'!U191='0'!U191,0,1)</f>
        <v>0</v>
      </c>
      <c r="V191">
        <f>IF('1'!V191='0'!V191,0,1)</f>
        <v>0</v>
      </c>
      <c r="W191">
        <f>IF('1'!W191='0'!W191,0,1)</f>
        <v>0</v>
      </c>
      <c r="X191">
        <f>IF('1'!X191='0'!X191,0,1)</f>
        <v>0</v>
      </c>
      <c r="Y191">
        <f>IF('1'!Y191='0'!Y191,0,1)</f>
        <v>0</v>
      </c>
      <c r="Z191">
        <f>IF('1'!Z191='0'!Z191,0,1)</f>
        <v>0</v>
      </c>
    </row>
    <row r="192" spans="1:26" x14ac:dyDescent="0.25">
      <c r="A192" t="s">
        <v>216</v>
      </c>
      <c r="B192">
        <f>IF('1'!B192='0'!B192,0,1)</f>
        <v>0</v>
      </c>
      <c r="C192">
        <f>IF('1'!C192='0'!C192,0,1)</f>
        <v>0</v>
      </c>
      <c r="D192">
        <f>IF('1'!D192='0'!D192,0,1)</f>
        <v>0</v>
      </c>
      <c r="E192">
        <f>IF('1'!E192='0'!E192,0,1)</f>
        <v>0</v>
      </c>
      <c r="F192">
        <f>IF('1'!F192='0'!F192,0,1)</f>
        <v>0</v>
      </c>
      <c r="G192">
        <f>IF('1'!G192='0'!G192,0,1)</f>
        <v>0</v>
      </c>
      <c r="H192">
        <f>IF('1'!H192='0'!H192,0,1)</f>
        <v>0</v>
      </c>
      <c r="I192">
        <f>IF('1'!I192='0'!I192,0,1)</f>
        <v>0</v>
      </c>
      <c r="J192">
        <f>IF('1'!J192='0'!J192,0,1)</f>
        <v>0</v>
      </c>
      <c r="K192">
        <f>IF('1'!K192='0'!K192,0,1)</f>
        <v>0</v>
      </c>
      <c r="L192">
        <f>IF('1'!L192='0'!L192,0,1)</f>
        <v>0</v>
      </c>
      <c r="M192">
        <f>IF('1'!M192='0'!M192,0,1)</f>
        <v>0</v>
      </c>
      <c r="N192">
        <f>IF('1'!N192='0'!N192,0,1)</f>
        <v>0</v>
      </c>
      <c r="O192">
        <f>IF('1'!O192='0'!O192,0,1)</f>
        <v>0</v>
      </c>
      <c r="P192">
        <f>IF('1'!P192='0'!P192,0,1)</f>
        <v>0</v>
      </c>
      <c r="Q192">
        <f>IF('1'!Q192='0'!Q192,0,1)</f>
        <v>0</v>
      </c>
      <c r="R192">
        <f>IF('1'!R192='0'!R192,0,1)</f>
        <v>0</v>
      </c>
      <c r="S192">
        <f>IF('1'!S192='0'!S192,0,1)</f>
        <v>0</v>
      </c>
      <c r="T192">
        <f>IF('1'!T192='0'!T192,0,1)</f>
        <v>0</v>
      </c>
      <c r="U192">
        <f>IF('1'!U192='0'!U192,0,1)</f>
        <v>0</v>
      </c>
      <c r="V192">
        <f>IF('1'!V192='0'!V192,0,1)</f>
        <v>0</v>
      </c>
      <c r="W192">
        <f>IF('1'!W192='0'!W192,0,1)</f>
        <v>0</v>
      </c>
      <c r="X192">
        <f>IF('1'!X192='0'!X192,0,1)</f>
        <v>0</v>
      </c>
      <c r="Y192">
        <f>IF('1'!Y192='0'!Y192,0,1)</f>
        <v>0</v>
      </c>
      <c r="Z192">
        <f>IF('1'!Z192='0'!Z192,0,1)</f>
        <v>0</v>
      </c>
    </row>
    <row r="193" spans="1:26" x14ac:dyDescent="0.25">
      <c r="A193" t="s">
        <v>217</v>
      </c>
      <c r="B193">
        <f>IF('1'!B193='0'!B193,0,1)</f>
        <v>0</v>
      </c>
      <c r="C193">
        <f>IF('1'!C193='0'!C193,0,1)</f>
        <v>0</v>
      </c>
      <c r="D193">
        <f>IF('1'!D193='0'!D193,0,1)</f>
        <v>0</v>
      </c>
      <c r="E193">
        <f>IF('1'!E193='0'!E193,0,1)</f>
        <v>0</v>
      </c>
      <c r="F193">
        <f>IF('1'!F193='0'!F193,0,1)</f>
        <v>0</v>
      </c>
      <c r="G193">
        <f>IF('1'!G193='0'!G193,0,1)</f>
        <v>0</v>
      </c>
      <c r="H193">
        <f>IF('1'!H193='0'!H193,0,1)</f>
        <v>0</v>
      </c>
      <c r="I193">
        <f>IF('1'!I193='0'!I193,0,1)</f>
        <v>0</v>
      </c>
      <c r="J193">
        <f>IF('1'!J193='0'!J193,0,1)</f>
        <v>0</v>
      </c>
      <c r="K193">
        <f>IF('1'!K193='0'!K193,0,1)</f>
        <v>0</v>
      </c>
      <c r="L193">
        <f>IF('1'!L193='0'!L193,0,1)</f>
        <v>0</v>
      </c>
      <c r="M193">
        <f>IF('1'!M193='0'!M193,0,1)</f>
        <v>0</v>
      </c>
      <c r="N193">
        <f>IF('1'!N193='0'!N193,0,1)</f>
        <v>0</v>
      </c>
      <c r="O193">
        <f>IF('1'!O193='0'!O193,0,1)</f>
        <v>0</v>
      </c>
      <c r="P193">
        <f>IF('1'!P193='0'!P193,0,1)</f>
        <v>0</v>
      </c>
      <c r="Q193">
        <f>IF('1'!Q193='0'!Q193,0,1)</f>
        <v>0</v>
      </c>
      <c r="R193">
        <f>IF('1'!R193='0'!R193,0,1)</f>
        <v>0</v>
      </c>
      <c r="S193">
        <f>IF('1'!S193='0'!S193,0,1)</f>
        <v>0</v>
      </c>
      <c r="T193">
        <f>IF('1'!T193='0'!T193,0,1)</f>
        <v>0</v>
      </c>
      <c r="U193">
        <f>IF('1'!U193='0'!U193,0,1)</f>
        <v>0</v>
      </c>
      <c r="V193">
        <f>IF('1'!V193='0'!V193,0,1)</f>
        <v>0</v>
      </c>
      <c r="W193">
        <f>IF('1'!W193='0'!W193,0,1)</f>
        <v>0</v>
      </c>
      <c r="X193">
        <f>IF('1'!X193='0'!X193,0,1)</f>
        <v>0</v>
      </c>
      <c r="Y193">
        <f>IF('1'!Y193='0'!Y193,0,1)</f>
        <v>0</v>
      </c>
      <c r="Z193">
        <f>IF('1'!Z193='0'!Z193,0,1)</f>
        <v>0</v>
      </c>
    </row>
    <row r="194" spans="1:26" x14ac:dyDescent="0.25">
      <c r="A194" t="s">
        <v>218</v>
      </c>
      <c r="B194">
        <f>IF('1'!B194='0'!B194,0,1)</f>
        <v>0</v>
      </c>
      <c r="C194">
        <f>IF('1'!C194='0'!C194,0,1)</f>
        <v>0</v>
      </c>
      <c r="D194">
        <f>IF('1'!D194='0'!D194,0,1)</f>
        <v>0</v>
      </c>
      <c r="E194">
        <f>IF('1'!E194='0'!E194,0,1)</f>
        <v>0</v>
      </c>
      <c r="F194">
        <f>IF('1'!F194='0'!F194,0,1)</f>
        <v>0</v>
      </c>
      <c r="G194">
        <f>IF('1'!G194='0'!G194,0,1)</f>
        <v>0</v>
      </c>
      <c r="H194">
        <f>IF('1'!H194='0'!H194,0,1)</f>
        <v>0</v>
      </c>
      <c r="I194">
        <f>IF('1'!I194='0'!I194,0,1)</f>
        <v>0</v>
      </c>
      <c r="J194">
        <f>IF('1'!J194='0'!J194,0,1)</f>
        <v>0</v>
      </c>
      <c r="K194">
        <f>IF('1'!K194='0'!K194,0,1)</f>
        <v>0</v>
      </c>
      <c r="L194">
        <f>IF('1'!L194='0'!L194,0,1)</f>
        <v>0</v>
      </c>
      <c r="M194">
        <f>IF('1'!M194='0'!M194,0,1)</f>
        <v>0</v>
      </c>
      <c r="N194">
        <f>IF('1'!N194='0'!N194,0,1)</f>
        <v>0</v>
      </c>
      <c r="O194">
        <f>IF('1'!O194='0'!O194,0,1)</f>
        <v>0</v>
      </c>
      <c r="P194">
        <f>IF('1'!P194='0'!P194,0,1)</f>
        <v>0</v>
      </c>
      <c r="Q194">
        <f>IF('1'!Q194='0'!Q194,0,1)</f>
        <v>0</v>
      </c>
      <c r="R194">
        <f>IF('1'!R194='0'!R194,0,1)</f>
        <v>0</v>
      </c>
      <c r="S194">
        <f>IF('1'!S194='0'!S194,0,1)</f>
        <v>0</v>
      </c>
      <c r="T194">
        <f>IF('1'!T194='0'!T194,0,1)</f>
        <v>0</v>
      </c>
      <c r="U194">
        <f>IF('1'!U194='0'!U194,0,1)</f>
        <v>0</v>
      </c>
      <c r="V194">
        <f>IF('1'!V194='0'!V194,0,1)</f>
        <v>0</v>
      </c>
      <c r="W194">
        <f>IF('1'!W194='0'!W194,0,1)</f>
        <v>0</v>
      </c>
      <c r="X194">
        <f>IF('1'!X194='0'!X194,0,1)</f>
        <v>0</v>
      </c>
      <c r="Y194">
        <f>IF('1'!Y194='0'!Y194,0,1)</f>
        <v>0</v>
      </c>
      <c r="Z194">
        <f>IF('1'!Z194='0'!Z194,0,1)</f>
        <v>0</v>
      </c>
    </row>
    <row r="195" spans="1:26" x14ac:dyDescent="0.25">
      <c r="A195" t="s">
        <v>219</v>
      </c>
      <c r="B195">
        <f>IF('1'!B195='0'!B195,0,1)</f>
        <v>0</v>
      </c>
      <c r="C195">
        <f>IF('1'!C195='0'!C195,0,1)</f>
        <v>0</v>
      </c>
      <c r="D195">
        <f>IF('1'!D195='0'!D195,0,1)</f>
        <v>0</v>
      </c>
      <c r="E195">
        <f>IF('1'!E195='0'!E195,0,1)</f>
        <v>0</v>
      </c>
      <c r="F195">
        <f>IF('1'!F195='0'!F195,0,1)</f>
        <v>0</v>
      </c>
      <c r="G195">
        <f>IF('1'!G195='0'!G195,0,1)</f>
        <v>0</v>
      </c>
      <c r="H195">
        <f>IF('1'!H195='0'!H195,0,1)</f>
        <v>0</v>
      </c>
      <c r="I195">
        <f>IF('1'!I195='0'!I195,0,1)</f>
        <v>0</v>
      </c>
      <c r="J195">
        <f>IF('1'!J195='0'!J195,0,1)</f>
        <v>0</v>
      </c>
      <c r="K195">
        <f>IF('1'!K195='0'!K195,0,1)</f>
        <v>0</v>
      </c>
      <c r="L195">
        <f>IF('1'!L195='0'!L195,0,1)</f>
        <v>0</v>
      </c>
      <c r="M195">
        <f>IF('1'!M195='0'!M195,0,1)</f>
        <v>0</v>
      </c>
      <c r="N195">
        <f>IF('1'!N195='0'!N195,0,1)</f>
        <v>0</v>
      </c>
      <c r="O195">
        <f>IF('1'!O195='0'!O195,0,1)</f>
        <v>0</v>
      </c>
      <c r="P195">
        <f>IF('1'!P195='0'!P195,0,1)</f>
        <v>0</v>
      </c>
      <c r="Q195">
        <f>IF('1'!Q195='0'!Q195,0,1)</f>
        <v>0</v>
      </c>
      <c r="R195">
        <f>IF('1'!R195='0'!R195,0,1)</f>
        <v>0</v>
      </c>
      <c r="S195">
        <f>IF('1'!S195='0'!S195,0,1)</f>
        <v>0</v>
      </c>
      <c r="T195">
        <f>IF('1'!T195='0'!T195,0,1)</f>
        <v>0</v>
      </c>
      <c r="U195">
        <f>IF('1'!U195='0'!U195,0,1)</f>
        <v>0</v>
      </c>
      <c r="V195">
        <f>IF('1'!V195='0'!V195,0,1)</f>
        <v>0</v>
      </c>
      <c r="W195">
        <f>IF('1'!W195='0'!W195,0,1)</f>
        <v>0</v>
      </c>
      <c r="X195">
        <f>IF('1'!X195='0'!X195,0,1)</f>
        <v>0</v>
      </c>
      <c r="Y195">
        <f>IF('1'!Y195='0'!Y195,0,1)</f>
        <v>0</v>
      </c>
      <c r="Z195">
        <f>IF('1'!Z195='0'!Z195,0,1)</f>
        <v>0</v>
      </c>
    </row>
    <row r="196" spans="1:26" x14ac:dyDescent="0.25">
      <c r="A196" t="s">
        <v>220</v>
      </c>
      <c r="B196">
        <f>IF('1'!B196='0'!B196,0,1)</f>
        <v>0</v>
      </c>
      <c r="C196">
        <f>IF('1'!C196='0'!C196,0,1)</f>
        <v>0</v>
      </c>
      <c r="D196">
        <f>IF('1'!D196='0'!D196,0,1)</f>
        <v>0</v>
      </c>
      <c r="E196">
        <f>IF('1'!E196='0'!E196,0,1)</f>
        <v>0</v>
      </c>
      <c r="F196">
        <f>IF('1'!F196='0'!F196,0,1)</f>
        <v>0</v>
      </c>
      <c r="G196">
        <f>IF('1'!G196='0'!G196,0,1)</f>
        <v>0</v>
      </c>
      <c r="H196">
        <f>IF('1'!H196='0'!H196,0,1)</f>
        <v>0</v>
      </c>
      <c r="I196">
        <f>IF('1'!I196='0'!I196,0,1)</f>
        <v>0</v>
      </c>
      <c r="J196">
        <f>IF('1'!J196='0'!J196,0,1)</f>
        <v>0</v>
      </c>
      <c r="K196">
        <f>IF('1'!K196='0'!K196,0,1)</f>
        <v>0</v>
      </c>
      <c r="L196">
        <f>IF('1'!L196='0'!L196,0,1)</f>
        <v>0</v>
      </c>
      <c r="M196">
        <f>IF('1'!M196='0'!M196,0,1)</f>
        <v>0</v>
      </c>
      <c r="N196">
        <f>IF('1'!N196='0'!N196,0,1)</f>
        <v>0</v>
      </c>
      <c r="O196">
        <f>IF('1'!O196='0'!O196,0,1)</f>
        <v>0</v>
      </c>
      <c r="P196">
        <f>IF('1'!P196='0'!P196,0,1)</f>
        <v>0</v>
      </c>
      <c r="Q196">
        <f>IF('1'!Q196='0'!Q196,0,1)</f>
        <v>0</v>
      </c>
      <c r="R196">
        <f>IF('1'!R196='0'!R196,0,1)</f>
        <v>0</v>
      </c>
      <c r="S196">
        <f>IF('1'!S196='0'!S196,0,1)</f>
        <v>0</v>
      </c>
      <c r="T196">
        <f>IF('1'!T196='0'!T196,0,1)</f>
        <v>0</v>
      </c>
      <c r="U196">
        <f>IF('1'!U196='0'!U196,0,1)</f>
        <v>0</v>
      </c>
      <c r="V196">
        <f>IF('1'!V196='0'!V196,0,1)</f>
        <v>0</v>
      </c>
      <c r="W196">
        <f>IF('1'!W196='0'!W196,0,1)</f>
        <v>0</v>
      </c>
      <c r="X196">
        <f>IF('1'!X196='0'!X196,0,1)</f>
        <v>0</v>
      </c>
      <c r="Y196">
        <f>IF('1'!Y196='0'!Y196,0,1)</f>
        <v>0</v>
      </c>
      <c r="Z196">
        <f>IF('1'!Z196='0'!Z196,0,1)</f>
        <v>0</v>
      </c>
    </row>
    <row r="197" spans="1:26" x14ac:dyDescent="0.25">
      <c r="A197" t="s">
        <v>221</v>
      </c>
      <c r="B197">
        <f>IF('1'!B197='0'!B197,0,1)</f>
        <v>0</v>
      </c>
      <c r="C197">
        <f>IF('1'!C197='0'!C197,0,1)</f>
        <v>0</v>
      </c>
      <c r="D197">
        <f>IF('1'!D197='0'!D197,0,1)</f>
        <v>0</v>
      </c>
      <c r="E197">
        <f>IF('1'!E197='0'!E197,0,1)</f>
        <v>0</v>
      </c>
      <c r="F197">
        <f>IF('1'!F197='0'!F197,0,1)</f>
        <v>0</v>
      </c>
      <c r="G197">
        <f>IF('1'!G197='0'!G197,0,1)</f>
        <v>0</v>
      </c>
      <c r="H197">
        <f>IF('1'!H197='0'!H197,0,1)</f>
        <v>0</v>
      </c>
      <c r="I197">
        <f>IF('1'!I197='0'!I197,0,1)</f>
        <v>0</v>
      </c>
      <c r="J197">
        <f>IF('1'!J197='0'!J197,0,1)</f>
        <v>0</v>
      </c>
      <c r="K197">
        <f>IF('1'!K197='0'!K197,0,1)</f>
        <v>0</v>
      </c>
      <c r="L197">
        <f>IF('1'!L197='0'!L197,0,1)</f>
        <v>0</v>
      </c>
      <c r="M197">
        <f>IF('1'!M197='0'!M197,0,1)</f>
        <v>0</v>
      </c>
      <c r="N197">
        <f>IF('1'!N197='0'!N197,0,1)</f>
        <v>0</v>
      </c>
      <c r="O197">
        <f>IF('1'!O197='0'!O197,0,1)</f>
        <v>0</v>
      </c>
      <c r="P197">
        <f>IF('1'!P197='0'!P197,0,1)</f>
        <v>0</v>
      </c>
      <c r="Q197">
        <f>IF('1'!Q197='0'!Q197,0,1)</f>
        <v>0</v>
      </c>
      <c r="R197">
        <f>IF('1'!R197='0'!R197,0,1)</f>
        <v>0</v>
      </c>
      <c r="S197">
        <f>IF('1'!S197='0'!S197,0,1)</f>
        <v>0</v>
      </c>
      <c r="T197">
        <f>IF('1'!T197='0'!T197,0,1)</f>
        <v>0</v>
      </c>
      <c r="U197">
        <f>IF('1'!U197='0'!U197,0,1)</f>
        <v>0</v>
      </c>
      <c r="V197">
        <f>IF('1'!V197='0'!V197,0,1)</f>
        <v>0</v>
      </c>
      <c r="W197">
        <f>IF('1'!W197='0'!W197,0,1)</f>
        <v>0</v>
      </c>
      <c r="X197">
        <f>IF('1'!X197='0'!X197,0,1)</f>
        <v>0</v>
      </c>
      <c r="Y197">
        <f>IF('1'!Y197='0'!Y197,0,1)</f>
        <v>0</v>
      </c>
      <c r="Z197">
        <f>IF('1'!Z197='0'!Z197,0,1)</f>
        <v>0</v>
      </c>
    </row>
    <row r="198" spans="1:26" x14ac:dyDescent="0.25">
      <c r="A198" t="s">
        <v>222</v>
      </c>
      <c r="B198">
        <f>IF('1'!B198='0'!B198,0,1)</f>
        <v>0</v>
      </c>
      <c r="C198">
        <f>IF('1'!C198='0'!C198,0,1)</f>
        <v>0</v>
      </c>
      <c r="D198">
        <f>IF('1'!D198='0'!D198,0,1)</f>
        <v>0</v>
      </c>
      <c r="E198">
        <f>IF('1'!E198='0'!E198,0,1)</f>
        <v>0</v>
      </c>
      <c r="F198">
        <f>IF('1'!F198='0'!F198,0,1)</f>
        <v>0</v>
      </c>
      <c r="G198">
        <f>IF('1'!G198='0'!G198,0,1)</f>
        <v>0</v>
      </c>
      <c r="H198">
        <f>IF('1'!H198='0'!H198,0,1)</f>
        <v>0</v>
      </c>
      <c r="I198">
        <f>IF('1'!I198='0'!I198,0,1)</f>
        <v>0</v>
      </c>
      <c r="J198">
        <f>IF('1'!J198='0'!J198,0,1)</f>
        <v>0</v>
      </c>
      <c r="K198">
        <f>IF('1'!K198='0'!K198,0,1)</f>
        <v>0</v>
      </c>
      <c r="L198">
        <f>IF('1'!L198='0'!L198,0,1)</f>
        <v>0</v>
      </c>
      <c r="M198">
        <f>IF('1'!M198='0'!M198,0,1)</f>
        <v>0</v>
      </c>
      <c r="N198">
        <f>IF('1'!N198='0'!N198,0,1)</f>
        <v>0</v>
      </c>
      <c r="O198">
        <f>IF('1'!O198='0'!O198,0,1)</f>
        <v>0</v>
      </c>
      <c r="P198">
        <f>IF('1'!P198='0'!P198,0,1)</f>
        <v>0</v>
      </c>
      <c r="Q198">
        <f>IF('1'!Q198='0'!Q198,0,1)</f>
        <v>0</v>
      </c>
      <c r="R198">
        <f>IF('1'!R198='0'!R198,0,1)</f>
        <v>0</v>
      </c>
      <c r="S198">
        <f>IF('1'!S198='0'!S198,0,1)</f>
        <v>0</v>
      </c>
      <c r="T198">
        <f>IF('1'!T198='0'!T198,0,1)</f>
        <v>0</v>
      </c>
      <c r="U198">
        <f>IF('1'!U198='0'!U198,0,1)</f>
        <v>0</v>
      </c>
      <c r="V198">
        <f>IF('1'!V198='0'!V198,0,1)</f>
        <v>0</v>
      </c>
      <c r="W198">
        <f>IF('1'!W198='0'!W198,0,1)</f>
        <v>0</v>
      </c>
      <c r="X198">
        <f>IF('1'!X198='0'!X198,0,1)</f>
        <v>0</v>
      </c>
      <c r="Y198">
        <f>IF('1'!Y198='0'!Y198,0,1)</f>
        <v>0</v>
      </c>
      <c r="Z198">
        <f>IF('1'!Z198='0'!Z198,0,1)</f>
        <v>0</v>
      </c>
    </row>
    <row r="199" spans="1:26" x14ac:dyDescent="0.25">
      <c r="A199" t="s">
        <v>223</v>
      </c>
      <c r="B199">
        <f>IF('1'!B199='0'!B199,0,1)</f>
        <v>0</v>
      </c>
      <c r="C199">
        <f>IF('1'!C199='0'!C199,0,1)</f>
        <v>0</v>
      </c>
      <c r="D199">
        <f>IF('1'!D199='0'!D199,0,1)</f>
        <v>0</v>
      </c>
      <c r="E199">
        <f>IF('1'!E199='0'!E199,0,1)</f>
        <v>0</v>
      </c>
      <c r="F199">
        <f>IF('1'!F199='0'!F199,0,1)</f>
        <v>0</v>
      </c>
      <c r="G199">
        <f>IF('1'!G199='0'!G199,0,1)</f>
        <v>0</v>
      </c>
      <c r="H199">
        <f>IF('1'!H199='0'!H199,0,1)</f>
        <v>0</v>
      </c>
      <c r="I199">
        <f>IF('1'!I199='0'!I199,0,1)</f>
        <v>0</v>
      </c>
      <c r="J199">
        <f>IF('1'!J199='0'!J199,0,1)</f>
        <v>0</v>
      </c>
      <c r="K199">
        <f>IF('1'!K199='0'!K199,0,1)</f>
        <v>0</v>
      </c>
      <c r="L199">
        <f>IF('1'!L199='0'!L199,0,1)</f>
        <v>0</v>
      </c>
      <c r="M199">
        <f>IF('1'!M199='0'!M199,0,1)</f>
        <v>0</v>
      </c>
      <c r="N199">
        <f>IF('1'!N199='0'!N199,0,1)</f>
        <v>0</v>
      </c>
      <c r="O199">
        <f>IF('1'!O199='0'!O199,0,1)</f>
        <v>0</v>
      </c>
      <c r="P199">
        <f>IF('1'!P199='0'!P199,0,1)</f>
        <v>0</v>
      </c>
      <c r="Q199">
        <f>IF('1'!Q199='0'!Q199,0,1)</f>
        <v>0</v>
      </c>
      <c r="R199">
        <f>IF('1'!R199='0'!R199,0,1)</f>
        <v>0</v>
      </c>
      <c r="S199">
        <f>IF('1'!S199='0'!S199,0,1)</f>
        <v>0</v>
      </c>
      <c r="T199">
        <f>IF('1'!T199='0'!T199,0,1)</f>
        <v>0</v>
      </c>
      <c r="U199">
        <f>IF('1'!U199='0'!U199,0,1)</f>
        <v>0</v>
      </c>
      <c r="V199">
        <f>IF('1'!V199='0'!V199,0,1)</f>
        <v>0</v>
      </c>
      <c r="W199">
        <f>IF('1'!W199='0'!W199,0,1)</f>
        <v>0</v>
      </c>
      <c r="X199">
        <f>IF('1'!X199='0'!X199,0,1)</f>
        <v>0</v>
      </c>
      <c r="Y199">
        <f>IF('1'!Y199='0'!Y199,0,1)</f>
        <v>0</v>
      </c>
      <c r="Z199">
        <f>IF('1'!Z199='0'!Z199,0,1)</f>
        <v>0</v>
      </c>
    </row>
    <row r="200" spans="1:26" x14ac:dyDescent="0.25">
      <c r="A200" t="s">
        <v>224</v>
      </c>
      <c r="B200">
        <f>IF('1'!B200='0'!B200,0,1)</f>
        <v>0</v>
      </c>
      <c r="C200">
        <f>IF('1'!C200='0'!C200,0,1)</f>
        <v>0</v>
      </c>
      <c r="D200">
        <f>IF('1'!D200='0'!D200,0,1)</f>
        <v>0</v>
      </c>
      <c r="E200">
        <f>IF('1'!E200='0'!E200,0,1)</f>
        <v>0</v>
      </c>
      <c r="F200">
        <f>IF('1'!F200='0'!F200,0,1)</f>
        <v>0</v>
      </c>
      <c r="G200">
        <f>IF('1'!G200='0'!G200,0,1)</f>
        <v>0</v>
      </c>
      <c r="H200">
        <f>IF('1'!H200='0'!H200,0,1)</f>
        <v>0</v>
      </c>
      <c r="I200">
        <f>IF('1'!I200='0'!I200,0,1)</f>
        <v>0</v>
      </c>
      <c r="J200">
        <f>IF('1'!J200='0'!J200,0,1)</f>
        <v>0</v>
      </c>
      <c r="K200">
        <f>IF('1'!K200='0'!K200,0,1)</f>
        <v>0</v>
      </c>
      <c r="L200">
        <f>IF('1'!L200='0'!L200,0,1)</f>
        <v>0</v>
      </c>
      <c r="M200">
        <f>IF('1'!M200='0'!M200,0,1)</f>
        <v>0</v>
      </c>
      <c r="N200">
        <f>IF('1'!N200='0'!N200,0,1)</f>
        <v>0</v>
      </c>
      <c r="O200">
        <f>IF('1'!O200='0'!O200,0,1)</f>
        <v>0</v>
      </c>
      <c r="P200">
        <f>IF('1'!P200='0'!P200,0,1)</f>
        <v>0</v>
      </c>
      <c r="Q200">
        <f>IF('1'!Q200='0'!Q200,0,1)</f>
        <v>0</v>
      </c>
      <c r="R200">
        <f>IF('1'!R200='0'!R200,0,1)</f>
        <v>0</v>
      </c>
      <c r="S200">
        <f>IF('1'!S200='0'!S200,0,1)</f>
        <v>0</v>
      </c>
      <c r="T200">
        <f>IF('1'!T200='0'!T200,0,1)</f>
        <v>0</v>
      </c>
      <c r="U200">
        <f>IF('1'!U200='0'!U200,0,1)</f>
        <v>0</v>
      </c>
      <c r="V200">
        <f>IF('1'!V200='0'!V200,0,1)</f>
        <v>0</v>
      </c>
      <c r="W200">
        <f>IF('1'!W200='0'!W200,0,1)</f>
        <v>0</v>
      </c>
      <c r="X200">
        <f>IF('1'!X200='0'!X200,0,1)</f>
        <v>0</v>
      </c>
      <c r="Y200">
        <f>IF('1'!Y200='0'!Y200,0,1)</f>
        <v>0</v>
      </c>
      <c r="Z200">
        <f>IF('1'!Z200='0'!Z200,0,1)</f>
        <v>0</v>
      </c>
    </row>
    <row r="201" spans="1:26" x14ac:dyDescent="0.25">
      <c r="A201" t="s">
        <v>225</v>
      </c>
      <c r="B201">
        <f>IF('1'!B201='0'!B201,0,1)</f>
        <v>0</v>
      </c>
      <c r="C201">
        <f>IF('1'!C201='0'!C201,0,1)</f>
        <v>0</v>
      </c>
      <c r="D201">
        <f>IF('1'!D201='0'!D201,0,1)</f>
        <v>0</v>
      </c>
      <c r="E201">
        <f>IF('1'!E201='0'!E201,0,1)</f>
        <v>0</v>
      </c>
      <c r="F201">
        <f>IF('1'!F201='0'!F201,0,1)</f>
        <v>0</v>
      </c>
      <c r="G201">
        <f>IF('1'!G201='0'!G201,0,1)</f>
        <v>0</v>
      </c>
      <c r="H201">
        <f>IF('1'!H201='0'!H201,0,1)</f>
        <v>0</v>
      </c>
      <c r="I201">
        <f>IF('1'!I201='0'!I201,0,1)</f>
        <v>0</v>
      </c>
      <c r="J201">
        <f>IF('1'!J201='0'!J201,0,1)</f>
        <v>0</v>
      </c>
      <c r="K201">
        <f>IF('1'!K201='0'!K201,0,1)</f>
        <v>0</v>
      </c>
      <c r="L201">
        <f>IF('1'!L201='0'!L201,0,1)</f>
        <v>0</v>
      </c>
      <c r="M201">
        <f>IF('1'!M201='0'!M201,0,1)</f>
        <v>0</v>
      </c>
      <c r="N201">
        <f>IF('1'!N201='0'!N201,0,1)</f>
        <v>0</v>
      </c>
      <c r="O201">
        <f>IF('1'!O201='0'!O201,0,1)</f>
        <v>0</v>
      </c>
      <c r="P201">
        <f>IF('1'!P201='0'!P201,0,1)</f>
        <v>0</v>
      </c>
      <c r="Q201">
        <f>IF('1'!Q201='0'!Q201,0,1)</f>
        <v>0</v>
      </c>
      <c r="R201">
        <f>IF('1'!R201='0'!R201,0,1)</f>
        <v>0</v>
      </c>
      <c r="S201">
        <f>IF('1'!S201='0'!S201,0,1)</f>
        <v>0</v>
      </c>
      <c r="T201">
        <f>IF('1'!T201='0'!T201,0,1)</f>
        <v>0</v>
      </c>
      <c r="U201">
        <f>IF('1'!U201='0'!U201,0,1)</f>
        <v>0</v>
      </c>
      <c r="V201">
        <f>IF('1'!V201='0'!V201,0,1)</f>
        <v>0</v>
      </c>
      <c r="W201">
        <f>IF('1'!W201='0'!W201,0,1)</f>
        <v>0</v>
      </c>
      <c r="X201">
        <f>IF('1'!X201='0'!X201,0,1)</f>
        <v>0</v>
      </c>
      <c r="Y201">
        <f>IF('1'!Y201='0'!Y201,0,1)</f>
        <v>0</v>
      </c>
      <c r="Z201">
        <f>IF('1'!Z201='0'!Z201,0,1)</f>
        <v>0</v>
      </c>
    </row>
    <row r="202" spans="1:26" x14ac:dyDescent="0.25">
      <c r="A202" t="s">
        <v>226</v>
      </c>
      <c r="B202">
        <f>IF('1'!B202='0'!B202,0,1)</f>
        <v>0</v>
      </c>
      <c r="C202">
        <f>IF('1'!C202='0'!C202,0,1)</f>
        <v>0</v>
      </c>
      <c r="D202">
        <f>IF('1'!D202='0'!D202,0,1)</f>
        <v>0</v>
      </c>
      <c r="E202">
        <f>IF('1'!E202='0'!E202,0,1)</f>
        <v>0</v>
      </c>
      <c r="F202">
        <f>IF('1'!F202='0'!F202,0,1)</f>
        <v>0</v>
      </c>
      <c r="G202">
        <f>IF('1'!G202='0'!G202,0,1)</f>
        <v>0</v>
      </c>
      <c r="H202">
        <f>IF('1'!H202='0'!H202,0,1)</f>
        <v>0</v>
      </c>
      <c r="I202">
        <f>IF('1'!I202='0'!I202,0,1)</f>
        <v>0</v>
      </c>
      <c r="J202">
        <f>IF('1'!J202='0'!J202,0,1)</f>
        <v>0</v>
      </c>
      <c r="K202">
        <f>IF('1'!K202='0'!K202,0,1)</f>
        <v>0</v>
      </c>
      <c r="L202">
        <f>IF('1'!L202='0'!L202,0,1)</f>
        <v>0</v>
      </c>
      <c r="M202">
        <f>IF('1'!M202='0'!M202,0,1)</f>
        <v>0</v>
      </c>
      <c r="N202">
        <f>IF('1'!N202='0'!N202,0,1)</f>
        <v>0</v>
      </c>
      <c r="O202">
        <f>IF('1'!O202='0'!O202,0,1)</f>
        <v>0</v>
      </c>
      <c r="P202">
        <f>IF('1'!P202='0'!P202,0,1)</f>
        <v>0</v>
      </c>
      <c r="Q202">
        <f>IF('1'!Q202='0'!Q202,0,1)</f>
        <v>0</v>
      </c>
      <c r="R202">
        <f>IF('1'!R202='0'!R202,0,1)</f>
        <v>0</v>
      </c>
      <c r="S202">
        <f>IF('1'!S202='0'!S202,0,1)</f>
        <v>0</v>
      </c>
      <c r="T202">
        <f>IF('1'!T202='0'!T202,0,1)</f>
        <v>0</v>
      </c>
      <c r="U202">
        <f>IF('1'!U202='0'!U202,0,1)</f>
        <v>0</v>
      </c>
      <c r="V202">
        <f>IF('1'!V202='0'!V202,0,1)</f>
        <v>0</v>
      </c>
      <c r="W202">
        <f>IF('1'!W202='0'!W202,0,1)</f>
        <v>0</v>
      </c>
      <c r="X202">
        <f>IF('1'!X202='0'!X202,0,1)</f>
        <v>0</v>
      </c>
      <c r="Y202">
        <f>IF('1'!Y202='0'!Y202,0,1)</f>
        <v>0</v>
      </c>
      <c r="Z202">
        <f>IF('1'!Z202='0'!Z202,0,1)</f>
        <v>0</v>
      </c>
    </row>
    <row r="203" spans="1:26" x14ac:dyDescent="0.25">
      <c r="A203" t="s">
        <v>227</v>
      </c>
      <c r="B203">
        <f>IF('1'!B203='0'!B203,0,1)</f>
        <v>0</v>
      </c>
      <c r="C203">
        <f>IF('1'!C203='0'!C203,0,1)</f>
        <v>0</v>
      </c>
      <c r="D203">
        <f>IF('1'!D203='0'!D203,0,1)</f>
        <v>0</v>
      </c>
      <c r="E203">
        <f>IF('1'!E203='0'!E203,0,1)</f>
        <v>0</v>
      </c>
      <c r="F203">
        <f>IF('1'!F203='0'!F203,0,1)</f>
        <v>0</v>
      </c>
      <c r="G203">
        <f>IF('1'!G203='0'!G203,0,1)</f>
        <v>0</v>
      </c>
      <c r="H203">
        <f>IF('1'!H203='0'!H203,0,1)</f>
        <v>0</v>
      </c>
      <c r="I203">
        <f>IF('1'!I203='0'!I203,0,1)</f>
        <v>0</v>
      </c>
      <c r="J203">
        <f>IF('1'!J203='0'!J203,0,1)</f>
        <v>0</v>
      </c>
      <c r="K203">
        <f>IF('1'!K203='0'!K203,0,1)</f>
        <v>0</v>
      </c>
      <c r="L203">
        <f>IF('1'!L203='0'!L203,0,1)</f>
        <v>0</v>
      </c>
      <c r="M203">
        <f>IF('1'!M203='0'!M203,0,1)</f>
        <v>0</v>
      </c>
      <c r="N203">
        <f>IF('1'!N203='0'!N203,0,1)</f>
        <v>0</v>
      </c>
      <c r="O203">
        <f>IF('1'!O203='0'!O203,0,1)</f>
        <v>0</v>
      </c>
      <c r="P203">
        <f>IF('1'!P203='0'!P203,0,1)</f>
        <v>0</v>
      </c>
      <c r="Q203">
        <f>IF('1'!Q203='0'!Q203,0,1)</f>
        <v>0</v>
      </c>
      <c r="R203">
        <f>IF('1'!R203='0'!R203,0,1)</f>
        <v>0</v>
      </c>
      <c r="S203">
        <f>IF('1'!S203='0'!S203,0,1)</f>
        <v>0</v>
      </c>
      <c r="T203">
        <f>IF('1'!T203='0'!T203,0,1)</f>
        <v>0</v>
      </c>
      <c r="U203">
        <f>IF('1'!U203='0'!U203,0,1)</f>
        <v>0</v>
      </c>
      <c r="V203">
        <f>IF('1'!V203='0'!V203,0,1)</f>
        <v>0</v>
      </c>
      <c r="W203">
        <f>IF('1'!W203='0'!W203,0,1)</f>
        <v>0</v>
      </c>
      <c r="X203">
        <f>IF('1'!X203='0'!X203,0,1)</f>
        <v>0</v>
      </c>
      <c r="Y203">
        <f>IF('1'!Y203='0'!Y203,0,1)</f>
        <v>0</v>
      </c>
      <c r="Z203">
        <f>IF('1'!Z203='0'!Z203,0,1)</f>
        <v>0</v>
      </c>
    </row>
    <row r="204" spans="1:26" x14ac:dyDescent="0.25">
      <c r="A204" t="s">
        <v>228</v>
      </c>
      <c r="B204">
        <f>IF('1'!B204='0'!B204,0,1)</f>
        <v>0</v>
      </c>
      <c r="C204">
        <f>IF('1'!C204='0'!C204,0,1)</f>
        <v>0</v>
      </c>
      <c r="D204">
        <f>IF('1'!D204='0'!D204,0,1)</f>
        <v>0</v>
      </c>
      <c r="E204">
        <f>IF('1'!E204='0'!E204,0,1)</f>
        <v>0</v>
      </c>
      <c r="F204">
        <f>IF('1'!F204='0'!F204,0,1)</f>
        <v>0</v>
      </c>
      <c r="G204">
        <f>IF('1'!G204='0'!G204,0,1)</f>
        <v>0</v>
      </c>
      <c r="H204">
        <f>IF('1'!H204='0'!H204,0,1)</f>
        <v>0</v>
      </c>
      <c r="I204">
        <f>IF('1'!I204='0'!I204,0,1)</f>
        <v>0</v>
      </c>
      <c r="J204">
        <f>IF('1'!J204='0'!J204,0,1)</f>
        <v>0</v>
      </c>
      <c r="K204">
        <f>IF('1'!K204='0'!K204,0,1)</f>
        <v>0</v>
      </c>
      <c r="L204">
        <f>IF('1'!L204='0'!L204,0,1)</f>
        <v>0</v>
      </c>
      <c r="M204">
        <f>IF('1'!M204='0'!M204,0,1)</f>
        <v>0</v>
      </c>
      <c r="N204">
        <f>IF('1'!N204='0'!N204,0,1)</f>
        <v>0</v>
      </c>
      <c r="O204">
        <f>IF('1'!O204='0'!O204,0,1)</f>
        <v>0</v>
      </c>
      <c r="P204">
        <f>IF('1'!P204='0'!P204,0,1)</f>
        <v>0</v>
      </c>
      <c r="Q204">
        <f>IF('1'!Q204='0'!Q204,0,1)</f>
        <v>0</v>
      </c>
      <c r="R204">
        <f>IF('1'!R204='0'!R204,0,1)</f>
        <v>0</v>
      </c>
      <c r="S204">
        <f>IF('1'!S204='0'!S204,0,1)</f>
        <v>0</v>
      </c>
      <c r="T204">
        <f>IF('1'!T204='0'!T204,0,1)</f>
        <v>0</v>
      </c>
      <c r="U204">
        <f>IF('1'!U204='0'!U204,0,1)</f>
        <v>0</v>
      </c>
      <c r="V204">
        <f>IF('1'!V204='0'!V204,0,1)</f>
        <v>0</v>
      </c>
      <c r="W204">
        <f>IF('1'!W204='0'!W204,0,1)</f>
        <v>0</v>
      </c>
      <c r="X204">
        <f>IF('1'!X204='0'!X204,0,1)</f>
        <v>0</v>
      </c>
      <c r="Y204">
        <f>IF('1'!Y204='0'!Y204,0,1)</f>
        <v>0</v>
      </c>
      <c r="Z204">
        <f>IF('1'!Z204='0'!Z204,0,1)</f>
        <v>0</v>
      </c>
    </row>
    <row r="205" spans="1:26" x14ac:dyDescent="0.25">
      <c r="A205" t="s">
        <v>229</v>
      </c>
      <c r="B205">
        <f>IF('1'!B205='0'!B205,0,1)</f>
        <v>0</v>
      </c>
      <c r="C205">
        <f>IF('1'!C205='0'!C205,0,1)</f>
        <v>0</v>
      </c>
      <c r="D205">
        <f>IF('1'!D205='0'!D205,0,1)</f>
        <v>0</v>
      </c>
      <c r="E205">
        <f>IF('1'!E205='0'!E205,0,1)</f>
        <v>0</v>
      </c>
      <c r="F205">
        <f>IF('1'!F205='0'!F205,0,1)</f>
        <v>0</v>
      </c>
      <c r="G205">
        <f>IF('1'!G205='0'!G205,0,1)</f>
        <v>0</v>
      </c>
      <c r="H205">
        <f>IF('1'!H205='0'!H205,0,1)</f>
        <v>0</v>
      </c>
      <c r="I205">
        <f>IF('1'!I205='0'!I205,0,1)</f>
        <v>0</v>
      </c>
      <c r="J205">
        <f>IF('1'!J205='0'!J205,0,1)</f>
        <v>0</v>
      </c>
      <c r="K205">
        <f>IF('1'!K205='0'!K205,0,1)</f>
        <v>0</v>
      </c>
      <c r="L205">
        <f>IF('1'!L205='0'!L205,0,1)</f>
        <v>0</v>
      </c>
      <c r="M205">
        <f>IF('1'!M205='0'!M205,0,1)</f>
        <v>0</v>
      </c>
      <c r="N205">
        <f>IF('1'!N205='0'!N205,0,1)</f>
        <v>0</v>
      </c>
      <c r="O205">
        <f>IF('1'!O205='0'!O205,0,1)</f>
        <v>0</v>
      </c>
      <c r="P205">
        <f>IF('1'!P205='0'!P205,0,1)</f>
        <v>0</v>
      </c>
      <c r="Q205">
        <f>IF('1'!Q205='0'!Q205,0,1)</f>
        <v>0</v>
      </c>
      <c r="R205">
        <f>IF('1'!R205='0'!R205,0,1)</f>
        <v>0</v>
      </c>
      <c r="S205">
        <f>IF('1'!S205='0'!S205,0,1)</f>
        <v>0</v>
      </c>
      <c r="T205">
        <f>IF('1'!T205='0'!T205,0,1)</f>
        <v>0</v>
      </c>
      <c r="U205">
        <f>IF('1'!U205='0'!U205,0,1)</f>
        <v>0</v>
      </c>
      <c r="V205">
        <f>IF('1'!V205='0'!V205,0,1)</f>
        <v>0</v>
      </c>
      <c r="W205">
        <f>IF('1'!W205='0'!W205,0,1)</f>
        <v>0</v>
      </c>
      <c r="X205">
        <f>IF('1'!X205='0'!X205,0,1)</f>
        <v>0</v>
      </c>
      <c r="Y205">
        <f>IF('1'!Y205='0'!Y205,0,1)</f>
        <v>0</v>
      </c>
      <c r="Z205">
        <f>IF('1'!Z205='0'!Z205,0,1)</f>
        <v>0</v>
      </c>
    </row>
    <row r="206" spans="1:26" x14ac:dyDescent="0.25">
      <c r="A206" t="s">
        <v>230</v>
      </c>
      <c r="B206">
        <f>IF('1'!B206='0'!B206,0,1)</f>
        <v>0</v>
      </c>
      <c r="C206">
        <f>IF('1'!C206='0'!C206,0,1)</f>
        <v>0</v>
      </c>
      <c r="D206">
        <f>IF('1'!D206='0'!D206,0,1)</f>
        <v>0</v>
      </c>
      <c r="E206">
        <f>IF('1'!E206='0'!E206,0,1)</f>
        <v>0</v>
      </c>
      <c r="F206">
        <f>IF('1'!F206='0'!F206,0,1)</f>
        <v>0</v>
      </c>
      <c r="G206">
        <f>IF('1'!G206='0'!G206,0,1)</f>
        <v>0</v>
      </c>
      <c r="H206">
        <f>IF('1'!H206='0'!H206,0,1)</f>
        <v>0</v>
      </c>
      <c r="I206">
        <f>IF('1'!I206='0'!I206,0,1)</f>
        <v>0</v>
      </c>
      <c r="J206">
        <f>IF('1'!J206='0'!J206,0,1)</f>
        <v>0</v>
      </c>
      <c r="K206">
        <f>IF('1'!K206='0'!K206,0,1)</f>
        <v>0</v>
      </c>
      <c r="L206">
        <f>IF('1'!L206='0'!L206,0,1)</f>
        <v>0</v>
      </c>
      <c r="M206">
        <f>IF('1'!M206='0'!M206,0,1)</f>
        <v>0</v>
      </c>
      <c r="N206">
        <f>IF('1'!N206='0'!N206,0,1)</f>
        <v>0</v>
      </c>
      <c r="O206">
        <f>IF('1'!O206='0'!O206,0,1)</f>
        <v>0</v>
      </c>
      <c r="P206">
        <f>IF('1'!P206='0'!P206,0,1)</f>
        <v>0</v>
      </c>
      <c r="Q206">
        <f>IF('1'!Q206='0'!Q206,0,1)</f>
        <v>0</v>
      </c>
      <c r="R206">
        <f>IF('1'!R206='0'!R206,0,1)</f>
        <v>0</v>
      </c>
      <c r="S206">
        <f>IF('1'!S206='0'!S206,0,1)</f>
        <v>0</v>
      </c>
      <c r="T206">
        <f>IF('1'!T206='0'!T206,0,1)</f>
        <v>0</v>
      </c>
      <c r="U206">
        <f>IF('1'!U206='0'!U206,0,1)</f>
        <v>0</v>
      </c>
      <c r="V206">
        <f>IF('1'!V206='0'!V206,0,1)</f>
        <v>0</v>
      </c>
      <c r="W206">
        <f>IF('1'!W206='0'!W206,0,1)</f>
        <v>0</v>
      </c>
      <c r="X206">
        <f>IF('1'!X206='0'!X206,0,1)</f>
        <v>0</v>
      </c>
      <c r="Y206">
        <f>IF('1'!Y206='0'!Y206,0,1)</f>
        <v>0</v>
      </c>
      <c r="Z206">
        <f>IF('1'!Z206='0'!Z206,0,1)</f>
        <v>0</v>
      </c>
    </row>
    <row r="207" spans="1:26" x14ac:dyDescent="0.25">
      <c r="A207" t="s">
        <v>231</v>
      </c>
      <c r="B207">
        <f>IF('1'!B207='0'!B207,0,1)</f>
        <v>0</v>
      </c>
      <c r="C207">
        <f>IF('1'!C207='0'!C207,0,1)</f>
        <v>0</v>
      </c>
      <c r="D207">
        <f>IF('1'!D207='0'!D207,0,1)</f>
        <v>0</v>
      </c>
      <c r="E207">
        <f>IF('1'!E207='0'!E207,0,1)</f>
        <v>0</v>
      </c>
      <c r="F207">
        <f>IF('1'!F207='0'!F207,0,1)</f>
        <v>0</v>
      </c>
      <c r="G207">
        <f>IF('1'!G207='0'!G207,0,1)</f>
        <v>0</v>
      </c>
      <c r="H207">
        <f>IF('1'!H207='0'!H207,0,1)</f>
        <v>0</v>
      </c>
      <c r="I207">
        <f>IF('1'!I207='0'!I207,0,1)</f>
        <v>0</v>
      </c>
      <c r="J207">
        <f>IF('1'!J207='0'!J207,0,1)</f>
        <v>0</v>
      </c>
      <c r="K207">
        <f>IF('1'!K207='0'!K207,0,1)</f>
        <v>0</v>
      </c>
      <c r="L207">
        <f>IF('1'!L207='0'!L207,0,1)</f>
        <v>0</v>
      </c>
      <c r="M207">
        <f>IF('1'!M207='0'!M207,0,1)</f>
        <v>0</v>
      </c>
      <c r="N207">
        <f>IF('1'!N207='0'!N207,0,1)</f>
        <v>0</v>
      </c>
      <c r="O207">
        <f>IF('1'!O207='0'!O207,0,1)</f>
        <v>0</v>
      </c>
      <c r="P207">
        <f>IF('1'!P207='0'!P207,0,1)</f>
        <v>0</v>
      </c>
      <c r="Q207">
        <f>IF('1'!Q207='0'!Q207,0,1)</f>
        <v>0</v>
      </c>
      <c r="R207">
        <f>IF('1'!R207='0'!R207,0,1)</f>
        <v>0</v>
      </c>
      <c r="S207">
        <f>IF('1'!S207='0'!S207,0,1)</f>
        <v>0</v>
      </c>
      <c r="T207">
        <f>IF('1'!T207='0'!T207,0,1)</f>
        <v>0</v>
      </c>
      <c r="U207">
        <f>IF('1'!U207='0'!U207,0,1)</f>
        <v>0</v>
      </c>
      <c r="V207">
        <f>IF('1'!V207='0'!V207,0,1)</f>
        <v>0</v>
      </c>
      <c r="W207">
        <f>IF('1'!W207='0'!W207,0,1)</f>
        <v>0</v>
      </c>
      <c r="X207">
        <f>IF('1'!X207='0'!X207,0,1)</f>
        <v>0</v>
      </c>
      <c r="Y207">
        <f>IF('1'!Y207='0'!Y207,0,1)</f>
        <v>0</v>
      </c>
      <c r="Z207">
        <f>IF('1'!Z207='0'!Z207,0,1)</f>
        <v>0</v>
      </c>
    </row>
    <row r="208" spans="1:26" x14ac:dyDescent="0.25">
      <c r="A208" t="s">
        <v>232</v>
      </c>
      <c r="B208">
        <f>IF('1'!B208='0'!B208,0,1)</f>
        <v>0</v>
      </c>
      <c r="C208">
        <f>IF('1'!C208='0'!C208,0,1)</f>
        <v>0</v>
      </c>
      <c r="D208">
        <f>IF('1'!D208='0'!D208,0,1)</f>
        <v>0</v>
      </c>
      <c r="E208">
        <f>IF('1'!E208='0'!E208,0,1)</f>
        <v>0</v>
      </c>
      <c r="F208">
        <f>IF('1'!F208='0'!F208,0,1)</f>
        <v>0</v>
      </c>
      <c r="G208">
        <f>IF('1'!G208='0'!G208,0,1)</f>
        <v>0</v>
      </c>
      <c r="H208">
        <f>IF('1'!H208='0'!H208,0,1)</f>
        <v>0</v>
      </c>
      <c r="I208">
        <f>IF('1'!I208='0'!I208,0,1)</f>
        <v>0</v>
      </c>
      <c r="J208">
        <f>IF('1'!J208='0'!J208,0,1)</f>
        <v>0</v>
      </c>
      <c r="K208">
        <f>IF('1'!K208='0'!K208,0,1)</f>
        <v>0</v>
      </c>
      <c r="L208">
        <f>IF('1'!L208='0'!L208,0,1)</f>
        <v>0</v>
      </c>
      <c r="M208">
        <f>IF('1'!M208='0'!M208,0,1)</f>
        <v>0</v>
      </c>
      <c r="N208">
        <f>IF('1'!N208='0'!N208,0,1)</f>
        <v>0</v>
      </c>
      <c r="O208">
        <f>IF('1'!O208='0'!O208,0,1)</f>
        <v>0</v>
      </c>
      <c r="P208">
        <f>IF('1'!P208='0'!P208,0,1)</f>
        <v>0</v>
      </c>
      <c r="Q208">
        <f>IF('1'!Q208='0'!Q208,0,1)</f>
        <v>0</v>
      </c>
      <c r="R208">
        <f>IF('1'!R208='0'!R208,0,1)</f>
        <v>0</v>
      </c>
      <c r="S208">
        <f>IF('1'!S208='0'!S208,0,1)</f>
        <v>0</v>
      </c>
      <c r="T208">
        <f>IF('1'!T208='0'!T208,0,1)</f>
        <v>0</v>
      </c>
      <c r="U208">
        <f>IF('1'!U208='0'!U208,0,1)</f>
        <v>0</v>
      </c>
      <c r="V208">
        <f>IF('1'!V208='0'!V208,0,1)</f>
        <v>0</v>
      </c>
      <c r="W208">
        <f>IF('1'!W208='0'!W208,0,1)</f>
        <v>0</v>
      </c>
      <c r="X208">
        <f>IF('1'!X208='0'!X208,0,1)</f>
        <v>0</v>
      </c>
      <c r="Y208">
        <f>IF('1'!Y208='0'!Y208,0,1)</f>
        <v>0</v>
      </c>
      <c r="Z208">
        <f>IF('1'!Z208='0'!Z208,0,1)</f>
        <v>0</v>
      </c>
    </row>
    <row r="209" spans="1:26" x14ac:dyDescent="0.25">
      <c r="A209" t="s">
        <v>233</v>
      </c>
      <c r="B209">
        <f>IF('1'!B209='0'!B209,0,1)</f>
        <v>0</v>
      </c>
      <c r="C209">
        <f>IF('1'!C209='0'!C209,0,1)</f>
        <v>0</v>
      </c>
      <c r="D209">
        <f>IF('1'!D209='0'!D209,0,1)</f>
        <v>0</v>
      </c>
      <c r="E209">
        <f>IF('1'!E209='0'!E209,0,1)</f>
        <v>0</v>
      </c>
      <c r="F209">
        <f>IF('1'!F209='0'!F209,0,1)</f>
        <v>0</v>
      </c>
      <c r="G209">
        <f>IF('1'!G209='0'!G209,0,1)</f>
        <v>0</v>
      </c>
      <c r="H209">
        <f>IF('1'!H209='0'!H209,0,1)</f>
        <v>0</v>
      </c>
      <c r="I209">
        <f>IF('1'!I209='0'!I209,0,1)</f>
        <v>0</v>
      </c>
      <c r="J209">
        <f>IF('1'!J209='0'!J209,0,1)</f>
        <v>0</v>
      </c>
      <c r="K209">
        <f>IF('1'!K209='0'!K209,0,1)</f>
        <v>0</v>
      </c>
      <c r="L209">
        <f>IF('1'!L209='0'!L209,0,1)</f>
        <v>0</v>
      </c>
      <c r="M209">
        <f>IF('1'!M209='0'!M209,0,1)</f>
        <v>0</v>
      </c>
      <c r="N209">
        <f>IF('1'!N209='0'!N209,0,1)</f>
        <v>0</v>
      </c>
      <c r="O209">
        <f>IF('1'!O209='0'!O209,0,1)</f>
        <v>0</v>
      </c>
      <c r="P209">
        <f>IF('1'!P209='0'!P209,0,1)</f>
        <v>0</v>
      </c>
      <c r="Q209">
        <f>IF('1'!Q209='0'!Q209,0,1)</f>
        <v>0</v>
      </c>
      <c r="R209">
        <f>IF('1'!R209='0'!R209,0,1)</f>
        <v>0</v>
      </c>
      <c r="S209">
        <f>IF('1'!S209='0'!S209,0,1)</f>
        <v>0</v>
      </c>
      <c r="T209">
        <f>IF('1'!T209='0'!T209,0,1)</f>
        <v>0</v>
      </c>
      <c r="U209">
        <f>IF('1'!U209='0'!U209,0,1)</f>
        <v>0</v>
      </c>
      <c r="V209">
        <f>IF('1'!V209='0'!V209,0,1)</f>
        <v>0</v>
      </c>
      <c r="W209">
        <f>IF('1'!W209='0'!W209,0,1)</f>
        <v>0</v>
      </c>
      <c r="X209">
        <f>IF('1'!X209='0'!X209,0,1)</f>
        <v>0</v>
      </c>
      <c r="Y209">
        <f>IF('1'!Y209='0'!Y209,0,1)</f>
        <v>0</v>
      </c>
      <c r="Z209">
        <f>IF('1'!Z209='0'!Z209,0,1)</f>
        <v>0</v>
      </c>
    </row>
    <row r="210" spans="1:26" x14ac:dyDescent="0.25">
      <c r="A210" t="s">
        <v>234</v>
      </c>
      <c r="B210">
        <f>IF('1'!B210='0'!B210,0,1)</f>
        <v>0</v>
      </c>
      <c r="C210">
        <f>IF('1'!C210='0'!C210,0,1)</f>
        <v>0</v>
      </c>
      <c r="D210">
        <f>IF('1'!D210='0'!D210,0,1)</f>
        <v>0</v>
      </c>
      <c r="E210">
        <f>IF('1'!E210='0'!E210,0,1)</f>
        <v>0</v>
      </c>
      <c r="F210">
        <f>IF('1'!F210='0'!F210,0,1)</f>
        <v>0</v>
      </c>
      <c r="G210">
        <f>IF('1'!G210='0'!G210,0,1)</f>
        <v>0</v>
      </c>
      <c r="H210">
        <f>IF('1'!H210='0'!H210,0,1)</f>
        <v>0</v>
      </c>
      <c r="I210">
        <f>IF('1'!I210='0'!I210,0,1)</f>
        <v>0</v>
      </c>
      <c r="J210">
        <f>IF('1'!J210='0'!J210,0,1)</f>
        <v>0</v>
      </c>
      <c r="K210">
        <f>IF('1'!K210='0'!K210,0,1)</f>
        <v>0</v>
      </c>
      <c r="L210">
        <f>IF('1'!L210='0'!L210,0,1)</f>
        <v>0</v>
      </c>
      <c r="M210">
        <f>IF('1'!M210='0'!M210,0,1)</f>
        <v>0</v>
      </c>
      <c r="N210">
        <f>IF('1'!N210='0'!N210,0,1)</f>
        <v>0</v>
      </c>
      <c r="O210">
        <f>IF('1'!O210='0'!O210,0,1)</f>
        <v>0</v>
      </c>
      <c r="P210">
        <f>IF('1'!P210='0'!P210,0,1)</f>
        <v>0</v>
      </c>
      <c r="Q210">
        <f>IF('1'!Q210='0'!Q210,0,1)</f>
        <v>0</v>
      </c>
      <c r="R210">
        <f>IF('1'!R210='0'!R210,0,1)</f>
        <v>0</v>
      </c>
      <c r="S210">
        <f>IF('1'!S210='0'!S210,0,1)</f>
        <v>0</v>
      </c>
      <c r="T210">
        <f>IF('1'!T210='0'!T210,0,1)</f>
        <v>0</v>
      </c>
      <c r="U210">
        <f>IF('1'!U210='0'!U210,0,1)</f>
        <v>0</v>
      </c>
      <c r="V210">
        <f>IF('1'!V210='0'!V210,0,1)</f>
        <v>0</v>
      </c>
      <c r="W210">
        <f>IF('1'!W210='0'!W210,0,1)</f>
        <v>0</v>
      </c>
      <c r="X210">
        <f>IF('1'!X210='0'!X210,0,1)</f>
        <v>0</v>
      </c>
      <c r="Y210">
        <f>IF('1'!Y210='0'!Y210,0,1)</f>
        <v>0</v>
      </c>
      <c r="Z210">
        <f>IF('1'!Z210='0'!Z210,0,1)</f>
        <v>0</v>
      </c>
    </row>
    <row r="211" spans="1:26" x14ac:dyDescent="0.25">
      <c r="A211" t="s">
        <v>235</v>
      </c>
      <c r="B211">
        <f>IF('1'!B211='0'!B211,0,1)</f>
        <v>0</v>
      </c>
      <c r="C211">
        <f>IF('1'!C211='0'!C211,0,1)</f>
        <v>0</v>
      </c>
      <c r="D211">
        <f>IF('1'!D211='0'!D211,0,1)</f>
        <v>0</v>
      </c>
      <c r="E211">
        <f>IF('1'!E211='0'!E211,0,1)</f>
        <v>0</v>
      </c>
      <c r="F211">
        <f>IF('1'!F211='0'!F211,0,1)</f>
        <v>0</v>
      </c>
      <c r="G211">
        <f>IF('1'!G211='0'!G211,0,1)</f>
        <v>0</v>
      </c>
      <c r="H211">
        <f>IF('1'!H211='0'!H211,0,1)</f>
        <v>0</v>
      </c>
      <c r="I211">
        <f>IF('1'!I211='0'!I211,0,1)</f>
        <v>0</v>
      </c>
      <c r="J211">
        <f>IF('1'!J211='0'!J211,0,1)</f>
        <v>0</v>
      </c>
      <c r="K211">
        <f>IF('1'!K211='0'!K211,0,1)</f>
        <v>0</v>
      </c>
      <c r="L211">
        <f>IF('1'!L211='0'!L211,0,1)</f>
        <v>0</v>
      </c>
      <c r="M211">
        <f>IF('1'!M211='0'!M211,0,1)</f>
        <v>0</v>
      </c>
      <c r="N211">
        <f>IF('1'!N211='0'!N211,0,1)</f>
        <v>0</v>
      </c>
      <c r="O211">
        <f>IF('1'!O211='0'!O211,0,1)</f>
        <v>0</v>
      </c>
      <c r="P211">
        <f>IF('1'!P211='0'!P211,0,1)</f>
        <v>0</v>
      </c>
      <c r="Q211">
        <f>IF('1'!Q211='0'!Q211,0,1)</f>
        <v>0</v>
      </c>
      <c r="R211">
        <f>IF('1'!R211='0'!R211,0,1)</f>
        <v>0</v>
      </c>
      <c r="S211">
        <f>IF('1'!S211='0'!S211,0,1)</f>
        <v>0</v>
      </c>
      <c r="T211">
        <f>IF('1'!T211='0'!T211,0,1)</f>
        <v>0</v>
      </c>
      <c r="U211">
        <f>IF('1'!U211='0'!U211,0,1)</f>
        <v>0</v>
      </c>
      <c r="V211">
        <f>IF('1'!V211='0'!V211,0,1)</f>
        <v>0</v>
      </c>
      <c r="W211">
        <f>IF('1'!W211='0'!W211,0,1)</f>
        <v>0</v>
      </c>
      <c r="X211">
        <f>IF('1'!X211='0'!X211,0,1)</f>
        <v>0</v>
      </c>
      <c r="Y211">
        <f>IF('1'!Y211='0'!Y211,0,1)</f>
        <v>0</v>
      </c>
      <c r="Z211">
        <f>IF('1'!Z211='0'!Z211,0,1)</f>
        <v>0</v>
      </c>
    </row>
    <row r="212" spans="1:26" x14ac:dyDescent="0.25">
      <c r="A212" t="s">
        <v>236</v>
      </c>
      <c r="B212">
        <f>IF('1'!B212='0'!B212,0,1)</f>
        <v>0</v>
      </c>
      <c r="C212">
        <f>IF('1'!C212='0'!C212,0,1)</f>
        <v>0</v>
      </c>
      <c r="D212">
        <f>IF('1'!D212='0'!D212,0,1)</f>
        <v>0</v>
      </c>
      <c r="E212">
        <f>IF('1'!E212='0'!E212,0,1)</f>
        <v>0</v>
      </c>
      <c r="F212">
        <f>IF('1'!F212='0'!F212,0,1)</f>
        <v>0</v>
      </c>
      <c r="G212">
        <f>IF('1'!G212='0'!G212,0,1)</f>
        <v>0</v>
      </c>
      <c r="H212">
        <f>IF('1'!H212='0'!H212,0,1)</f>
        <v>0</v>
      </c>
      <c r="I212">
        <f>IF('1'!I212='0'!I212,0,1)</f>
        <v>0</v>
      </c>
      <c r="J212">
        <f>IF('1'!J212='0'!J212,0,1)</f>
        <v>0</v>
      </c>
      <c r="K212">
        <f>IF('1'!K212='0'!K212,0,1)</f>
        <v>0</v>
      </c>
      <c r="L212">
        <f>IF('1'!L212='0'!L212,0,1)</f>
        <v>0</v>
      </c>
      <c r="M212">
        <f>IF('1'!M212='0'!M212,0,1)</f>
        <v>0</v>
      </c>
      <c r="N212">
        <f>IF('1'!N212='0'!N212,0,1)</f>
        <v>0</v>
      </c>
      <c r="O212">
        <f>IF('1'!O212='0'!O212,0,1)</f>
        <v>0</v>
      </c>
      <c r="P212">
        <f>IF('1'!P212='0'!P212,0,1)</f>
        <v>0</v>
      </c>
      <c r="Q212">
        <f>IF('1'!Q212='0'!Q212,0,1)</f>
        <v>0</v>
      </c>
      <c r="R212">
        <f>IF('1'!R212='0'!R212,0,1)</f>
        <v>0</v>
      </c>
      <c r="S212">
        <f>IF('1'!S212='0'!S212,0,1)</f>
        <v>0</v>
      </c>
      <c r="T212">
        <f>IF('1'!T212='0'!T212,0,1)</f>
        <v>0</v>
      </c>
      <c r="U212">
        <f>IF('1'!U212='0'!U212,0,1)</f>
        <v>0</v>
      </c>
      <c r="V212">
        <f>IF('1'!V212='0'!V212,0,1)</f>
        <v>0</v>
      </c>
      <c r="W212">
        <f>IF('1'!W212='0'!W212,0,1)</f>
        <v>0</v>
      </c>
      <c r="X212">
        <f>IF('1'!X212='0'!X212,0,1)</f>
        <v>0</v>
      </c>
      <c r="Y212">
        <f>IF('1'!Y212='0'!Y212,0,1)</f>
        <v>0</v>
      </c>
      <c r="Z212">
        <f>IF('1'!Z212='0'!Z212,0,1)</f>
        <v>0</v>
      </c>
    </row>
    <row r="213" spans="1:26" x14ac:dyDescent="0.25">
      <c r="A213" t="s">
        <v>237</v>
      </c>
      <c r="B213">
        <f>IF('1'!B213='0'!B213,0,1)</f>
        <v>0</v>
      </c>
      <c r="C213">
        <f>IF('1'!C213='0'!C213,0,1)</f>
        <v>0</v>
      </c>
      <c r="D213">
        <f>IF('1'!D213='0'!D213,0,1)</f>
        <v>0</v>
      </c>
      <c r="E213">
        <f>IF('1'!E213='0'!E213,0,1)</f>
        <v>0</v>
      </c>
      <c r="F213">
        <f>IF('1'!F213='0'!F213,0,1)</f>
        <v>0</v>
      </c>
      <c r="G213">
        <f>IF('1'!G213='0'!G213,0,1)</f>
        <v>0</v>
      </c>
      <c r="H213">
        <f>IF('1'!H213='0'!H213,0,1)</f>
        <v>0</v>
      </c>
      <c r="I213">
        <f>IF('1'!I213='0'!I213,0,1)</f>
        <v>0</v>
      </c>
      <c r="J213">
        <f>IF('1'!J213='0'!J213,0,1)</f>
        <v>0</v>
      </c>
      <c r="K213">
        <f>IF('1'!K213='0'!K213,0,1)</f>
        <v>0</v>
      </c>
      <c r="L213">
        <f>IF('1'!L213='0'!L213,0,1)</f>
        <v>0</v>
      </c>
      <c r="M213">
        <f>IF('1'!M213='0'!M213,0,1)</f>
        <v>0</v>
      </c>
      <c r="N213">
        <f>IF('1'!N213='0'!N213,0,1)</f>
        <v>0</v>
      </c>
      <c r="O213">
        <f>IF('1'!O213='0'!O213,0,1)</f>
        <v>0</v>
      </c>
      <c r="P213">
        <f>IF('1'!P213='0'!P213,0,1)</f>
        <v>0</v>
      </c>
      <c r="Q213">
        <f>IF('1'!Q213='0'!Q213,0,1)</f>
        <v>0</v>
      </c>
      <c r="R213">
        <f>IF('1'!R213='0'!R213,0,1)</f>
        <v>0</v>
      </c>
      <c r="S213">
        <f>IF('1'!S213='0'!S213,0,1)</f>
        <v>0</v>
      </c>
      <c r="T213">
        <f>IF('1'!T213='0'!T213,0,1)</f>
        <v>0</v>
      </c>
      <c r="U213">
        <f>IF('1'!U213='0'!U213,0,1)</f>
        <v>0</v>
      </c>
      <c r="V213">
        <f>IF('1'!V213='0'!V213,0,1)</f>
        <v>0</v>
      </c>
      <c r="W213">
        <f>IF('1'!W213='0'!W213,0,1)</f>
        <v>0</v>
      </c>
      <c r="X213">
        <f>IF('1'!X213='0'!X213,0,1)</f>
        <v>0</v>
      </c>
      <c r="Y213">
        <f>IF('1'!Y213='0'!Y213,0,1)</f>
        <v>0</v>
      </c>
      <c r="Z213">
        <f>IF('1'!Z213='0'!Z213,0,1)</f>
        <v>0</v>
      </c>
    </row>
    <row r="214" spans="1:26" x14ac:dyDescent="0.25">
      <c r="A214" t="s">
        <v>238</v>
      </c>
      <c r="B214">
        <f>IF('1'!B214='0'!B214,0,1)</f>
        <v>0</v>
      </c>
      <c r="C214">
        <f>IF('1'!C214='0'!C214,0,1)</f>
        <v>0</v>
      </c>
      <c r="D214">
        <f>IF('1'!D214='0'!D214,0,1)</f>
        <v>0</v>
      </c>
      <c r="E214">
        <f>IF('1'!E214='0'!E214,0,1)</f>
        <v>0</v>
      </c>
      <c r="F214">
        <f>IF('1'!F214='0'!F214,0,1)</f>
        <v>0</v>
      </c>
      <c r="G214">
        <f>IF('1'!G214='0'!G214,0,1)</f>
        <v>0</v>
      </c>
      <c r="H214">
        <f>IF('1'!H214='0'!H214,0,1)</f>
        <v>0</v>
      </c>
      <c r="I214">
        <f>IF('1'!I214='0'!I214,0,1)</f>
        <v>0</v>
      </c>
      <c r="J214">
        <f>IF('1'!J214='0'!J214,0,1)</f>
        <v>0</v>
      </c>
      <c r="K214">
        <f>IF('1'!K214='0'!K214,0,1)</f>
        <v>0</v>
      </c>
      <c r="L214">
        <f>IF('1'!L214='0'!L214,0,1)</f>
        <v>0</v>
      </c>
      <c r="M214">
        <f>IF('1'!M214='0'!M214,0,1)</f>
        <v>0</v>
      </c>
      <c r="N214">
        <f>IF('1'!N214='0'!N214,0,1)</f>
        <v>0</v>
      </c>
      <c r="O214">
        <f>IF('1'!O214='0'!O214,0,1)</f>
        <v>0</v>
      </c>
      <c r="P214">
        <f>IF('1'!P214='0'!P214,0,1)</f>
        <v>0</v>
      </c>
      <c r="Q214">
        <f>IF('1'!Q214='0'!Q214,0,1)</f>
        <v>0</v>
      </c>
      <c r="R214">
        <f>IF('1'!R214='0'!R214,0,1)</f>
        <v>0</v>
      </c>
      <c r="S214">
        <f>IF('1'!S214='0'!S214,0,1)</f>
        <v>0</v>
      </c>
      <c r="T214">
        <f>IF('1'!T214='0'!T214,0,1)</f>
        <v>0</v>
      </c>
      <c r="U214">
        <f>IF('1'!U214='0'!U214,0,1)</f>
        <v>0</v>
      </c>
      <c r="V214">
        <f>IF('1'!V214='0'!V214,0,1)</f>
        <v>0</v>
      </c>
      <c r="W214">
        <f>IF('1'!W214='0'!W214,0,1)</f>
        <v>0</v>
      </c>
      <c r="X214">
        <f>IF('1'!X214='0'!X214,0,1)</f>
        <v>0</v>
      </c>
      <c r="Y214">
        <f>IF('1'!Y214='0'!Y214,0,1)</f>
        <v>0</v>
      </c>
      <c r="Z214">
        <f>IF('1'!Z214='0'!Z214,0,1)</f>
        <v>0</v>
      </c>
    </row>
    <row r="215" spans="1:26" x14ac:dyDescent="0.25">
      <c r="A215" t="s">
        <v>239</v>
      </c>
      <c r="B215">
        <f>IF('1'!B215='0'!B215,0,1)</f>
        <v>0</v>
      </c>
      <c r="C215">
        <f>IF('1'!C215='0'!C215,0,1)</f>
        <v>0</v>
      </c>
      <c r="D215">
        <f>IF('1'!D215='0'!D215,0,1)</f>
        <v>0</v>
      </c>
      <c r="E215">
        <f>IF('1'!E215='0'!E215,0,1)</f>
        <v>0</v>
      </c>
      <c r="F215">
        <f>IF('1'!F215='0'!F215,0,1)</f>
        <v>0</v>
      </c>
      <c r="G215">
        <f>IF('1'!G215='0'!G215,0,1)</f>
        <v>0</v>
      </c>
      <c r="H215">
        <f>IF('1'!H215='0'!H215,0,1)</f>
        <v>0</v>
      </c>
      <c r="I215">
        <f>IF('1'!I215='0'!I215,0,1)</f>
        <v>0</v>
      </c>
      <c r="J215">
        <f>IF('1'!J215='0'!J215,0,1)</f>
        <v>0</v>
      </c>
      <c r="K215">
        <f>IF('1'!K215='0'!K215,0,1)</f>
        <v>0</v>
      </c>
      <c r="L215">
        <f>IF('1'!L215='0'!L215,0,1)</f>
        <v>0</v>
      </c>
      <c r="M215">
        <f>IF('1'!M215='0'!M215,0,1)</f>
        <v>0</v>
      </c>
      <c r="N215">
        <f>IF('1'!N215='0'!N215,0,1)</f>
        <v>0</v>
      </c>
      <c r="O215">
        <f>IF('1'!O215='0'!O215,0,1)</f>
        <v>0</v>
      </c>
      <c r="P215">
        <f>IF('1'!P215='0'!P215,0,1)</f>
        <v>0</v>
      </c>
      <c r="Q215">
        <f>IF('1'!Q215='0'!Q215,0,1)</f>
        <v>0</v>
      </c>
      <c r="R215">
        <f>IF('1'!R215='0'!R215,0,1)</f>
        <v>0</v>
      </c>
      <c r="S215">
        <f>IF('1'!S215='0'!S215,0,1)</f>
        <v>0</v>
      </c>
      <c r="T215">
        <f>IF('1'!T215='0'!T215,0,1)</f>
        <v>0</v>
      </c>
      <c r="U215">
        <f>IF('1'!U215='0'!U215,0,1)</f>
        <v>0</v>
      </c>
      <c r="V215">
        <f>IF('1'!V215='0'!V215,0,1)</f>
        <v>0</v>
      </c>
      <c r="W215">
        <f>IF('1'!W215='0'!W215,0,1)</f>
        <v>0</v>
      </c>
      <c r="X215">
        <f>IF('1'!X215='0'!X215,0,1)</f>
        <v>0</v>
      </c>
      <c r="Y215">
        <f>IF('1'!Y215='0'!Y215,0,1)</f>
        <v>0</v>
      </c>
      <c r="Z215">
        <f>IF('1'!Z215='0'!Z215,0,1)</f>
        <v>0</v>
      </c>
    </row>
    <row r="216" spans="1:26" x14ac:dyDescent="0.25">
      <c r="A216" t="s">
        <v>240</v>
      </c>
      <c r="B216">
        <f>IF('1'!B216='0'!B216,0,1)</f>
        <v>0</v>
      </c>
      <c r="C216">
        <f>IF('1'!C216='0'!C216,0,1)</f>
        <v>0</v>
      </c>
      <c r="D216">
        <f>IF('1'!D216='0'!D216,0,1)</f>
        <v>0</v>
      </c>
      <c r="E216">
        <f>IF('1'!E216='0'!E216,0,1)</f>
        <v>0</v>
      </c>
      <c r="F216">
        <f>IF('1'!F216='0'!F216,0,1)</f>
        <v>0</v>
      </c>
      <c r="G216">
        <f>IF('1'!G216='0'!G216,0,1)</f>
        <v>0</v>
      </c>
      <c r="H216">
        <f>IF('1'!H216='0'!H216,0,1)</f>
        <v>0</v>
      </c>
      <c r="I216">
        <f>IF('1'!I216='0'!I216,0,1)</f>
        <v>0</v>
      </c>
      <c r="J216">
        <f>IF('1'!J216='0'!J216,0,1)</f>
        <v>0</v>
      </c>
      <c r="K216">
        <f>IF('1'!K216='0'!K216,0,1)</f>
        <v>0</v>
      </c>
      <c r="L216">
        <f>IF('1'!L216='0'!L216,0,1)</f>
        <v>0</v>
      </c>
      <c r="M216">
        <f>IF('1'!M216='0'!M216,0,1)</f>
        <v>0</v>
      </c>
      <c r="N216">
        <f>IF('1'!N216='0'!N216,0,1)</f>
        <v>0</v>
      </c>
      <c r="O216">
        <f>IF('1'!O216='0'!O216,0,1)</f>
        <v>0</v>
      </c>
      <c r="P216">
        <f>IF('1'!P216='0'!P216,0,1)</f>
        <v>0</v>
      </c>
      <c r="Q216">
        <f>IF('1'!Q216='0'!Q216,0,1)</f>
        <v>0</v>
      </c>
      <c r="R216">
        <f>IF('1'!R216='0'!R216,0,1)</f>
        <v>0</v>
      </c>
      <c r="S216">
        <f>IF('1'!S216='0'!S216,0,1)</f>
        <v>0</v>
      </c>
      <c r="T216">
        <f>IF('1'!T216='0'!T216,0,1)</f>
        <v>0</v>
      </c>
      <c r="U216">
        <f>IF('1'!U216='0'!U216,0,1)</f>
        <v>0</v>
      </c>
      <c r="V216">
        <f>IF('1'!V216='0'!V216,0,1)</f>
        <v>0</v>
      </c>
      <c r="W216">
        <f>IF('1'!W216='0'!W216,0,1)</f>
        <v>0</v>
      </c>
      <c r="X216">
        <f>IF('1'!X216='0'!X216,0,1)</f>
        <v>0</v>
      </c>
      <c r="Y216">
        <f>IF('1'!Y216='0'!Y216,0,1)</f>
        <v>0</v>
      </c>
      <c r="Z216">
        <f>IF('1'!Z216='0'!Z216,0,1)</f>
        <v>0</v>
      </c>
    </row>
    <row r="217" spans="1:26" x14ac:dyDescent="0.25">
      <c r="A217" t="s">
        <v>241</v>
      </c>
      <c r="B217">
        <f>IF('1'!B217='0'!B217,0,1)</f>
        <v>0</v>
      </c>
      <c r="C217">
        <f>IF('1'!C217='0'!C217,0,1)</f>
        <v>0</v>
      </c>
      <c r="D217">
        <f>IF('1'!D217='0'!D217,0,1)</f>
        <v>0</v>
      </c>
      <c r="E217">
        <f>IF('1'!E217='0'!E217,0,1)</f>
        <v>0</v>
      </c>
      <c r="F217">
        <f>IF('1'!F217='0'!F217,0,1)</f>
        <v>0</v>
      </c>
      <c r="G217">
        <f>IF('1'!G217='0'!G217,0,1)</f>
        <v>0</v>
      </c>
      <c r="H217">
        <f>IF('1'!H217='0'!H217,0,1)</f>
        <v>0</v>
      </c>
      <c r="I217">
        <f>IF('1'!I217='0'!I217,0,1)</f>
        <v>0</v>
      </c>
      <c r="J217">
        <f>IF('1'!J217='0'!J217,0,1)</f>
        <v>0</v>
      </c>
      <c r="K217">
        <f>IF('1'!K217='0'!K217,0,1)</f>
        <v>0</v>
      </c>
      <c r="L217">
        <f>IF('1'!L217='0'!L217,0,1)</f>
        <v>0</v>
      </c>
      <c r="M217">
        <f>IF('1'!M217='0'!M217,0,1)</f>
        <v>0</v>
      </c>
      <c r="N217">
        <f>IF('1'!N217='0'!N217,0,1)</f>
        <v>0</v>
      </c>
      <c r="O217">
        <f>IF('1'!O217='0'!O217,0,1)</f>
        <v>0</v>
      </c>
      <c r="P217">
        <f>IF('1'!P217='0'!P217,0,1)</f>
        <v>0</v>
      </c>
      <c r="Q217">
        <f>IF('1'!Q217='0'!Q217,0,1)</f>
        <v>0</v>
      </c>
      <c r="R217">
        <f>IF('1'!R217='0'!R217,0,1)</f>
        <v>0</v>
      </c>
      <c r="S217">
        <f>IF('1'!S217='0'!S217,0,1)</f>
        <v>0</v>
      </c>
      <c r="T217">
        <f>IF('1'!T217='0'!T217,0,1)</f>
        <v>0</v>
      </c>
      <c r="U217">
        <f>IF('1'!U217='0'!U217,0,1)</f>
        <v>0</v>
      </c>
      <c r="V217">
        <f>IF('1'!V217='0'!V217,0,1)</f>
        <v>0</v>
      </c>
      <c r="W217">
        <f>IF('1'!W217='0'!W217,0,1)</f>
        <v>0</v>
      </c>
      <c r="X217">
        <f>IF('1'!X217='0'!X217,0,1)</f>
        <v>0</v>
      </c>
      <c r="Y217">
        <f>IF('1'!Y217='0'!Y217,0,1)</f>
        <v>0</v>
      </c>
      <c r="Z217">
        <f>IF('1'!Z217='0'!Z217,0,1)</f>
        <v>0</v>
      </c>
    </row>
    <row r="218" spans="1:26" x14ac:dyDescent="0.25">
      <c r="A218" t="s">
        <v>242</v>
      </c>
      <c r="B218">
        <f>IF('1'!B218='0'!B218,0,1)</f>
        <v>0</v>
      </c>
      <c r="C218">
        <f>IF('1'!C218='0'!C218,0,1)</f>
        <v>0</v>
      </c>
      <c r="D218">
        <f>IF('1'!D218='0'!D218,0,1)</f>
        <v>0</v>
      </c>
      <c r="E218">
        <f>IF('1'!E218='0'!E218,0,1)</f>
        <v>0</v>
      </c>
      <c r="F218">
        <f>IF('1'!F218='0'!F218,0,1)</f>
        <v>0</v>
      </c>
      <c r="G218">
        <f>IF('1'!G218='0'!G218,0,1)</f>
        <v>0</v>
      </c>
      <c r="H218">
        <f>IF('1'!H218='0'!H218,0,1)</f>
        <v>0</v>
      </c>
      <c r="I218">
        <f>IF('1'!I218='0'!I218,0,1)</f>
        <v>0</v>
      </c>
      <c r="J218">
        <f>IF('1'!J218='0'!J218,0,1)</f>
        <v>0</v>
      </c>
      <c r="K218">
        <f>IF('1'!K218='0'!K218,0,1)</f>
        <v>0</v>
      </c>
      <c r="L218">
        <f>IF('1'!L218='0'!L218,0,1)</f>
        <v>0</v>
      </c>
      <c r="M218">
        <f>IF('1'!M218='0'!M218,0,1)</f>
        <v>0</v>
      </c>
      <c r="N218">
        <f>IF('1'!N218='0'!N218,0,1)</f>
        <v>0</v>
      </c>
      <c r="O218">
        <f>IF('1'!O218='0'!O218,0,1)</f>
        <v>0</v>
      </c>
      <c r="P218">
        <f>IF('1'!P218='0'!P218,0,1)</f>
        <v>0</v>
      </c>
      <c r="Q218">
        <f>IF('1'!Q218='0'!Q218,0,1)</f>
        <v>0</v>
      </c>
      <c r="R218">
        <f>IF('1'!R218='0'!R218,0,1)</f>
        <v>0</v>
      </c>
      <c r="S218">
        <f>IF('1'!S218='0'!S218,0,1)</f>
        <v>0</v>
      </c>
      <c r="T218">
        <f>IF('1'!T218='0'!T218,0,1)</f>
        <v>0</v>
      </c>
      <c r="U218">
        <f>IF('1'!U218='0'!U218,0,1)</f>
        <v>0</v>
      </c>
      <c r="V218">
        <f>IF('1'!V218='0'!V218,0,1)</f>
        <v>0</v>
      </c>
      <c r="W218">
        <f>IF('1'!W218='0'!W218,0,1)</f>
        <v>0</v>
      </c>
      <c r="X218">
        <f>IF('1'!X218='0'!X218,0,1)</f>
        <v>0</v>
      </c>
      <c r="Y218">
        <f>IF('1'!Y218='0'!Y218,0,1)</f>
        <v>0</v>
      </c>
      <c r="Z218">
        <f>IF('1'!Z218='0'!Z218,0,1)</f>
        <v>0</v>
      </c>
    </row>
    <row r="219" spans="1:26" x14ac:dyDescent="0.25">
      <c r="A219" t="s">
        <v>243</v>
      </c>
      <c r="B219">
        <f>IF('1'!B219='0'!B219,0,1)</f>
        <v>0</v>
      </c>
      <c r="C219">
        <f>IF('1'!C219='0'!C219,0,1)</f>
        <v>0</v>
      </c>
      <c r="D219">
        <f>IF('1'!D219='0'!D219,0,1)</f>
        <v>0</v>
      </c>
      <c r="E219">
        <f>IF('1'!E219='0'!E219,0,1)</f>
        <v>0</v>
      </c>
      <c r="F219">
        <f>IF('1'!F219='0'!F219,0,1)</f>
        <v>0</v>
      </c>
      <c r="G219">
        <f>IF('1'!G219='0'!G219,0,1)</f>
        <v>0</v>
      </c>
      <c r="H219">
        <f>IF('1'!H219='0'!H219,0,1)</f>
        <v>0</v>
      </c>
      <c r="I219">
        <f>IF('1'!I219='0'!I219,0,1)</f>
        <v>0</v>
      </c>
      <c r="J219">
        <f>IF('1'!J219='0'!J219,0,1)</f>
        <v>0</v>
      </c>
      <c r="K219">
        <f>IF('1'!K219='0'!K219,0,1)</f>
        <v>0</v>
      </c>
      <c r="L219">
        <f>IF('1'!L219='0'!L219,0,1)</f>
        <v>0</v>
      </c>
      <c r="M219">
        <f>IF('1'!M219='0'!M219,0,1)</f>
        <v>0</v>
      </c>
      <c r="N219">
        <f>IF('1'!N219='0'!N219,0,1)</f>
        <v>0</v>
      </c>
      <c r="O219">
        <f>IF('1'!O219='0'!O219,0,1)</f>
        <v>0</v>
      </c>
      <c r="P219">
        <f>IF('1'!P219='0'!P219,0,1)</f>
        <v>0</v>
      </c>
      <c r="Q219">
        <f>IF('1'!Q219='0'!Q219,0,1)</f>
        <v>0</v>
      </c>
      <c r="R219">
        <f>IF('1'!R219='0'!R219,0,1)</f>
        <v>0</v>
      </c>
      <c r="S219">
        <f>IF('1'!S219='0'!S219,0,1)</f>
        <v>0</v>
      </c>
      <c r="T219">
        <f>IF('1'!T219='0'!T219,0,1)</f>
        <v>0</v>
      </c>
      <c r="U219">
        <f>IF('1'!U219='0'!U219,0,1)</f>
        <v>0</v>
      </c>
      <c r="V219">
        <f>IF('1'!V219='0'!V219,0,1)</f>
        <v>0</v>
      </c>
      <c r="W219">
        <f>IF('1'!W219='0'!W219,0,1)</f>
        <v>0</v>
      </c>
      <c r="X219">
        <f>IF('1'!X219='0'!X219,0,1)</f>
        <v>0</v>
      </c>
      <c r="Y219">
        <f>IF('1'!Y219='0'!Y219,0,1)</f>
        <v>0</v>
      </c>
      <c r="Z219">
        <f>IF('1'!Z219='0'!Z219,0,1)</f>
        <v>0</v>
      </c>
    </row>
    <row r="220" spans="1:26" x14ac:dyDescent="0.25">
      <c r="A220" t="s">
        <v>244</v>
      </c>
      <c r="B220">
        <f>IF('1'!B220='0'!B220,0,1)</f>
        <v>0</v>
      </c>
      <c r="C220">
        <f>IF('1'!C220='0'!C220,0,1)</f>
        <v>0</v>
      </c>
      <c r="D220">
        <f>IF('1'!D220='0'!D220,0,1)</f>
        <v>0</v>
      </c>
      <c r="E220">
        <f>IF('1'!E220='0'!E220,0,1)</f>
        <v>0</v>
      </c>
      <c r="F220">
        <f>IF('1'!F220='0'!F220,0,1)</f>
        <v>0</v>
      </c>
      <c r="G220">
        <f>IF('1'!G220='0'!G220,0,1)</f>
        <v>0</v>
      </c>
      <c r="H220">
        <f>IF('1'!H220='0'!H220,0,1)</f>
        <v>0</v>
      </c>
      <c r="I220">
        <f>IF('1'!I220='0'!I220,0,1)</f>
        <v>0</v>
      </c>
      <c r="J220">
        <f>IF('1'!J220='0'!J220,0,1)</f>
        <v>0</v>
      </c>
      <c r="K220">
        <f>IF('1'!K220='0'!K220,0,1)</f>
        <v>0</v>
      </c>
      <c r="L220">
        <f>IF('1'!L220='0'!L220,0,1)</f>
        <v>0</v>
      </c>
      <c r="M220">
        <f>IF('1'!M220='0'!M220,0,1)</f>
        <v>0</v>
      </c>
      <c r="N220">
        <f>IF('1'!N220='0'!N220,0,1)</f>
        <v>0</v>
      </c>
      <c r="O220">
        <f>IF('1'!O220='0'!O220,0,1)</f>
        <v>0</v>
      </c>
      <c r="P220">
        <f>IF('1'!P220='0'!P220,0,1)</f>
        <v>0</v>
      </c>
      <c r="Q220">
        <f>IF('1'!Q220='0'!Q220,0,1)</f>
        <v>0</v>
      </c>
      <c r="R220">
        <f>IF('1'!R220='0'!R220,0,1)</f>
        <v>0</v>
      </c>
      <c r="S220">
        <f>IF('1'!S220='0'!S220,0,1)</f>
        <v>0</v>
      </c>
      <c r="T220">
        <f>IF('1'!T220='0'!T220,0,1)</f>
        <v>0</v>
      </c>
      <c r="U220">
        <f>IF('1'!U220='0'!U220,0,1)</f>
        <v>0</v>
      </c>
      <c r="V220">
        <f>IF('1'!V220='0'!V220,0,1)</f>
        <v>0</v>
      </c>
      <c r="W220">
        <f>IF('1'!W220='0'!W220,0,1)</f>
        <v>0</v>
      </c>
      <c r="X220">
        <f>IF('1'!X220='0'!X220,0,1)</f>
        <v>0</v>
      </c>
      <c r="Y220">
        <f>IF('1'!Y220='0'!Y220,0,1)</f>
        <v>0</v>
      </c>
      <c r="Z220">
        <f>IF('1'!Z220='0'!Z220,0,1)</f>
        <v>0</v>
      </c>
    </row>
    <row r="221" spans="1:26" x14ac:dyDescent="0.25">
      <c r="A221" t="s">
        <v>245</v>
      </c>
      <c r="B221">
        <f>IF('1'!B221='0'!B221,0,1)</f>
        <v>0</v>
      </c>
      <c r="C221">
        <f>IF('1'!C221='0'!C221,0,1)</f>
        <v>0</v>
      </c>
      <c r="D221">
        <f>IF('1'!D221='0'!D221,0,1)</f>
        <v>0</v>
      </c>
      <c r="E221">
        <f>IF('1'!E221='0'!E221,0,1)</f>
        <v>0</v>
      </c>
      <c r="F221">
        <f>IF('1'!F221='0'!F221,0,1)</f>
        <v>0</v>
      </c>
      <c r="G221">
        <f>IF('1'!G221='0'!G221,0,1)</f>
        <v>0</v>
      </c>
      <c r="H221">
        <f>IF('1'!H221='0'!H221,0,1)</f>
        <v>0</v>
      </c>
      <c r="I221">
        <f>IF('1'!I221='0'!I221,0,1)</f>
        <v>0</v>
      </c>
      <c r="J221">
        <f>IF('1'!J221='0'!J221,0,1)</f>
        <v>0</v>
      </c>
      <c r="K221">
        <f>IF('1'!K221='0'!K221,0,1)</f>
        <v>0</v>
      </c>
      <c r="L221">
        <f>IF('1'!L221='0'!L221,0,1)</f>
        <v>0</v>
      </c>
      <c r="M221">
        <f>IF('1'!M221='0'!M221,0,1)</f>
        <v>0</v>
      </c>
      <c r="N221">
        <f>IF('1'!N221='0'!N221,0,1)</f>
        <v>0</v>
      </c>
      <c r="O221">
        <f>IF('1'!O221='0'!O221,0,1)</f>
        <v>0</v>
      </c>
      <c r="P221">
        <f>IF('1'!P221='0'!P221,0,1)</f>
        <v>0</v>
      </c>
      <c r="Q221">
        <f>IF('1'!Q221='0'!Q221,0,1)</f>
        <v>0</v>
      </c>
      <c r="R221">
        <f>IF('1'!R221='0'!R221,0,1)</f>
        <v>0</v>
      </c>
      <c r="S221">
        <f>IF('1'!S221='0'!S221,0,1)</f>
        <v>0</v>
      </c>
      <c r="T221">
        <f>IF('1'!T221='0'!T221,0,1)</f>
        <v>0</v>
      </c>
      <c r="U221">
        <f>IF('1'!U221='0'!U221,0,1)</f>
        <v>0</v>
      </c>
      <c r="V221">
        <f>IF('1'!V221='0'!V221,0,1)</f>
        <v>0</v>
      </c>
      <c r="W221">
        <f>IF('1'!W221='0'!W221,0,1)</f>
        <v>0</v>
      </c>
      <c r="X221">
        <f>IF('1'!X221='0'!X221,0,1)</f>
        <v>0</v>
      </c>
      <c r="Y221">
        <f>IF('1'!Y221='0'!Y221,0,1)</f>
        <v>0</v>
      </c>
      <c r="Z221">
        <f>IF('1'!Z221='0'!Z221,0,1)</f>
        <v>0</v>
      </c>
    </row>
    <row r="222" spans="1:26" x14ac:dyDescent="0.25">
      <c r="A222" t="s">
        <v>246</v>
      </c>
      <c r="B222">
        <f>IF('1'!B222='0'!B222,0,1)</f>
        <v>0</v>
      </c>
      <c r="C222">
        <f>IF('1'!C222='0'!C222,0,1)</f>
        <v>0</v>
      </c>
      <c r="D222">
        <f>IF('1'!D222='0'!D222,0,1)</f>
        <v>0</v>
      </c>
      <c r="E222">
        <f>IF('1'!E222='0'!E222,0,1)</f>
        <v>0</v>
      </c>
      <c r="F222">
        <f>IF('1'!F222='0'!F222,0,1)</f>
        <v>0</v>
      </c>
      <c r="G222">
        <f>IF('1'!G222='0'!G222,0,1)</f>
        <v>0</v>
      </c>
      <c r="H222">
        <f>IF('1'!H222='0'!H222,0,1)</f>
        <v>0</v>
      </c>
      <c r="I222">
        <f>IF('1'!I222='0'!I222,0,1)</f>
        <v>0</v>
      </c>
      <c r="J222">
        <f>IF('1'!J222='0'!J222,0,1)</f>
        <v>0</v>
      </c>
      <c r="K222">
        <f>IF('1'!K222='0'!K222,0,1)</f>
        <v>0</v>
      </c>
      <c r="L222">
        <f>IF('1'!L222='0'!L222,0,1)</f>
        <v>0</v>
      </c>
      <c r="M222">
        <f>IF('1'!M222='0'!M222,0,1)</f>
        <v>0</v>
      </c>
      <c r="N222">
        <f>IF('1'!N222='0'!N222,0,1)</f>
        <v>0</v>
      </c>
      <c r="O222">
        <f>IF('1'!O222='0'!O222,0,1)</f>
        <v>0</v>
      </c>
      <c r="P222">
        <f>IF('1'!P222='0'!P222,0,1)</f>
        <v>0</v>
      </c>
      <c r="Q222">
        <f>IF('1'!Q222='0'!Q222,0,1)</f>
        <v>0</v>
      </c>
      <c r="R222">
        <f>IF('1'!R222='0'!R222,0,1)</f>
        <v>0</v>
      </c>
      <c r="S222">
        <f>IF('1'!S222='0'!S222,0,1)</f>
        <v>0</v>
      </c>
      <c r="T222">
        <f>IF('1'!T222='0'!T222,0,1)</f>
        <v>0</v>
      </c>
      <c r="U222">
        <f>IF('1'!U222='0'!U222,0,1)</f>
        <v>0</v>
      </c>
      <c r="V222">
        <f>IF('1'!V222='0'!V222,0,1)</f>
        <v>0</v>
      </c>
      <c r="W222">
        <f>IF('1'!W222='0'!W222,0,1)</f>
        <v>0</v>
      </c>
      <c r="X222">
        <f>IF('1'!X222='0'!X222,0,1)</f>
        <v>0</v>
      </c>
      <c r="Y222">
        <f>IF('1'!Y222='0'!Y222,0,1)</f>
        <v>0</v>
      </c>
      <c r="Z222">
        <f>IF('1'!Z222='0'!Z222,0,1)</f>
        <v>0</v>
      </c>
    </row>
    <row r="223" spans="1:26" x14ac:dyDescent="0.25">
      <c r="A223" t="s">
        <v>247</v>
      </c>
      <c r="B223">
        <f>IF('1'!B223='0'!B223,0,1)</f>
        <v>0</v>
      </c>
      <c r="C223">
        <f>IF('1'!C223='0'!C223,0,1)</f>
        <v>0</v>
      </c>
      <c r="D223">
        <f>IF('1'!D223='0'!D223,0,1)</f>
        <v>0</v>
      </c>
      <c r="E223">
        <f>IF('1'!E223='0'!E223,0,1)</f>
        <v>0</v>
      </c>
      <c r="F223">
        <f>IF('1'!F223='0'!F223,0,1)</f>
        <v>0</v>
      </c>
      <c r="G223">
        <f>IF('1'!G223='0'!G223,0,1)</f>
        <v>0</v>
      </c>
      <c r="H223">
        <f>IF('1'!H223='0'!H223,0,1)</f>
        <v>0</v>
      </c>
      <c r="I223">
        <f>IF('1'!I223='0'!I223,0,1)</f>
        <v>0</v>
      </c>
      <c r="J223">
        <f>IF('1'!J223='0'!J223,0,1)</f>
        <v>0</v>
      </c>
      <c r="K223">
        <f>IF('1'!K223='0'!K223,0,1)</f>
        <v>0</v>
      </c>
      <c r="L223">
        <f>IF('1'!L223='0'!L223,0,1)</f>
        <v>0</v>
      </c>
      <c r="M223">
        <f>IF('1'!M223='0'!M223,0,1)</f>
        <v>0</v>
      </c>
      <c r="N223">
        <f>IF('1'!N223='0'!N223,0,1)</f>
        <v>0</v>
      </c>
      <c r="O223">
        <f>IF('1'!O223='0'!O223,0,1)</f>
        <v>0</v>
      </c>
      <c r="P223">
        <f>IF('1'!P223='0'!P223,0,1)</f>
        <v>0</v>
      </c>
      <c r="Q223">
        <f>IF('1'!Q223='0'!Q223,0,1)</f>
        <v>0</v>
      </c>
      <c r="R223">
        <f>IF('1'!R223='0'!R223,0,1)</f>
        <v>0</v>
      </c>
      <c r="S223">
        <f>IF('1'!S223='0'!S223,0,1)</f>
        <v>0</v>
      </c>
      <c r="T223">
        <f>IF('1'!T223='0'!T223,0,1)</f>
        <v>0</v>
      </c>
      <c r="U223">
        <f>IF('1'!U223='0'!U223,0,1)</f>
        <v>0</v>
      </c>
      <c r="V223">
        <f>IF('1'!V223='0'!V223,0,1)</f>
        <v>0</v>
      </c>
      <c r="W223">
        <f>IF('1'!W223='0'!W223,0,1)</f>
        <v>0</v>
      </c>
      <c r="X223">
        <f>IF('1'!X223='0'!X223,0,1)</f>
        <v>0</v>
      </c>
      <c r="Y223">
        <f>IF('1'!Y223='0'!Y223,0,1)</f>
        <v>0</v>
      </c>
      <c r="Z223">
        <f>IF('1'!Z223='0'!Z223,0,1)</f>
        <v>0</v>
      </c>
    </row>
    <row r="224" spans="1:26" x14ac:dyDescent="0.25">
      <c r="A224" t="s">
        <v>248</v>
      </c>
      <c r="B224">
        <f>IF('1'!B224='0'!B224,0,1)</f>
        <v>0</v>
      </c>
      <c r="C224">
        <f>IF('1'!C224='0'!C224,0,1)</f>
        <v>0</v>
      </c>
      <c r="D224">
        <f>IF('1'!D224='0'!D224,0,1)</f>
        <v>0</v>
      </c>
      <c r="E224">
        <f>IF('1'!E224='0'!E224,0,1)</f>
        <v>0</v>
      </c>
      <c r="F224">
        <f>IF('1'!F224='0'!F224,0,1)</f>
        <v>0</v>
      </c>
      <c r="G224">
        <f>IF('1'!G224='0'!G224,0,1)</f>
        <v>0</v>
      </c>
      <c r="H224">
        <f>IF('1'!H224='0'!H224,0,1)</f>
        <v>0</v>
      </c>
      <c r="I224">
        <f>IF('1'!I224='0'!I224,0,1)</f>
        <v>0</v>
      </c>
      <c r="J224">
        <f>IF('1'!J224='0'!J224,0,1)</f>
        <v>0</v>
      </c>
      <c r="K224">
        <f>IF('1'!K224='0'!K224,0,1)</f>
        <v>0</v>
      </c>
      <c r="L224">
        <f>IF('1'!L224='0'!L224,0,1)</f>
        <v>0</v>
      </c>
      <c r="M224">
        <f>IF('1'!M224='0'!M224,0,1)</f>
        <v>0</v>
      </c>
      <c r="N224">
        <f>IF('1'!N224='0'!N224,0,1)</f>
        <v>0</v>
      </c>
      <c r="O224">
        <f>IF('1'!O224='0'!O224,0,1)</f>
        <v>0</v>
      </c>
      <c r="P224">
        <f>IF('1'!P224='0'!P224,0,1)</f>
        <v>0</v>
      </c>
      <c r="Q224">
        <f>IF('1'!Q224='0'!Q224,0,1)</f>
        <v>0</v>
      </c>
      <c r="R224">
        <f>IF('1'!R224='0'!R224,0,1)</f>
        <v>0</v>
      </c>
      <c r="S224">
        <f>IF('1'!S224='0'!S224,0,1)</f>
        <v>0</v>
      </c>
      <c r="T224">
        <f>IF('1'!T224='0'!T224,0,1)</f>
        <v>0</v>
      </c>
      <c r="U224">
        <f>IF('1'!U224='0'!U224,0,1)</f>
        <v>0</v>
      </c>
      <c r="V224">
        <f>IF('1'!V224='0'!V224,0,1)</f>
        <v>0</v>
      </c>
      <c r="W224">
        <f>IF('1'!W224='0'!W224,0,1)</f>
        <v>0</v>
      </c>
      <c r="X224">
        <f>IF('1'!X224='0'!X224,0,1)</f>
        <v>0</v>
      </c>
      <c r="Y224">
        <f>IF('1'!Y224='0'!Y224,0,1)</f>
        <v>0</v>
      </c>
      <c r="Z224">
        <f>IF('1'!Z224='0'!Z224,0,1)</f>
        <v>0</v>
      </c>
    </row>
    <row r="225" spans="1:26" x14ac:dyDescent="0.25">
      <c r="A225" t="s">
        <v>249</v>
      </c>
      <c r="B225">
        <f>IF('1'!B225='0'!B225,0,1)</f>
        <v>0</v>
      </c>
      <c r="C225">
        <f>IF('1'!C225='0'!C225,0,1)</f>
        <v>0</v>
      </c>
      <c r="D225">
        <f>IF('1'!D225='0'!D225,0,1)</f>
        <v>0</v>
      </c>
      <c r="E225">
        <f>IF('1'!E225='0'!E225,0,1)</f>
        <v>0</v>
      </c>
      <c r="F225">
        <f>IF('1'!F225='0'!F225,0,1)</f>
        <v>0</v>
      </c>
      <c r="G225">
        <f>IF('1'!G225='0'!G225,0,1)</f>
        <v>0</v>
      </c>
      <c r="H225">
        <f>IF('1'!H225='0'!H225,0,1)</f>
        <v>0</v>
      </c>
      <c r="I225">
        <f>IF('1'!I225='0'!I225,0,1)</f>
        <v>0</v>
      </c>
      <c r="J225">
        <f>IF('1'!J225='0'!J225,0,1)</f>
        <v>0</v>
      </c>
      <c r="K225">
        <f>IF('1'!K225='0'!K225,0,1)</f>
        <v>0</v>
      </c>
      <c r="L225">
        <f>IF('1'!L225='0'!L225,0,1)</f>
        <v>0</v>
      </c>
      <c r="M225">
        <f>IF('1'!M225='0'!M225,0,1)</f>
        <v>0</v>
      </c>
      <c r="N225">
        <f>IF('1'!N225='0'!N225,0,1)</f>
        <v>0</v>
      </c>
      <c r="O225">
        <f>IF('1'!O225='0'!O225,0,1)</f>
        <v>0</v>
      </c>
      <c r="P225">
        <f>IF('1'!P225='0'!P225,0,1)</f>
        <v>0</v>
      </c>
      <c r="Q225">
        <f>IF('1'!Q225='0'!Q225,0,1)</f>
        <v>0</v>
      </c>
      <c r="R225">
        <f>IF('1'!R225='0'!R225,0,1)</f>
        <v>0</v>
      </c>
      <c r="S225">
        <f>IF('1'!S225='0'!S225,0,1)</f>
        <v>0</v>
      </c>
      <c r="T225">
        <f>IF('1'!T225='0'!T225,0,1)</f>
        <v>0</v>
      </c>
      <c r="U225">
        <f>IF('1'!U225='0'!U225,0,1)</f>
        <v>0</v>
      </c>
      <c r="V225">
        <f>IF('1'!V225='0'!V225,0,1)</f>
        <v>0</v>
      </c>
      <c r="W225">
        <f>IF('1'!W225='0'!W225,0,1)</f>
        <v>0</v>
      </c>
      <c r="X225">
        <f>IF('1'!X225='0'!X225,0,1)</f>
        <v>0</v>
      </c>
      <c r="Y225">
        <f>IF('1'!Y225='0'!Y225,0,1)</f>
        <v>0</v>
      </c>
      <c r="Z225">
        <f>IF('1'!Z225='0'!Z225,0,1)</f>
        <v>0</v>
      </c>
    </row>
    <row r="226" spans="1:26" x14ac:dyDescent="0.25">
      <c r="A226" t="s">
        <v>250</v>
      </c>
      <c r="B226">
        <f>IF('1'!B226='0'!B226,0,1)</f>
        <v>0</v>
      </c>
      <c r="C226">
        <f>IF('1'!C226='0'!C226,0,1)</f>
        <v>0</v>
      </c>
      <c r="D226">
        <f>IF('1'!D226='0'!D226,0,1)</f>
        <v>0</v>
      </c>
      <c r="E226">
        <f>IF('1'!E226='0'!E226,0,1)</f>
        <v>0</v>
      </c>
      <c r="F226">
        <f>IF('1'!F226='0'!F226,0,1)</f>
        <v>0</v>
      </c>
      <c r="G226">
        <f>IF('1'!G226='0'!G226,0,1)</f>
        <v>0</v>
      </c>
      <c r="H226">
        <f>IF('1'!H226='0'!H226,0,1)</f>
        <v>0</v>
      </c>
      <c r="I226">
        <f>IF('1'!I226='0'!I226,0,1)</f>
        <v>0</v>
      </c>
      <c r="J226">
        <f>IF('1'!J226='0'!J226,0,1)</f>
        <v>0</v>
      </c>
      <c r="K226">
        <f>IF('1'!K226='0'!K226,0,1)</f>
        <v>0</v>
      </c>
      <c r="L226">
        <f>IF('1'!L226='0'!L226,0,1)</f>
        <v>0</v>
      </c>
      <c r="M226">
        <f>IF('1'!M226='0'!M226,0,1)</f>
        <v>0</v>
      </c>
      <c r="N226">
        <f>IF('1'!N226='0'!N226,0,1)</f>
        <v>0</v>
      </c>
      <c r="O226">
        <f>IF('1'!O226='0'!O226,0,1)</f>
        <v>0</v>
      </c>
      <c r="P226">
        <f>IF('1'!P226='0'!P226,0,1)</f>
        <v>0</v>
      </c>
      <c r="Q226">
        <f>IF('1'!Q226='0'!Q226,0,1)</f>
        <v>0</v>
      </c>
      <c r="R226">
        <f>IF('1'!R226='0'!R226,0,1)</f>
        <v>0</v>
      </c>
      <c r="S226">
        <f>IF('1'!S226='0'!S226,0,1)</f>
        <v>0</v>
      </c>
      <c r="T226">
        <f>IF('1'!T226='0'!T226,0,1)</f>
        <v>0</v>
      </c>
      <c r="U226">
        <f>IF('1'!U226='0'!U226,0,1)</f>
        <v>0</v>
      </c>
      <c r="V226">
        <f>IF('1'!V226='0'!V226,0,1)</f>
        <v>0</v>
      </c>
      <c r="W226">
        <f>IF('1'!W226='0'!W226,0,1)</f>
        <v>0</v>
      </c>
      <c r="X226">
        <f>IF('1'!X226='0'!X226,0,1)</f>
        <v>0</v>
      </c>
      <c r="Y226">
        <f>IF('1'!Y226='0'!Y226,0,1)</f>
        <v>0</v>
      </c>
      <c r="Z226">
        <f>IF('1'!Z226='0'!Z226,0,1)</f>
        <v>0</v>
      </c>
    </row>
    <row r="227" spans="1:26" x14ac:dyDescent="0.25">
      <c r="A227" t="s">
        <v>251</v>
      </c>
      <c r="B227">
        <f>IF('1'!B227='0'!B227,0,1)</f>
        <v>0</v>
      </c>
      <c r="C227">
        <f>IF('1'!C227='0'!C227,0,1)</f>
        <v>0</v>
      </c>
      <c r="D227">
        <f>IF('1'!D227='0'!D227,0,1)</f>
        <v>0</v>
      </c>
      <c r="E227">
        <f>IF('1'!E227='0'!E227,0,1)</f>
        <v>0</v>
      </c>
      <c r="F227">
        <f>IF('1'!F227='0'!F227,0,1)</f>
        <v>0</v>
      </c>
      <c r="G227">
        <f>IF('1'!G227='0'!G227,0,1)</f>
        <v>0</v>
      </c>
      <c r="H227">
        <f>IF('1'!H227='0'!H227,0,1)</f>
        <v>0</v>
      </c>
      <c r="I227">
        <f>IF('1'!I227='0'!I227,0,1)</f>
        <v>0</v>
      </c>
      <c r="J227">
        <f>IF('1'!J227='0'!J227,0,1)</f>
        <v>0</v>
      </c>
      <c r="K227">
        <f>IF('1'!K227='0'!K227,0,1)</f>
        <v>0</v>
      </c>
      <c r="L227">
        <f>IF('1'!L227='0'!L227,0,1)</f>
        <v>0</v>
      </c>
      <c r="M227">
        <f>IF('1'!M227='0'!M227,0,1)</f>
        <v>0</v>
      </c>
      <c r="N227">
        <f>IF('1'!N227='0'!N227,0,1)</f>
        <v>0</v>
      </c>
      <c r="O227">
        <f>IF('1'!O227='0'!O227,0,1)</f>
        <v>0</v>
      </c>
      <c r="P227">
        <f>IF('1'!P227='0'!P227,0,1)</f>
        <v>0</v>
      </c>
      <c r="Q227">
        <f>IF('1'!Q227='0'!Q227,0,1)</f>
        <v>0</v>
      </c>
      <c r="R227">
        <f>IF('1'!R227='0'!R227,0,1)</f>
        <v>0</v>
      </c>
      <c r="S227">
        <f>IF('1'!S227='0'!S227,0,1)</f>
        <v>0</v>
      </c>
      <c r="T227">
        <f>IF('1'!T227='0'!T227,0,1)</f>
        <v>0</v>
      </c>
      <c r="U227">
        <f>IF('1'!U227='0'!U227,0,1)</f>
        <v>0</v>
      </c>
      <c r="V227">
        <f>IF('1'!V227='0'!V227,0,1)</f>
        <v>0</v>
      </c>
      <c r="W227">
        <f>IF('1'!W227='0'!W227,0,1)</f>
        <v>0</v>
      </c>
      <c r="X227">
        <f>IF('1'!X227='0'!X227,0,1)</f>
        <v>0</v>
      </c>
      <c r="Y227">
        <f>IF('1'!Y227='0'!Y227,0,1)</f>
        <v>0</v>
      </c>
      <c r="Z227">
        <f>IF('1'!Z227='0'!Z227,0,1)</f>
        <v>0</v>
      </c>
    </row>
    <row r="228" spans="1:26" x14ac:dyDescent="0.25">
      <c r="A228" t="s">
        <v>252</v>
      </c>
      <c r="B228">
        <f>IF('1'!B228='0'!B228,0,1)</f>
        <v>0</v>
      </c>
      <c r="C228">
        <f>IF('1'!C228='0'!C228,0,1)</f>
        <v>0</v>
      </c>
      <c r="D228">
        <f>IF('1'!D228='0'!D228,0,1)</f>
        <v>0</v>
      </c>
      <c r="E228">
        <f>IF('1'!E228='0'!E228,0,1)</f>
        <v>0</v>
      </c>
      <c r="F228">
        <f>IF('1'!F228='0'!F228,0,1)</f>
        <v>0</v>
      </c>
      <c r="G228">
        <f>IF('1'!G228='0'!G228,0,1)</f>
        <v>0</v>
      </c>
      <c r="H228">
        <f>IF('1'!H228='0'!H228,0,1)</f>
        <v>0</v>
      </c>
      <c r="I228">
        <f>IF('1'!I228='0'!I228,0,1)</f>
        <v>0</v>
      </c>
      <c r="J228">
        <f>IF('1'!J228='0'!J228,0,1)</f>
        <v>0</v>
      </c>
      <c r="K228">
        <f>IF('1'!K228='0'!K228,0,1)</f>
        <v>0</v>
      </c>
      <c r="L228">
        <f>IF('1'!L228='0'!L228,0,1)</f>
        <v>0</v>
      </c>
      <c r="M228">
        <f>IF('1'!M228='0'!M228,0,1)</f>
        <v>0</v>
      </c>
      <c r="N228">
        <f>IF('1'!N228='0'!N228,0,1)</f>
        <v>0</v>
      </c>
      <c r="O228">
        <f>IF('1'!O228='0'!O228,0,1)</f>
        <v>0</v>
      </c>
      <c r="P228">
        <f>IF('1'!P228='0'!P228,0,1)</f>
        <v>0</v>
      </c>
      <c r="Q228">
        <f>IF('1'!Q228='0'!Q228,0,1)</f>
        <v>0</v>
      </c>
      <c r="R228">
        <f>IF('1'!R228='0'!R228,0,1)</f>
        <v>0</v>
      </c>
      <c r="S228">
        <f>IF('1'!S228='0'!S228,0,1)</f>
        <v>0</v>
      </c>
      <c r="T228">
        <f>IF('1'!T228='0'!T228,0,1)</f>
        <v>0</v>
      </c>
      <c r="U228">
        <f>IF('1'!U228='0'!U228,0,1)</f>
        <v>0</v>
      </c>
      <c r="V228">
        <f>IF('1'!V228='0'!V228,0,1)</f>
        <v>0</v>
      </c>
      <c r="W228">
        <f>IF('1'!W228='0'!W228,0,1)</f>
        <v>0</v>
      </c>
      <c r="X228">
        <f>IF('1'!X228='0'!X228,0,1)</f>
        <v>0</v>
      </c>
      <c r="Y228">
        <f>IF('1'!Y228='0'!Y228,0,1)</f>
        <v>0</v>
      </c>
      <c r="Z228">
        <f>IF('1'!Z228='0'!Z228,0,1)</f>
        <v>0</v>
      </c>
    </row>
    <row r="229" spans="1:26" x14ac:dyDescent="0.25">
      <c r="A229" t="s">
        <v>253</v>
      </c>
      <c r="B229">
        <f>IF('1'!B229='0'!B229,0,1)</f>
        <v>0</v>
      </c>
      <c r="C229">
        <f>IF('1'!C229='0'!C229,0,1)</f>
        <v>0</v>
      </c>
      <c r="D229">
        <f>IF('1'!D229='0'!D229,0,1)</f>
        <v>0</v>
      </c>
      <c r="E229">
        <f>IF('1'!E229='0'!E229,0,1)</f>
        <v>0</v>
      </c>
      <c r="F229">
        <f>IF('1'!F229='0'!F229,0,1)</f>
        <v>0</v>
      </c>
      <c r="G229">
        <f>IF('1'!G229='0'!G229,0,1)</f>
        <v>0</v>
      </c>
      <c r="H229">
        <f>IF('1'!H229='0'!H229,0,1)</f>
        <v>0</v>
      </c>
      <c r="I229">
        <f>IF('1'!I229='0'!I229,0,1)</f>
        <v>0</v>
      </c>
      <c r="J229">
        <f>IF('1'!J229='0'!J229,0,1)</f>
        <v>0</v>
      </c>
      <c r="K229">
        <f>IF('1'!K229='0'!K229,0,1)</f>
        <v>0</v>
      </c>
      <c r="L229">
        <f>IF('1'!L229='0'!L229,0,1)</f>
        <v>0</v>
      </c>
      <c r="M229">
        <f>IF('1'!M229='0'!M229,0,1)</f>
        <v>0</v>
      </c>
      <c r="N229">
        <f>IF('1'!N229='0'!N229,0,1)</f>
        <v>0</v>
      </c>
      <c r="O229">
        <f>IF('1'!O229='0'!O229,0,1)</f>
        <v>0</v>
      </c>
      <c r="P229">
        <f>IF('1'!P229='0'!P229,0,1)</f>
        <v>0</v>
      </c>
      <c r="Q229">
        <f>IF('1'!Q229='0'!Q229,0,1)</f>
        <v>0</v>
      </c>
      <c r="R229">
        <f>IF('1'!R229='0'!R229,0,1)</f>
        <v>0</v>
      </c>
      <c r="S229">
        <f>IF('1'!S229='0'!S229,0,1)</f>
        <v>0</v>
      </c>
      <c r="T229">
        <f>IF('1'!T229='0'!T229,0,1)</f>
        <v>0</v>
      </c>
      <c r="U229">
        <f>IF('1'!U229='0'!U229,0,1)</f>
        <v>0</v>
      </c>
      <c r="V229">
        <f>IF('1'!V229='0'!V229,0,1)</f>
        <v>0</v>
      </c>
      <c r="W229">
        <f>IF('1'!W229='0'!W229,0,1)</f>
        <v>0</v>
      </c>
      <c r="X229">
        <f>IF('1'!X229='0'!X229,0,1)</f>
        <v>0</v>
      </c>
      <c r="Y229">
        <f>IF('1'!Y229='0'!Y229,0,1)</f>
        <v>0</v>
      </c>
      <c r="Z229">
        <f>IF('1'!Z229='0'!Z229,0,1)</f>
        <v>0</v>
      </c>
    </row>
    <row r="230" spans="1:26" x14ac:dyDescent="0.25">
      <c r="A230" t="s">
        <v>254</v>
      </c>
      <c r="B230">
        <f>IF('1'!B230='0'!B230,0,1)</f>
        <v>0</v>
      </c>
      <c r="C230">
        <f>IF('1'!C230='0'!C230,0,1)</f>
        <v>0</v>
      </c>
      <c r="D230">
        <f>IF('1'!D230='0'!D230,0,1)</f>
        <v>0</v>
      </c>
      <c r="E230">
        <f>IF('1'!E230='0'!E230,0,1)</f>
        <v>0</v>
      </c>
      <c r="F230">
        <f>IF('1'!F230='0'!F230,0,1)</f>
        <v>0</v>
      </c>
      <c r="G230">
        <f>IF('1'!G230='0'!G230,0,1)</f>
        <v>0</v>
      </c>
      <c r="H230">
        <f>IF('1'!H230='0'!H230,0,1)</f>
        <v>0</v>
      </c>
      <c r="I230">
        <f>IF('1'!I230='0'!I230,0,1)</f>
        <v>0</v>
      </c>
      <c r="J230">
        <f>IF('1'!J230='0'!J230,0,1)</f>
        <v>0</v>
      </c>
      <c r="K230">
        <f>IF('1'!K230='0'!K230,0,1)</f>
        <v>0</v>
      </c>
      <c r="L230">
        <f>IF('1'!L230='0'!L230,0,1)</f>
        <v>0</v>
      </c>
      <c r="M230">
        <f>IF('1'!M230='0'!M230,0,1)</f>
        <v>0</v>
      </c>
      <c r="N230">
        <f>IF('1'!N230='0'!N230,0,1)</f>
        <v>0</v>
      </c>
      <c r="O230">
        <f>IF('1'!O230='0'!O230,0,1)</f>
        <v>0</v>
      </c>
      <c r="P230">
        <f>IF('1'!P230='0'!P230,0,1)</f>
        <v>0</v>
      </c>
      <c r="Q230">
        <f>IF('1'!Q230='0'!Q230,0,1)</f>
        <v>0</v>
      </c>
      <c r="R230">
        <f>IF('1'!R230='0'!R230,0,1)</f>
        <v>0</v>
      </c>
      <c r="S230">
        <f>IF('1'!S230='0'!S230,0,1)</f>
        <v>0</v>
      </c>
      <c r="T230">
        <f>IF('1'!T230='0'!T230,0,1)</f>
        <v>0</v>
      </c>
      <c r="U230">
        <f>IF('1'!U230='0'!U230,0,1)</f>
        <v>0</v>
      </c>
      <c r="V230">
        <f>IF('1'!V230='0'!V230,0,1)</f>
        <v>0</v>
      </c>
      <c r="W230">
        <f>IF('1'!W230='0'!W230,0,1)</f>
        <v>0</v>
      </c>
      <c r="X230">
        <f>IF('1'!X230='0'!X230,0,1)</f>
        <v>0</v>
      </c>
      <c r="Y230">
        <f>IF('1'!Y230='0'!Y230,0,1)</f>
        <v>0</v>
      </c>
      <c r="Z230">
        <f>IF('1'!Z230='0'!Z230,0,1)</f>
        <v>0</v>
      </c>
    </row>
    <row r="231" spans="1:26" x14ac:dyDescent="0.25">
      <c r="A231" t="s">
        <v>255</v>
      </c>
      <c r="B231">
        <f>IF('1'!B231='0'!B231,0,1)</f>
        <v>0</v>
      </c>
      <c r="C231">
        <f>IF('1'!C231='0'!C231,0,1)</f>
        <v>0</v>
      </c>
      <c r="D231">
        <f>IF('1'!D231='0'!D231,0,1)</f>
        <v>0</v>
      </c>
      <c r="E231">
        <f>IF('1'!E231='0'!E231,0,1)</f>
        <v>0</v>
      </c>
      <c r="F231">
        <f>IF('1'!F231='0'!F231,0,1)</f>
        <v>0</v>
      </c>
      <c r="G231">
        <f>IF('1'!G231='0'!G231,0,1)</f>
        <v>0</v>
      </c>
      <c r="H231">
        <f>IF('1'!H231='0'!H231,0,1)</f>
        <v>0</v>
      </c>
      <c r="I231">
        <f>IF('1'!I231='0'!I231,0,1)</f>
        <v>0</v>
      </c>
      <c r="J231">
        <f>IF('1'!J231='0'!J231,0,1)</f>
        <v>0</v>
      </c>
      <c r="K231">
        <f>IF('1'!K231='0'!K231,0,1)</f>
        <v>0</v>
      </c>
      <c r="L231">
        <f>IF('1'!L231='0'!L231,0,1)</f>
        <v>0</v>
      </c>
      <c r="M231">
        <f>IF('1'!M231='0'!M231,0,1)</f>
        <v>0</v>
      </c>
      <c r="N231">
        <f>IF('1'!N231='0'!N231,0,1)</f>
        <v>0</v>
      </c>
      <c r="O231">
        <f>IF('1'!O231='0'!O231,0,1)</f>
        <v>0</v>
      </c>
      <c r="P231">
        <f>IF('1'!P231='0'!P231,0,1)</f>
        <v>0</v>
      </c>
      <c r="Q231">
        <f>IF('1'!Q231='0'!Q231,0,1)</f>
        <v>0</v>
      </c>
      <c r="R231">
        <f>IF('1'!R231='0'!R231,0,1)</f>
        <v>0</v>
      </c>
      <c r="S231">
        <f>IF('1'!S231='0'!S231,0,1)</f>
        <v>0</v>
      </c>
      <c r="T231">
        <f>IF('1'!T231='0'!T231,0,1)</f>
        <v>0</v>
      </c>
      <c r="U231">
        <f>IF('1'!U231='0'!U231,0,1)</f>
        <v>0</v>
      </c>
      <c r="V231">
        <f>IF('1'!V231='0'!V231,0,1)</f>
        <v>0</v>
      </c>
      <c r="W231">
        <f>IF('1'!W231='0'!W231,0,1)</f>
        <v>0</v>
      </c>
      <c r="X231">
        <f>IF('1'!X231='0'!X231,0,1)</f>
        <v>0</v>
      </c>
      <c r="Y231">
        <f>IF('1'!Y231='0'!Y231,0,1)</f>
        <v>0</v>
      </c>
      <c r="Z231">
        <f>IF('1'!Z231='0'!Z231,0,1)</f>
        <v>0</v>
      </c>
    </row>
    <row r="232" spans="1:26" x14ac:dyDescent="0.25">
      <c r="A232" t="s">
        <v>256</v>
      </c>
      <c r="B232">
        <f>IF('1'!B232='0'!B232,0,1)</f>
        <v>0</v>
      </c>
      <c r="C232">
        <f>IF('1'!C232='0'!C232,0,1)</f>
        <v>0</v>
      </c>
      <c r="D232">
        <f>IF('1'!D232='0'!D232,0,1)</f>
        <v>0</v>
      </c>
      <c r="E232">
        <f>IF('1'!E232='0'!E232,0,1)</f>
        <v>0</v>
      </c>
      <c r="F232">
        <f>IF('1'!F232='0'!F232,0,1)</f>
        <v>0</v>
      </c>
      <c r="G232">
        <f>IF('1'!G232='0'!G232,0,1)</f>
        <v>0</v>
      </c>
      <c r="H232">
        <f>IF('1'!H232='0'!H232,0,1)</f>
        <v>0</v>
      </c>
      <c r="I232">
        <f>IF('1'!I232='0'!I232,0,1)</f>
        <v>0</v>
      </c>
      <c r="J232">
        <f>IF('1'!J232='0'!J232,0,1)</f>
        <v>0</v>
      </c>
      <c r="K232">
        <f>IF('1'!K232='0'!K232,0,1)</f>
        <v>0</v>
      </c>
      <c r="L232">
        <f>IF('1'!L232='0'!L232,0,1)</f>
        <v>0</v>
      </c>
      <c r="M232">
        <f>IF('1'!M232='0'!M232,0,1)</f>
        <v>0</v>
      </c>
      <c r="N232">
        <f>IF('1'!N232='0'!N232,0,1)</f>
        <v>0</v>
      </c>
      <c r="O232">
        <f>IF('1'!O232='0'!O232,0,1)</f>
        <v>0</v>
      </c>
      <c r="P232">
        <f>IF('1'!P232='0'!P232,0,1)</f>
        <v>0</v>
      </c>
      <c r="Q232">
        <f>IF('1'!Q232='0'!Q232,0,1)</f>
        <v>0</v>
      </c>
      <c r="R232">
        <f>IF('1'!R232='0'!R232,0,1)</f>
        <v>0</v>
      </c>
      <c r="S232">
        <f>IF('1'!S232='0'!S232,0,1)</f>
        <v>0</v>
      </c>
      <c r="T232">
        <f>IF('1'!T232='0'!T232,0,1)</f>
        <v>0</v>
      </c>
      <c r="U232">
        <f>IF('1'!U232='0'!U232,0,1)</f>
        <v>0</v>
      </c>
      <c r="V232">
        <f>IF('1'!V232='0'!V232,0,1)</f>
        <v>0</v>
      </c>
      <c r="W232">
        <f>IF('1'!W232='0'!W232,0,1)</f>
        <v>0</v>
      </c>
      <c r="X232">
        <f>IF('1'!X232='0'!X232,0,1)</f>
        <v>0</v>
      </c>
      <c r="Y232">
        <f>IF('1'!Y232='0'!Y232,0,1)</f>
        <v>0</v>
      </c>
      <c r="Z232">
        <f>IF('1'!Z232='0'!Z232,0,1)</f>
        <v>0</v>
      </c>
    </row>
    <row r="233" spans="1:26" x14ac:dyDescent="0.25">
      <c r="A233" t="s">
        <v>257</v>
      </c>
      <c r="B233">
        <f>IF('1'!B233='0'!B233,0,1)</f>
        <v>0</v>
      </c>
      <c r="C233">
        <f>IF('1'!C233='0'!C233,0,1)</f>
        <v>0</v>
      </c>
      <c r="D233">
        <f>IF('1'!D233='0'!D233,0,1)</f>
        <v>0</v>
      </c>
      <c r="E233">
        <f>IF('1'!E233='0'!E233,0,1)</f>
        <v>0</v>
      </c>
      <c r="F233">
        <f>IF('1'!F233='0'!F233,0,1)</f>
        <v>0</v>
      </c>
      <c r="G233">
        <f>IF('1'!G233='0'!G233,0,1)</f>
        <v>0</v>
      </c>
      <c r="H233">
        <f>IF('1'!H233='0'!H233,0,1)</f>
        <v>0</v>
      </c>
      <c r="I233">
        <f>IF('1'!I233='0'!I233,0,1)</f>
        <v>0</v>
      </c>
      <c r="J233">
        <f>IF('1'!J233='0'!J233,0,1)</f>
        <v>0</v>
      </c>
      <c r="K233">
        <f>IF('1'!K233='0'!K233,0,1)</f>
        <v>0</v>
      </c>
      <c r="L233">
        <f>IF('1'!L233='0'!L233,0,1)</f>
        <v>0</v>
      </c>
      <c r="M233">
        <f>IF('1'!M233='0'!M233,0,1)</f>
        <v>0</v>
      </c>
      <c r="N233">
        <f>IF('1'!N233='0'!N233,0,1)</f>
        <v>0</v>
      </c>
      <c r="O233">
        <f>IF('1'!O233='0'!O233,0,1)</f>
        <v>0</v>
      </c>
      <c r="P233">
        <f>IF('1'!P233='0'!P233,0,1)</f>
        <v>0</v>
      </c>
      <c r="Q233">
        <f>IF('1'!Q233='0'!Q233,0,1)</f>
        <v>0</v>
      </c>
      <c r="R233">
        <f>IF('1'!R233='0'!R233,0,1)</f>
        <v>0</v>
      </c>
      <c r="S233">
        <f>IF('1'!S233='0'!S233,0,1)</f>
        <v>0</v>
      </c>
      <c r="T233">
        <f>IF('1'!T233='0'!T233,0,1)</f>
        <v>0</v>
      </c>
      <c r="U233">
        <f>IF('1'!U233='0'!U233,0,1)</f>
        <v>0</v>
      </c>
      <c r="V233">
        <f>IF('1'!V233='0'!V233,0,1)</f>
        <v>0</v>
      </c>
      <c r="W233">
        <f>IF('1'!W233='0'!W233,0,1)</f>
        <v>0</v>
      </c>
      <c r="X233">
        <f>IF('1'!X233='0'!X233,0,1)</f>
        <v>0</v>
      </c>
      <c r="Y233">
        <f>IF('1'!Y233='0'!Y233,0,1)</f>
        <v>0</v>
      </c>
      <c r="Z233">
        <f>IF('1'!Z233='0'!Z233,0,1)</f>
        <v>0</v>
      </c>
    </row>
    <row r="234" spans="1:26" x14ac:dyDescent="0.25">
      <c r="A234" t="s">
        <v>258</v>
      </c>
      <c r="B234">
        <f>IF('1'!B234='0'!B234,0,1)</f>
        <v>0</v>
      </c>
      <c r="C234">
        <f>IF('1'!C234='0'!C234,0,1)</f>
        <v>0</v>
      </c>
      <c r="D234">
        <f>IF('1'!D234='0'!D234,0,1)</f>
        <v>0</v>
      </c>
      <c r="E234">
        <f>IF('1'!E234='0'!E234,0,1)</f>
        <v>0</v>
      </c>
      <c r="F234">
        <f>IF('1'!F234='0'!F234,0,1)</f>
        <v>0</v>
      </c>
      <c r="G234">
        <f>IF('1'!G234='0'!G234,0,1)</f>
        <v>0</v>
      </c>
      <c r="H234">
        <f>IF('1'!H234='0'!H234,0,1)</f>
        <v>0</v>
      </c>
      <c r="I234">
        <f>IF('1'!I234='0'!I234,0,1)</f>
        <v>0</v>
      </c>
      <c r="J234">
        <f>IF('1'!J234='0'!J234,0,1)</f>
        <v>0</v>
      </c>
      <c r="K234">
        <f>IF('1'!K234='0'!K234,0,1)</f>
        <v>0</v>
      </c>
      <c r="L234">
        <f>IF('1'!L234='0'!L234,0,1)</f>
        <v>0</v>
      </c>
      <c r="M234">
        <f>IF('1'!M234='0'!M234,0,1)</f>
        <v>0</v>
      </c>
      <c r="N234">
        <f>IF('1'!N234='0'!N234,0,1)</f>
        <v>0</v>
      </c>
      <c r="O234">
        <f>IF('1'!O234='0'!O234,0,1)</f>
        <v>0</v>
      </c>
      <c r="P234">
        <f>IF('1'!P234='0'!P234,0,1)</f>
        <v>0</v>
      </c>
      <c r="Q234">
        <f>IF('1'!Q234='0'!Q234,0,1)</f>
        <v>0</v>
      </c>
      <c r="R234">
        <f>IF('1'!R234='0'!R234,0,1)</f>
        <v>0</v>
      </c>
      <c r="S234">
        <f>IF('1'!S234='0'!S234,0,1)</f>
        <v>0</v>
      </c>
      <c r="T234">
        <f>IF('1'!T234='0'!T234,0,1)</f>
        <v>0</v>
      </c>
      <c r="U234">
        <f>IF('1'!U234='0'!U234,0,1)</f>
        <v>0</v>
      </c>
      <c r="V234">
        <f>IF('1'!V234='0'!V234,0,1)</f>
        <v>0</v>
      </c>
      <c r="W234">
        <f>IF('1'!W234='0'!W234,0,1)</f>
        <v>0</v>
      </c>
      <c r="X234">
        <f>IF('1'!X234='0'!X234,0,1)</f>
        <v>0</v>
      </c>
      <c r="Y234">
        <f>IF('1'!Y234='0'!Y234,0,1)</f>
        <v>0</v>
      </c>
      <c r="Z234">
        <f>IF('1'!Z234='0'!Z234,0,1)</f>
        <v>0</v>
      </c>
    </row>
    <row r="235" spans="1:26" x14ac:dyDescent="0.25">
      <c r="A235" t="s">
        <v>259</v>
      </c>
      <c r="B235">
        <f>IF('1'!B235='0'!B235,0,1)</f>
        <v>0</v>
      </c>
      <c r="C235">
        <f>IF('1'!C235='0'!C235,0,1)</f>
        <v>0</v>
      </c>
      <c r="D235">
        <f>IF('1'!D235='0'!D235,0,1)</f>
        <v>0</v>
      </c>
      <c r="E235">
        <f>IF('1'!E235='0'!E235,0,1)</f>
        <v>0</v>
      </c>
      <c r="F235">
        <f>IF('1'!F235='0'!F235,0,1)</f>
        <v>0</v>
      </c>
      <c r="G235">
        <f>IF('1'!G235='0'!G235,0,1)</f>
        <v>0</v>
      </c>
      <c r="H235">
        <f>IF('1'!H235='0'!H235,0,1)</f>
        <v>0</v>
      </c>
      <c r="I235">
        <f>IF('1'!I235='0'!I235,0,1)</f>
        <v>0</v>
      </c>
      <c r="J235">
        <f>IF('1'!J235='0'!J235,0,1)</f>
        <v>0</v>
      </c>
      <c r="K235">
        <f>IF('1'!K235='0'!K235,0,1)</f>
        <v>0</v>
      </c>
      <c r="L235">
        <f>IF('1'!L235='0'!L235,0,1)</f>
        <v>0</v>
      </c>
      <c r="M235">
        <f>IF('1'!M235='0'!M235,0,1)</f>
        <v>0</v>
      </c>
      <c r="N235">
        <f>IF('1'!N235='0'!N235,0,1)</f>
        <v>0</v>
      </c>
      <c r="O235">
        <f>IF('1'!O235='0'!O235,0,1)</f>
        <v>0</v>
      </c>
      <c r="P235">
        <f>IF('1'!P235='0'!P235,0,1)</f>
        <v>0</v>
      </c>
      <c r="Q235">
        <f>IF('1'!Q235='0'!Q235,0,1)</f>
        <v>0</v>
      </c>
      <c r="R235">
        <f>IF('1'!R235='0'!R235,0,1)</f>
        <v>0</v>
      </c>
      <c r="S235">
        <f>IF('1'!S235='0'!S235,0,1)</f>
        <v>0</v>
      </c>
      <c r="T235">
        <f>IF('1'!T235='0'!T235,0,1)</f>
        <v>0</v>
      </c>
      <c r="U235">
        <f>IF('1'!U235='0'!U235,0,1)</f>
        <v>0</v>
      </c>
      <c r="V235">
        <f>IF('1'!V235='0'!V235,0,1)</f>
        <v>0</v>
      </c>
      <c r="W235">
        <f>IF('1'!W235='0'!W235,0,1)</f>
        <v>0</v>
      </c>
      <c r="X235">
        <f>IF('1'!X235='0'!X235,0,1)</f>
        <v>0</v>
      </c>
      <c r="Y235">
        <f>IF('1'!Y235='0'!Y235,0,1)</f>
        <v>0</v>
      </c>
      <c r="Z235">
        <f>IF('1'!Z235='0'!Z235,0,1)</f>
        <v>0</v>
      </c>
    </row>
    <row r="236" spans="1:26" x14ac:dyDescent="0.25">
      <c r="A236" t="s">
        <v>260</v>
      </c>
      <c r="B236">
        <f>IF('1'!B236='0'!B236,0,1)</f>
        <v>0</v>
      </c>
      <c r="C236">
        <f>IF('1'!C236='0'!C236,0,1)</f>
        <v>0</v>
      </c>
      <c r="D236">
        <f>IF('1'!D236='0'!D236,0,1)</f>
        <v>0</v>
      </c>
      <c r="E236">
        <f>IF('1'!E236='0'!E236,0,1)</f>
        <v>0</v>
      </c>
      <c r="F236">
        <f>IF('1'!F236='0'!F236,0,1)</f>
        <v>0</v>
      </c>
      <c r="G236">
        <f>IF('1'!G236='0'!G236,0,1)</f>
        <v>0</v>
      </c>
      <c r="H236">
        <f>IF('1'!H236='0'!H236,0,1)</f>
        <v>0</v>
      </c>
      <c r="I236">
        <f>IF('1'!I236='0'!I236,0,1)</f>
        <v>0</v>
      </c>
      <c r="J236">
        <f>IF('1'!J236='0'!J236,0,1)</f>
        <v>0</v>
      </c>
      <c r="K236">
        <f>IF('1'!K236='0'!K236,0,1)</f>
        <v>0</v>
      </c>
      <c r="L236">
        <f>IF('1'!L236='0'!L236,0,1)</f>
        <v>0</v>
      </c>
      <c r="M236">
        <f>IF('1'!M236='0'!M236,0,1)</f>
        <v>0</v>
      </c>
      <c r="N236">
        <f>IF('1'!N236='0'!N236,0,1)</f>
        <v>0</v>
      </c>
      <c r="O236">
        <f>IF('1'!O236='0'!O236,0,1)</f>
        <v>0</v>
      </c>
      <c r="P236">
        <f>IF('1'!P236='0'!P236,0,1)</f>
        <v>0</v>
      </c>
      <c r="Q236">
        <f>IF('1'!Q236='0'!Q236,0,1)</f>
        <v>0</v>
      </c>
      <c r="R236">
        <f>IF('1'!R236='0'!R236,0,1)</f>
        <v>0</v>
      </c>
      <c r="S236">
        <f>IF('1'!S236='0'!S236,0,1)</f>
        <v>0</v>
      </c>
      <c r="T236">
        <f>IF('1'!T236='0'!T236,0,1)</f>
        <v>0</v>
      </c>
      <c r="U236">
        <f>IF('1'!U236='0'!U236,0,1)</f>
        <v>0</v>
      </c>
      <c r="V236">
        <f>IF('1'!V236='0'!V236,0,1)</f>
        <v>0</v>
      </c>
      <c r="W236">
        <f>IF('1'!W236='0'!W236,0,1)</f>
        <v>0</v>
      </c>
      <c r="X236">
        <f>IF('1'!X236='0'!X236,0,1)</f>
        <v>0</v>
      </c>
      <c r="Y236">
        <f>IF('1'!Y236='0'!Y236,0,1)</f>
        <v>0</v>
      </c>
      <c r="Z236">
        <f>IF('1'!Z236='0'!Z236,0,1)</f>
        <v>0</v>
      </c>
    </row>
    <row r="237" spans="1:26" x14ac:dyDescent="0.25">
      <c r="A237" t="s">
        <v>261</v>
      </c>
      <c r="B237">
        <f>IF('1'!B237='0'!B237,0,1)</f>
        <v>0</v>
      </c>
      <c r="C237">
        <f>IF('1'!C237='0'!C237,0,1)</f>
        <v>0</v>
      </c>
      <c r="D237">
        <f>IF('1'!D237='0'!D237,0,1)</f>
        <v>0</v>
      </c>
      <c r="E237">
        <f>IF('1'!E237='0'!E237,0,1)</f>
        <v>0</v>
      </c>
      <c r="F237">
        <f>IF('1'!F237='0'!F237,0,1)</f>
        <v>0</v>
      </c>
      <c r="G237">
        <f>IF('1'!G237='0'!G237,0,1)</f>
        <v>0</v>
      </c>
      <c r="H237">
        <f>IF('1'!H237='0'!H237,0,1)</f>
        <v>0</v>
      </c>
      <c r="I237">
        <f>IF('1'!I237='0'!I237,0,1)</f>
        <v>0</v>
      </c>
      <c r="J237">
        <f>IF('1'!J237='0'!J237,0,1)</f>
        <v>0</v>
      </c>
      <c r="K237">
        <f>IF('1'!K237='0'!K237,0,1)</f>
        <v>0</v>
      </c>
      <c r="L237">
        <f>IF('1'!L237='0'!L237,0,1)</f>
        <v>0</v>
      </c>
      <c r="M237">
        <f>IF('1'!M237='0'!M237,0,1)</f>
        <v>0</v>
      </c>
      <c r="N237">
        <f>IF('1'!N237='0'!N237,0,1)</f>
        <v>0</v>
      </c>
      <c r="O237">
        <f>IF('1'!O237='0'!O237,0,1)</f>
        <v>0</v>
      </c>
      <c r="P237">
        <f>IF('1'!P237='0'!P237,0,1)</f>
        <v>0</v>
      </c>
      <c r="Q237">
        <f>IF('1'!Q237='0'!Q237,0,1)</f>
        <v>0</v>
      </c>
      <c r="R237">
        <f>IF('1'!R237='0'!R237,0,1)</f>
        <v>0</v>
      </c>
      <c r="S237">
        <f>IF('1'!S237='0'!S237,0,1)</f>
        <v>0</v>
      </c>
      <c r="T237">
        <f>IF('1'!T237='0'!T237,0,1)</f>
        <v>0</v>
      </c>
      <c r="U237">
        <f>IF('1'!U237='0'!U237,0,1)</f>
        <v>0</v>
      </c>
      <c r="V237">
        <f>IF('1'!V237='0'!V237,0,1)</f>
        <v>0</v>
      </c>
      <c r="W237">
        <f>IF('1'!W237='0'!W237,0,1)</f>
        <v>0</v>
      </c>
      <c r="X237">
        <f>IF('1'!X237='0'!X237,0,1)</f>
        <v>0</v>
      </c>
      <c r="Y237">
        <f>IF('1'!Y237='0'!Y237,0,1)</f>
        <v>0</v>
      </c>
      <c r="Z237">
        <f>IF('1'!Z237='0'!Z237,0,1)</f>
        <v>0</v>
      </c>
    </row>
    <row r="238" spans="1:26" x14ac:dyDescent="0.25">
      <c r="A238" t="s">
        <v>262</v>
      </c>
      <c r="B238">
        <f>IF('1'!B238='0'!B238,0,1)</f>
        <v>0</v>
      </c>
      <c r="C238">
        <f>IF('1'!C238='0'!C238,0,1)</f>
        <v>0</v>
      </c>
      <c r="D238">
        <f>IF('1'!D238='0'!D238,0,1)</f>
        <v>0</v>
      </c>
      <c r="E238">
        <f>IF('1'!E238='0'!E238,0,1)</f>
        <v>0</v>
      </c>
      <c r="F238">
        <f>IF('1'!F238='0'!F238,0,1)</f>
        <v>0</v>
      </c>
      <c r="G238">
        <f>IF('1'!G238='0'!G238,0,1)</f>
        <v>0</v>
      </c>
      <c r="H238">
        <f>IF('1'!H238='0'!H238,0,1)</f>
        <v>0</v>
      </c>
      <c r="I238">
        <f>IF('1'!I238='0'!I238,0,1)</f>
        <v>0</v>
      </c>
      <c r="J238">
        <f>IF('1'!J238='0'!J238,0,1)</f>
        <v>0</v>
      </c>
      <c r="K238">
        <f>IF('1'!K238='0'!K238,0,1)</f>
        <v>0</v>
      </c>
      <c r="L238">
        <f>IF('1'!L238='0'!L238,0,1)</f>
        <v>0</v>
      </c>
      <c r="M238">
        <f>IF('1'!M238='0'!M238,0,1)</f>
        <v>0</v>
      </c>
      <c r="N238">
        <f>IF('1'!N238='0'!N238,0,1)</f>
        <v>0</v>
      </c>
      <c r="O238">
        <f>IF('1'!O238='0'!O238,0,1)</f>
        <v>0</v>
      </c>
      <c r="P238">
        <f>IF('1'!P238='0'!P238,0,1)</f>
        <v>0</v>
      </c>
      <c r="Q238">
        <f>IF('1'!Q238='0'!Q238,0,1)</f>
        <v>0</v>
      </c>
      <c r="R238">
        <f>IF('1'!R238='0'!R238,0,1)</f>
        <v>0</v>
      </c>
      <c r="S238">
        <f>IF('1'!S238='0'!S238,0,1)</f>
        <v>0</v>
      </c>
      <c r="T238">
        <f>IF('1'!T238='0'!T238,0,1)</f>
        <v>0</v>
      </c>
      <c r="U238">
        <f>IF('1'!U238='0'!U238,0,1)</f>
        <v>0</v>
      </c>
      <c r="V238">
        <f>IF('1'!V238='0'!V238,0,1)</f>
        <v>0</v>
      </c>
      <c r="W238">
        <f>IF('1'!W238='0'!W238,0,1)</f>
        <v>0</v>
      </c>
      <c r="X238">
        <f>IF('1'!X238='0'!X238,0,1)</f>
        <v>0</v>
      </c>
      <c r="Y238">
        <f>IF('1'!Y238='0'!Y238,0,1)</f>
        <v>0</v>
      </c>
      <c r="Z238">
        <f>IF('1'!Z238='0'!Z238,0,1)</f>
        <v>0</v>
      </c>
    </row>
    <row r="239" spans="1:26" x14ac:dyDescent="0.25">
      <c r="A239" t="s">
        <v>263</v>
      </c>
      <c r="B239">
        <f>IF('1'!B239='0'!B239,0,1)</f>
        <v>0</v>
      </c>
      <c r="C239">
        <f>IF('1'!C239='0'!C239,0,1)</f>
        <v>0</v>
      </c>
      <c r="D239">
        <f>IF('1'!D239='0'!D239,0,1)</f>
        <v>0</v>
      </c>
      <c r="E239">
        <f>IF('1'!E239='0'!E239,0,1)</f>
        <v>0</v>
      </c>
      <c r="F239">
        <f>IF('1'!F239='0'!F239,0,1)</f>
        <v>0</v>
      </c>
      <c r="G239">
        <f>IF('1'!G239='0'!G239,0,1)</f>
        <v>0</v>
      </c>
      <c r="H239">
        <f>IF('1'!H239='0'!H239,0,1)</f>
        <v>0</v>
      </c>
      <c r="I239">
        <f>IF('1'!I239='0'!I239,0,1)</f>
        <v>0</v>
      </c>
      <c r="J239">
        <f>IF('1'!J239='0'!J239,0,1)</f>
        <v>0</v>
      </c>
      <c r="K239">
        <f>IF('1'!K239='0'!K239,0,1)</f>
        <v>0</v>
      </c>
      <c r="L239">
        <f>IF('1'!L239='0'!L239,0,1)</f>
        <v>0</v>
      </c>
      <c r="M239">
        <f>IF('1'!M239='0'!M239,0,1)</f>
        <v>0</v>
      </c>
      <c r="N239">
        <f>IF('1'!N239='0'!N239,0,1)</f>
        <v>0</v>
      </c>
      <c r="O239">
        <f>IF('1'!O239='0'!O239,0,1)</f>
        <v>0</v>
      </c>
      <c r="P239">
        <f>IF('1'!P239='0'!P239,0,1)</f>
        <v>0</v>
      </c>
      <c r="Q239">
        <f>IF('1'!Q239='0'!Q239,0,1)</f>
        <v>0</v>
      </c>
      <c r="R239">
        <f>IF('1'!R239='0'!R239,0,1)</f>
        <v>0</v>
      </c>
      <c r="S239">
        <f>IF('1'!S239='0'!S239,0,1)</f>
        <v>0</v>
      </c>
      <c r="T239">
        <f>IF('1'!T239='0'!T239,0,1)</f>
        <v>0</v>
      </c>
      <c r="U239">
        <f>IF('1'!U239='0'!U239,0,1)</f>
        <v>0</v>
      </c>
      <c r="V239">
        <f>IF('1'!V239='0'!V239,0,1)</f>
        <v>0</v>
      </c>
      <c r="W239">
        <f>IF('1'!W239='0'!W239,0,1)</f>
        <v>0</v>
      </c>
      <c r="X239">
        <f>IF('1'!X239='0'!X239,0,1)</f>
        <v>0</v>
      </c>
      <c r="Y239">
        <f>IF('1'!Y239='0'!Y239,0,1)</f>
        <v>0</v>
      </c>
      <c r="Z239">
        <f>IF('1'!Z239='0'!Z239,0,1)</f>
        <v>0</v>
      </c>
    </row>
    <row r="240" spans="1:26" x14ac:dyDescent="0.25">
      <c r="A240" t="s">
        <v>264</v>
      </c>
      <c r="B240">
        <f>IF('1'!B240='0'!B240,0,1)</f>
        <v>0</v>
      </c>
      <c r="C240">
        <f>IF('1'!C240='0'!C240,0,1)</f>
        <v>0</v>
      </c>
      <c r="D240">
        <f>IF('1'!D240='0'!D240,0,1)</f>
        <v>0</v>
      </c>
      <c r="E240">
        <f>IF('1'!E240='0'!E240,0,1)</f>
        <v>0</v>
      </c>
      <c r="F240">
        <f>IF('1'!F240='0'!F240,0,1)</f>
        <v>0</v>
      </c>
      <c r="G240">
        <f>IF('1'!G240='0'!G240,0,1)</f>
        <v>0</v>
      </c>
      <c r="H240">
        <f>IF('1'!H240='0'!H240,0,1)</f>
        <v>0</v>
      </c>
      <c r="I240">
        <f>IF('1'!I240='0'!I240,0,1)</f>
        <v>0</v>
      </c>
      <c r="J240">
        <f>IF('1'!J240='0'!J240,0,1)</f>
        <v>0</v>
      </c>
      <c r="K240">
        <f>IF('1'!K240='0'!K240,0,1)</f>
        <v>0</v>
      </c>
      <c r="L240">
        <f>IF('1'!L240='0'!L240,0,1)</f>
        <v>0</v>
      </c>
      <c r="M240">
        <f>IF('1'!M240='0'!M240,0,1)</f>
        <v>0</v>
      </c>
      <c r="N240">
        <f>IF('1'!N240='0'!N240,0,1)</f>
        <v>0</v>
      </c>
      <c r="O240">
        <f>IF('1'!O240='0'!O240,0,1)</f>
        <v>0</v>
      </c>
      <c r="P240">
        <f>IF('1'!P240='0'!P240,0,1)</f>
        <v>0</v>
      </c>
      <c r="Q240">
        <f>IF('1'!Q240='0'!Q240,0,1)</f>
        <v>0</v>
      </c>
      <c r="R240">
        <f>IF('1'!R240='0'!R240,0,1)</f>
        <v>0</v>
      </c>
      <c r="S240">
        <f>IF('1'!S240='0'!S240,0,1)</f>
        <v>0</v>
      </c>
      <c r="T240">
        <f>IF('1'!T240='0'!T240,0,1)</f>
        <v>0</v>
      </c>
      <c r="U240">
        <f>IF('1'!U240='0'!U240,0,1)</f>
        <v>0</v>
      </c>
      <c r="V240">
        <f>IF('1'!V240='0'!V240,0,1)</f>
        <v>0</v>
      </c>
      <c r="W240">
        <f>IF('1'!W240='0'!W240,0,1)</f>
        <v>0</v>
      </c>
      <c r="X240">
        <f>IF('1'!X240='0'!X240,0,1)</f>
        <v>0</v>
      </c>
      <c r="Y240">
        <f>IF('1'!Y240='0'!Y240,0,1)</f>
        <v>0</v>
      </c>
      <c r="Z240">
        <f>IF('1'!Z240='0'!Z240,0,1)</f>
        <v>0</v>
      </c>
    </row>
    <row r="241" spans="1:26" x14ac:dyDescent="0.25">
      <c r="A241" t="s">
        <v>265</v>
      </c>
      <c r="B241">
        <f>IF('1'!B241='0'!B241,0,1)</f>
        <v>0</v>
      </c>
      <c r="C241">
        <f>IF('1'!C241='0'!C241,0,1)</f>
        <v>0</v>
      </c>
      <c r="D241">
        <f>IF('1'!D241='0'!D241,0,1)</f>
        <v>0</v>
      </c>
      <c r="E241">
        <f>IF('1'!E241='0'!E241,0,1)</f>
        <v>0</v>
      </c>
      <c r="F241">
        <f>IF('1'!F241='0'!F241,0,1)</f>
        <v>0</v>
      </c>
      <c r="G241">
        <f>IF('1'!G241='0'!G241,0,1)</f>
        <v>0</v>
      </c>
      <c r="H241">
        <f>IF('1'!H241='0'!H241,0,1)</f>
        <v>0</v>
      </c>
      <c r="I241">
        <f>IF('1'!I241='0'!I241,0,1)</f>
        <v>0</v>
      </c>
      <c r="J241">
        <f>IF('1'!J241='0'!J241,0,1)</f>
        <v>0</v>
      </c>
      <c r="K241">
        <f>IF('1'!K241='0'!K241,0,1)</f>
        <v>0</v>
      </c>
      <c r="L241">
        <f>IF('1'!L241='0'!L241,0,1)</f>
        <v>0</v>
      </c>
      <c r="M241">
        <f>IF('1'!M241='0'!M241,0,1)</f>
        <v>0</v>
      </c>
      <c r="N241">
        <f>IF('1'!N241='0'!N241,0,1)</f>
        <v>0</v>
      </c>
      <c r="O241">
        <f>IF('1'!O241='0'!O241,0,1)</f>
        <v>0</v>
      </c>
      <c r="P241">
        <f>IF('1'!P241='0'!P241,0,1)</f>
        <v>0</v>
      </c>
      <c r="Q241">
        <f>IF('1'!Q241='0'!Q241,0,1)</f>
        <v>0</v>
      </c>
      <c r="R241">
        <f>IF('1'!R241='0'!R241,0,1)</f>
        <v>0</v>
      </c>
      <c r="S241">
        <f>IF('1'!S241='0'!S241,0,1)</f>
        <v>0</v>
      </c>
      <c r="T241">
        <f>IF('1'!T241='0'!T241,0,1)</f>
        <v>0</v>
      </c>
      <c r="U241">
        <f>IF('1'!U241='0'!U241,0,1)</f>
        <v>0</v>
      </c>
      <c r="V241">
        <f>IF('1'!V241='0'!V241,0,1)</f>
        <v>0</v>
      </c>
      <c r="W241">
        <f>IF('1'!W241='0'!W241,0,1)</f>
        <v>0</v>
      </c>
      <c r="X241">
        <f>IF('1'!X241='0'!X241,0,1)</f>
        <v>0</v>
      </c>
      <c r="Y241">
        <f>IF('1'!Y241='0'!Y241,0,1)</f>
        <v>0</v>
      </c>
      <c r="Z241">
        <f>IF('1'!Z241='0'!Z241,0,1)</f>
        <v>0</v>
      </c>
    </row>
    <row r="242" spans="1:26" x14ac:dyDescent="0.25">
      <c r="A242" t="s">
        <v>266</v>
      </c>
      <c r="B242">
        <f>IF('1'!B242='0'!B242,0,1)</f>
        <v>0</v>
      </c>
      <c r="C242">
        <f>IF('1'!C242='0'!C242,0,1)</f>
        <v>0</v>
      </c>
      <c r="D242">
        <f>IF('1'!D242='0'!D242,0,1)</f>
        <v>0</v>
      </c>
      <c r="E242">
        <f>IF('1'!E242='0'!E242,0,1)</f>
        <v>0</v>
      </c>
      <c r="F242">
        <f>IF('1'!F242='0'!F242,0,1)</f>
        <v>0</v>
      </c>
      <c r="G242">
        <f>IF('1'!G242='0'!G242,0,1)</f>
        <v>0</v>
      </c>
      <c r="H242">
        <f>IF('1'!H242='0'!H242,0,1)</f>
        <v>0</v>
      </c>
      <c r="I242">
        <f>IF('1'!I242='0'!I242,0,1)</f>
        <v>0</v>
      </c>
      <c r="J242">
        <f>IF('1'!J242='0'!J242,0,1)</f>
        <v>0</v>
      </c>
      <c r="K242">
        <f>IF('1'!K242='0'!K242,0,1)</f>
        <v>0</v>
      </c>
      <c r="L242">
        <f>IF('1'!L242='0'!L242,0,1)</f>
        <v>0</v>
      </c>
      <c r="M242">
        <f>IF('1'!M242='0'!M242,0,1)</f>
        <v>0</v>
      </c>
      <c r="N242">
        <f>IF('1'!N242='0'!N242,0,1)</f>
        <v>0</v>
      </c>
      <c r="O242">
        <f>IF('1'!O242='0'!O242,0,1)</f>
        <v>0</v>
      </c>
      <c r="P242">
        <f>IF('1'!P242='0'!P242,0,1)</f>
        <v>0</v>
      </c>
      <c r="Q242">
        <f>IF('1'!Q242='0'!Q242,0,1)</f>
        <v>0</v>
      </c>
      <c r="R242">
        <f>IF('1'!R242='0'!R242,0,1)</f>
        <v>0</v>
      </c>
      <c r="S242">
        <f>IF('1'!S242='0'!S242,0,1)</f>
        <v>0</v>
      </c>
      <c r="T242">
        <f>IF('1'!T242='0'!T242,0,1)</f>
        <v>0</v>
      </c>
      <c r="U242">
        <f>IF('1'!U242='0'!U242,0,1)</f>
        <v>0</v>
      </c>
      <c r="V242">
        <f>IF('1'!V242='0'!V242,0,1)</f>
        <v>0</v>
      </c>
      <c r="W242">
        <f>IF('1'!W242='0'!W242,0,1)</f>
        <v>0</v>
      </c>
      <c r="X242">
        <f>IF('1'!X242='0'!X242,0,1)</f>
        <v>0</v>
      </c>
      <c r="Y242">
        <f>IF('1'!Y242='0'!Y242,0,1)</f>
        <v>0</v>
      </c>
      <c r="Z242">
        <f>IF('1'!Z242='0'!Z242,0,1)</f>
        <v>0</v>
      </c>
    </row>
    <row r="243" spans="1:26" x14ac:dyDescent="0.25">
      <c r="A243" t="s">
        <v>267</v>
      </c>
      <c r="B243">
        <f>IF('1'!B243='0'!B243,0,1)</f>
        <v>0</v>
      </c>
      <c r="C243">
        <f>IF('1'!C243='0'!C243,0,1)</f>
        <v>0</v>
      </c>
      <c r="D243">
        <f>IF('1'!D243='0'!D243,0,1)</f>
        <v>0</v>
      </c>
      <c r="E243">
        <f>IF('1'!E243='0'!E243,0,1)</f>
        <v>0</v>
      </c>
      <c r="F243">
        <f>IF('1'!F243='0'!F243,0,1)</f>
        <v>0</v>
      </c>
      <c r="G243">
        <f>IF('1'!G243='0'!G243,0,1)</f>
        <v>0</v>
      </c>
      <c r="H243">
        <f>IF('1'!H243='0'!H243,0,1)</f>
        <v>0</v>
      </c>
      <c r="I243">
        <f>IF('1'!I243='0'!I243,0,1)</f>
        <v>0</v>
      </c>
      <c r="J243">
        <f>IF('1'!J243='0'!J243,0,1)</f>
        <v>0</v>
      </c>
      <c r="K243">
        <f>IF('1'!K243='0'!K243,0,1)</f>
        <v>0</v>
      </c>
      <c r="L243">
        <f>IF('1'!L243='0'!L243,0,1)</f>
        <v>0</v>
      </c>
      <c r="M243">
        <f>IF('1'!M243='0'!M243,0,1)</f>
        <v>0</v>
      </c>
      <c r="N243">
        <f>IF('1'!N243='0'!N243,0,1)</f>
        <v>0</v>
      </c>
      <c r="O243">
        <f>IF('1'!O243='0'!O243,0,1)</f>
        <v>0</v>
      </c>
      <c r="P243">
        <f>IF('1'!P243='0'!P243,0,1)</f>
        <v>0</v>
      </c>
      <c r="Q243">
        <f>IF('1'!Q243='0'!Q243,0,1)</f>
        <v>0</v>
      </c>
      <c r="R243">
        <f>IF('1'!R243='0'!R243,0,1)</f>
        <v>0</v>
      </c>
      <c r="S243">
        <f>IF('1'!S243='0'!S243,0,1)</f>
        <v>0</v>
      </c>
      <c r="T243">
        <f>IF('1'!T243='0'!T243,0,1)</f>
        <v>0</v>
      </c>
      <c r="U243">
        <f>IF('1'!U243='0'!U243,0,1)</f>
        <v>0</v>
      </c>
      <c r="V243">
        <f>IF('1'!V243='0'!V243,0,1)</f>
        <v>0</v>
      </c>
      <c r="W243">
        <f>IF('1'!W243='0'!W243,0,1)</f>
        <v>0</v>
      </c>
      <c r="X243">
        <f>IF('1'!X243='0'!X243,0,1)</f>
        <v>0</v>
      </c>
      <c r="Y243">
        <f>IF('1'!Y243='0'!Y243,0,1)</f>
        <v>0</v>
      </c>
      <c r="Z243">
        <f>IF('1'!Z243='0'!Z243,0,1)</f>
        <v>0</v>
      </c>
    </row>
    <row r="244" spans="1:26" x14ac:dyDescent="0.25">
      <c r="A244" t="s">
        <v>268</v>
      </c>
      <c r="B244">
        <f>IF('1'!B244='0'!B244,0,1)</f>
        <v>0</v>
      </c>
      <c r="C244">
        <f>IF('1'!C244='0'!C244,0,1)</f>
        <v>0</v>
      </c>
      <c r="D244">
        <f>IF('1'!D244='0'!D244,0,1)</f>
        <v>0</v>
      </c>
      <c r="E244">
        <f>IF('1'!E244='0'!E244,0,1)</f>
        <v>0</v>
      </c>
      <c r="F244">
        <f>IF('1'!F244='0'!F244,0,1)</f>
        <v>0</v>
      </c>
      <c r="G244">
        <f>IF('1'!G244='0'!G244,0,1)</f>
        <v>0</v>
      </c>
      <c r="H244">
        <f>IF('1'!H244='0'!H244,0,1)</f>
        <v>0</v>
      </c>
      <c r="I244">
        <f>IF('1'!I244='0'!I244,0,1)</f>
        <v>0</v>
      </c>
      <c r="J244">
        <f>IF('1'!J244='0'!J244,0,1)</f>
        <v>0</v>
      </c>
      <c r="K244">
        <f>IF('1'!K244='0'!K244,0,1)</f>
        <v>0</v>
      </c>
      <c r="L244">
        <f>IF('1'!L244='0'!L244,0,1)</f>
        <v>0</v>
      </c>
      <c r="M244">
        <f>IF('1'!M244='0'!M244,0,1)</f>
        <v>0</v>
      </c>
      <c r="N244">
        <f>IF('1'!N244='0'!N244,0,1)</f>
        <v>0</v>
      </c>
      <c r="O244">
        <f>IF('1'!O244='0'!O244,0,1)</f>
        <v>0</v>
      </c>
      <c r="P244">
        <f>IF('1'!P244='0'!P244,0,1)</f>
        <v>0</v>
      </c>
      <c r="Q244">
        <f>IF('1'!Q244='0'!Q244,0,1)</f>
        <v>0</v>
      </c>
      <c r="R244">
        <f>IF('1'!R244='0'!R244,0,1)</f>
        <v>0</v>
      </c>
      <c r="S244">
        <f>IF('1'!S244='0'!S244,0,1)</f>
        <v>0</v>
      </c>
      <c r="T244">
        <f>IF('1'!T244='0'!T244,0,1)</f>
        <v>0</v>
      </c>
      <c r="U244">
        <f>IF('1'!U244='0'!U244,0,1)</f>
        <v>0</v>
      </c>
      <c r="V244">
        <f>IF('1'!V244='0'!V244,0,1)</f>
        <v>0</v>
      </c>
      <c r="W244">
        <f>IF('1'!W244='0'!W244,0,1)</f>
        <v>0</v>
      </c>
      <c r="X244">
        <f>IF('1'!X244='0'!X244,0,1)</f>
        <v>0</v>
      </c>
      <c r="Y244">
        <f>IF('1'!Y244='0'!Y244,0,1)</f>
        <v>0</v>
      </c>
      <c r="Z244">
        <f>IF('1'!Z244='0'!Z244,0,1)</f>
        <v>0</v>
      </c>
    </row>
    <row r="245" spans="1:26" x14ac:dyDescent="0.25">
      <c r="A245" t="s">
        <v>269</v>
      </c>
      <c r="B245">
        <f>IF('1'!B245='0'!B245,0,1)</f>
        <v>0</v>
      </c>
      <c r="C245">
        <f>IF('1'!C245='0'!C245,0,1)</f>
        <v>0</v>
      </c>
      <c r="D245">
        <f>IF('1'!D245='0'!D245,0,1)</f>
        <v>0</v>
      </c>
      <c r="E245">
        <f>IF('1'!E245='0'!E245,0,1)</f>
        <v>0</v>
      </c>
      <c r="F245">
        <f>IF('1'!F245='0'!F245,0,1)</f>
        <v>0</v>
      </c>
      <c r="G245">
        <f>IF('1'!G245='0'!G245,0,1)</f>
        <v>0</v>
      </c>
      <c r="H245">
        <f>IF('1'!H245='0'!H245,0,1)</f>
        <v>0</v>
      </c>
      <c r="I245">
        <f>IF('1'!I245='0'!I245,0,1)</f>
        <v>0</v>
      </c>
      <c r="J245">
        <f>IF('1'!J245='0'!J245,0,1)</f>
        <v>0</v>
      </c>
      <c r="K245">
        <f>IF('1'!K245='0'!K245,0,1)</f>
        <v>0</v>
      </c>
      <c r="L245">
        <f>IF('1'!L245='0'!L245,0,1)</f>
        <v>0</v>
      </c>
      <c r="M245">
        <f>IF('1'!M245='0'!M245,0,1)</f>
        <v>0</v>
      </c>
      <c r="N245">
        <f>IF('1'!N245='0'!N245,0,1)</f>
        <v>0</v>
      </c>
      <c r="O245">
        <f>IF('1'!O245='0'!O245,0,1)</f>
        <v>0</v>
      </c>
      <c r="P245">
        <f>IF('1'!P245='0'!P245,0,1)</f>
        <v>0</v>
      </c>
      <c r="Q245">
        <f>IF('1'!Q245='0'!Q245,0,1)</f>
        <v>0</v>
      </c>
      <c r="R245">
        <f>IF('1'!R245='0'!R245,0,1)</f>
        <v>0</v>
      </c>
      <c r="S245">
        <f>IF('1'!S245='0'!S245,0,1)</f>
        <v>0</v>
      </c>
      <c r="T245">
        <f>IF('1'!T245='0'!T245,0,1)</f>
        <v>0</v>
      </c>
      <c r="U245">
        <f>IF('1'!U245='0'!U245,0,1)</f>
        <v>0</v>
      </c>
      <c r="V245">
        <f>IF('1'!V245='0'!V245,0,1)</f>
        <v>0</v>
      </c>
      <c r="W245">
        <f>IF('1'!W245='0'!W245,0,1)</f>
        <v>0</v>
      </c>
      <c r="X245">
        <f>IF('1'!X245='0'!X245,0,1)</f>
        <v>0</v>
      </c>
      <c r="Y245">
        <f>IF('1'!Y245='0'!Y245,0,1)</f>
        <v>0</v>
      </c>
      <c r="Z245">
        <f>IF('1'!Z245='0'!Z245,0,1)</f>
        <v>0</v>
      </c>
    </row>
    <row r="246" spans="1:26" x14ac:dyDescent="0.25">
      <c r="A246" t="s">
        <v>270</v>
      </c>
      <c r="B246">
        <f>IF('1'!B246='0'!B246,0,1)</f>
        <v>0</v>
      </c>
      <c r="C246">
        <f>IF('1'!C246='0'!C246,0,1)</f>
        <v>0</v>
      </c>
      <c r="D246">
        <f>IF('1'!D246='0'!D246,0,1)</f>
        <v>0</v>
      </c>
      <c r="E246">
        <f>IF('1'!E246='0'!E246,0,1)</f>
        <v>0</v>
      </c>
      <c r="F246">
        <f>IF('1'!F246='0'!F246,0,1)</f>
        <v>0</v>
      </c>
      <c r="G246">
        <f>IF('1'!G246='0'!G246,0,1)</f>
        <v>0</v>
      </c>
      <c r="H246">
        <f>IF('1'!H246='0'!H246,0,1)</f>
        <v>0</v>
      </c>
      <c r="I246">
        <f>IF('1'!I246='0'!I246,0,1)</f>
        <v>0</v>
      </c>
      <c r="J246">
        <f>IF('1'!J246='0'!J246,0,1)</f>
        <v>0</v>
      </c>
      <c r="K246">
        <f>IF('1'!K246='0'!K246,0,1)</f>
        <v>0</v>
      </c>
      <c r="L246">
        <f>IF('1'!L246='0'!L246,0,1)</f>
        <v>0</v>
      </c>
      <c r="M246">
        <f>IF('1'!M246='0'!M246,0,1)</f>
        <v>0</v>
      </c>
      <c r="N246">
        <f>IF('1'!N246='0'!N246,0,1)</f>
        <v>0</v>
      </c>
      <c r="O246">
        <f>IF('1'!O246='0'!O246,0,1)</f>
        <v>0</v>
      </c>
      <c r="P246">
        <f>IF('1'!P246='0'!P246,0,1)</f>
        <v>0</v>
      </c>
      <c r="Q246">
        <f>IF('1'!Q246='0'!Q246,0,1)</f>
        <v>0</v>
      </c>
      <c r="R246">
        <f>IF('1'!R246='0'!R246,0,1)</f>
        <v>0</v>
      </c>
      <c r="S246">
        <f>IF('1'!S246='0'!S246,0,1)</f>
        <v>0</v>
      </c>
      <c r="T246">
        <f>IF('1'!T246='0'!T246,0,1)</f>
        <v>0</v>
      </c>
      <c r="U246">
        <f>IF('1'!U246='0'!U246,0,1)</f>
        <v>0</v>
      </c>
      <c r="V246">
        <f>IF('1'!V246='0'!V246,0,1)</f>
        <v>0</v>
      </c>
      <c r="W246">
        <f>IF('1'!W246='0'!W246,0,1)</f>
        <v>0</v>
      </c>
      <c r="X246">
        <f>IF('1'!X246='0'!X246,0,1)</f>
        <v>0</v>
      </c>
      <c r="Y246">
        <f>IF('1'!Y246='0'!Y246,0,1)</f>
        <v>0</v>
      </c>
      <c r="Z246">
        <f>IF('1'!Z246='0'!Z246,0,1)</f>
        <v>0</v>
      </c>
    </row>
    <row r="247" spans="1:26" x14ac:dyDescent="0.25">
      <c r="A247" t="s">
        <v>271</v>
      </c>
      <c r="B247">
        <f>IF('1'!B247='0'!B247,0,1)</f>
        <v>0</v>
      </c>
      <c r="C247">
        <f>IF('1'!C247='0'!C247,0,1)</f>
        <v>0</v>
      </c>
      <c r="D247">
        <f>IF('1'!D247='0'!D247,0,1)</f>
        <v>0</v>
      </c>
      <c r="E247">
        <f>IF('1'!E247='0'!E247,0,1)</f>
        <v>0</v>
      </c>
      <c r="F247">
        <f>IF('1'!F247='0'!F247,0,1)</f>
        <v>0</v>
      </c>
      <c r="G247">
        <f>IF('1'!G247='0'!G247,0,1)</f>
        <v>0</v>
      </c>
      <c r="H247">
        <f>IF('1'!H247='0'!H247,0,1)</f>
        <v>0</v>
      </c>
      <c r="I247">
        <f>IF('1'!I247='0'!I247,0,1)</f>
        <v>0</v>
      </c>
      <c r="J247">
        <f>IF('1'!J247='0'!J247,0,1)</f>
        <v>0</v>
      </c>
      <c r="K247">
        <f>IF('1'!K247='0'!K247,0,1)</f>
        <v>0</v>
      </c>
      <c r="L247">
        <f>IF('1'!L247='0'!L247,0,1)</f>
        <v>0</v>
      </c>
      <c r="M247">
        <f>IF('1'!M247='0'!M247,0,1)</f>
        <v>0</v>
      </c>
      <c r="N247">
        <f>IF('1'!N247='0'!N247,0,1)</f>
        <v>0</v>
      </c>
      <c r="O247">
        <f>IF('1'!O247='0'!O247,0,1)</f>
        <v>0</v>
      </c>
      <c r="P247">
        <f>IF('1'!P247='0'!P247,0,1)</f>
        <v>0</v>
      </c>
      <c r="Q247">
        <f>IF('1'!Q247='0'!Q247,0,1)</f>
        <v>0</v>
      </c>
      <c r="R247">
        <f>IF('1'!R247='0'!R247,0,1)</f>
        <v>0</v>
      </c>
      <c r="S247">
        <f>IF('1'!S247='0'!S247,0,1)</f>
        <v>0</v>
      </c>
      <c r="T247">
        <f>IF('1'!T247='0'!T247,0,1)</f>
        <v>0</v>
      </c>
      <c r="U247">
        <f>IF('1'!U247='0'!U247,0,1)</f>
        <v>0</v>
      </c>
      <c r="V247">
        <f>IF('1'!V247='0'!V247,0,1)</f>
        <v>0</v>
      </c>
      <c r="W247">
        <f>IF('1'!W247='0'!W247,0,1)</f>
        <v>0</v>
      </c>
      <c r="X247">
        <f>IF('1'!X247='0'!X247,0,1)</f>
        <v>0</v>
      </c>
      <c r="Y247">
        <f>IF('1'!Y247='0'!Y247,0,1)</f>
        <v>0</v>
      </c>
      <c r="Z247">
        <f>IF('1'!Z247='0'!Z247,0,1)</f>
        <v>0</v>
      </c>
    </row>
    <row r="248" spans="1:26" x14ac:dyDescent="0.25">
      <c r="A248" t="s">
        <v>272</v>
      </c>
      <c r="B248">
        <f>IF('1'!B248='0'!B248,0,1)</f>
        <v>0</v>
      </c>
      <c r="C248">
        <f>IF('1'!C248='0'!C248,0,1)</f>
        <v>0</v>
      </c>
      <c r="D248">
        <f>IF('1'!D248='0'!D248,0,1)</f>
        <v>0</v>
      </c>
      <c r="E248">
        <f>IF('1'!E248='0'!E248,0,1)</f>
        <v>0</v>
      </c>
      <c r="F248">
        <f>IF('1'!F248='0'!F248,0,1)</f>
        <v>0</v>
      </c>
      <c r="G248">
        <f>IF('1'!G248='0'!G248,0,1)</f>
        <v>0</v>
      </c>
      <c r="H248">
        <f>IF('1'!H248='0'!H248,0,1)</f>
        <v>0</v>
      </c>
      <c r="I248">
        <f>IF('1'!I248='0'!I248,0,1)</f>
        <v>0</v>
      </c>
      <c r="J248">
        <f>IF('1'!J248='0'!J248,0,1)</f>
        <v>0</v>
      </c>
      <c r="K248">
        <f>IF('1'!K248='0'!K248,0,1)</f>
        <v>0</v>
      </c>
      <c r="L248">
        <f>IF('1'!L248='0'!L248,0,1)</f>
        <v>0</v>
      </c>
      <c r="M248">
        <f>IF('1'!M248='0'!M248,0,1)</f>
        <v>0</v>
      </c>
      <c r="N248">
        <f>IF('1'!N248='0'!N248,0,1)</f>
        <v>0</v>
      </c>
      <c r="O248">
        <f>IF('1'!O248='0'!O248,0,1)</f>
        <v>0</v>
      </c>
      <c r="P248">
        <f>IF('1'!P248='0'!P248,0,1)</f>
        <v>0</v>
      </c>
      <c r="Q248">
        <f>IF('1'!Q248='0'!Q248,0,1)</f>
        <v>0</v>
      </c>
      <c r="R248">
        <f>IF('1'!R248='0'!R248,0,1)</f>
        <v>0</v>
      </c>
      <c r="S248">
        <f>IF('1'!S248='0'!S248,0,1)</f>
        <v>0</v>
      </c>
      <c r="T248">
        <f>IF('1'!T248='0'!T248,0,1)</f>
        <v>0</v>
      </c>
      <c r="U248">
        <f>IF('1'!U248='0'!U248,0,1)</f>
        <v>0</v>
      </c>
      <c r="V248">
        <f>IF('1'!V248='0'!V248,0,1)</f>
        <v>0</v>
      </c>
      <c r="W248">
        <f>IF('1'!W248='0'!W248,0,1)</f>
        <v>0</v>
      </c>
      <c r="X248">
        <f>IF('1'!X248='0'!X248,0,1)</f>
        <v>0</v>
      </c>
      <c r="Y248">
        <f>IF('1'!Y248='0'!Y248,0,1)</f>
        <v>0</v>
      </c>
      <c r="Z248">
        <f>IF('1'!Z248='0'!Z248,0,1)</f>
        <v>0</v>
      </c>
    </row>
    <row r="249" spans="1:26" x14ac:dyDescent="0.25">
      <c r="A249" t="s">
        <v>273</v>
      </c>
      <c r="B249">
        <f>IF('1'!B249='0'!B249,0,1)</f>
        <v>0</v>
      </c>
      <c r="C249">
        <f>IF('1'!C249='0'!C249,0,1)</f>
        <v>0</v>
      </c>
      <c r="D249">
        <f>IF('1'!D249='0'!D249,0,1)</f>
        <v>0</v>
      </c>
      <c r="E249">
        <f>IF('1'!E249='0'!E249,0,1)</f>
        <v>0</v>
      </c>
      <c r="F249">
        <f>IF('1'!F249='0'!F249,0,1)</f>
        <v>0</v>
      </c>
      <c r="G249">
        <f>IF('1'!G249='0'!G249,0,1)</f>
        <v>0</v>
      </c>
      <c r="H249">
        <f>IF('1'!H249='0'!H249,0,1)</f>
        <v>0</v>
      </c>
      <c r="I249">
        <f>IF('1'!I249='0'!I249,0,1)</f>
        <v>0</v>
      </c>
      <c r="J249">
        <f>IF('1'!J249='0'!J249,0,1)</f>
        <v>0</v>
      </c>
      <c r="K249">
        <f>IF('1'!K249='0'!K249,0,1)</f>
        <v>0</v>
      </c>
      <c r="L249">
        <f>IF('1'!L249='0'!L249,0,1)</f>
        <v>0</v>
      </c>
      <c r="M249">
        <f>IF('1'!M249='0'!M249,0,1)</f>
        <v>0</v>
      </c>
      <c r="N249">
        <f>IF('1'!N249='0'!N249,0,1)</f>
        <v>0</v>
      </c>
      <c r="O249">
        <f>IF('1'!O249='0'!O249,0,1)</f>
        <v>0</v>
      </c>
      <c r="P249">
        <f>IF('1'!P249='0'!P249,0,1)</f>
        <v>0</v>
      </c>
      <c r="Q249">
        <f>IF('1'!Q249='0'!Q249,0,1)</f>
        <v>0</v>
      </c>
      <c r="R249">
        <f>IF('1'!R249='0'!R249,0,1)</f>
        <v>0</v>
      </c>
      <c r="S249">
        <f>IF('1'!S249='0'!S249,0,1)</f>
        <v>0</v>
      </c>
      <c r="T249">
        <f>IF('1'!T249='0'!T249,0,1)</f>
        <v>0</v>
      </c>
      <c r="U249">
        <f>IF('1'!U249='0'!U249,0,1)</f>
        <v>0</v>
      </c>
      <c r="V249">
        <f>IF('1'!V249='0'!V249,0,1)</f>
        <v>0</v>
      </c>
      <c r="W249">
        <f>IF('1'!W249='0'!W249,0,1)</f>
        <v>0</v>
      </c>
      <c r="X249">
        <f>IF('1'!X249='0'!X249,0,1)</f>
        <v>0</v>
      </c>
      <c r="Y249">
        <f>IF('1'!Y249='0'!Y249,0,1)</f>
        <v>0</v>
      </c>
      <c r="Z249">
        <f>IF('1'!Z249='0'!Z249,0,1)</f>
        <v>0</v>
      </c>
    </row>
    <row r="250" spans="1:26" x14ac:dyDescent="0.25">
      <c r="A250" t="s">
        <v>274</v>
      </c>
      <c r="B250">
        <f>IF('1'!B250='0'!B250,0,1)</f>
        <v>0</v>
      </c>
      <c r="C250">
        <f>IF('1'!C250='0'!C250,0,1)</f>
        <v>0</v>
      </c>
      <c r="D250">
        <f>IF('1'!D250='0'!D250,0,1)</f>
        <v>0</v>
      </c>
      <c r="E250">
        <f>IF('1'!E250='0'!E250,0,1)</f>
        <v>0</v>
      </c>
      <c r="F250">
        <f>IF('1'!F250='0'!F250,0,1)</f>
        <v>0</v>
      </c>
      <c r="G250">
        <f>IF('1'!G250='0'!G250,0,1)</f>
        <v>0</v>
      </c>
      <c r="H250">
        <f>IF('1'!H250='0'!H250,0,1)</f>
        <v>0</v>
      </c>
      <c r="I250">
        <f>IF('1'!I250='0'!I250,0,1)</f>
        <v>0</v>
      </c>
      <c r="J250">
        <f>IF('1'!J250='0'!J250,0,1)</f>
        <v>0</v>
      </c>
      <c r="K250">
        <f>IF('1'!K250='0'!K250,0,1)</f>
        <v>0</v>
      </c>
      <c r="L250">
        <f>IF('1'!L250='0'!L250,0,1)</f>
        <v>0</v>
      </c>
      <c r="M250">
        <f>IF('1'!M250='0'!M250,0,1)</f>
        <v>0</v>
      </c>
      <c r="N250">
        <f>IF('1'!N250='0'!N250,0,1)</f>
        <v>0</v>
      </c>
      <c r="O250">
        <f>IF('1'!O250='0'!O250,0,1)</f>
        <v>0</v>
      </c>
      <c r="P250">
        <f>IF('1'!P250='0'!P250,0,1)</f>
        <v>0</v>
      </c>
      <c r="Q250">
        <f>IF('1'!Q250='0'!Q250,0,1)</f>
        <v>0</v>
      </c>
      <c r="R250">
        <f>IF('1'!R250='0'!R250,0,1)</f>
        <v>0</v>
      </c>
      <c r="S250">
        <f>IF('1'!S250='0'!S250,0,1)</f>
        <v>0</v>
      </c>
      <c r="T250">
        <f>IF('1'!T250='0'!T250,0,1)</f>
        <v>0</v>
      </c>
      <c r="U250">
        <f>IF('1'!U250='0'!U250,0,1)</f>
        <v>0</v>
      </c>
      <c r="V250">
        <f>IF('1'!V250='0'!V250,0,1)</f>
        <v>0</v>
      </c>
      <c r="W250">
        <f>IF('1'!W250='0'!W250,0,1)</f>
        <v>0</v>
      </c>
      <c r="X250">
        <f>IF('1'!X250='0'!X250,0,1)</f>
        <v>0</v>
      </c>
      <c r="Y250">
        <f>IF('1'!Y250='0'!Y250,0,1)</f>
        <v>0</v>
      </c>
      <c r="Z250">
        <f>IF('1'!Z250='0'!Z250,0,1)</f>
        <v>0</v>
      </c>
    </row>
    <row r="251" spans="1:26" x14ac:dyDescent="0.25">
      <c r="A251" t="s">
        <v>275</v>
      </c>
      <c r="B251">
        <f>IF('1'!B251='0'!B251,0,1)</f>
        <v>0</v>
      </c>
      <c r="C251">
        <f>IF('1'!C251='0'!C251,0,1)</f>
        <v>0</v>
      </c>
      <c r="D251">
        <f>IF('1'!D251='0'!D251,0,1)</f>
        <v>0</v>
      </c>
      <c r="E251">
        <f>IF('1'!E251='0'!E251,0,1)</f>
        <v>0</v>
      </c>
      <c r="F251">
        <f>IF('1'!F251='0'!F251,0,1)</f>
        <v>0</v>
      </c>
      <c r="G251">
        <f>IF('1'!G251='0'!G251,0,1)</f>
        <v>0</v>
      </c>
      <c r="H251">
        <f>IF('1'!H251='0'!H251,0,1)</f>
        <v>0</v>
      </c>
      <c r="I251">
        <f>IF('1'!I251='0'!I251,0,1)</f>
        <v>0</v>
      </c>
      <c r="J251">
        <f>IF('1'!J251='0'!J251,0,1)</f>
        <v>0</v>
      </c>
      <c r="K251">
        <f>IF('1'!K251='0'!K251,0,1)</f>
        <v>0</v>
      </c>
      <c r="L251">
        <f>IF('1'!L251='0'!L251,0,1)</f>
        <v>0</v>
      </c>
      <c r="M251">
        <f>IF('1'!M251='0'!M251,0,1)</f>
        <v>0</v>
      </c>
      <c r="N251">
        <f>IF('1'!N251='0'!N251,0,1)</f>
        <v>0</v>
      </c>
      <c r="O251">
        <f>IF('1'!O251='0'!O251,0,1)</f>
        <v>0</v>
      </c>
      <c r="P251">
        <f>IF('1'!P251='0'!P251,0,1)</f>
        <v>0</v>
      </c>
      <c r="Q251">
        <f>IF('1'!Q251='0'!Q251,0,1)</f>
        <v>0</v>
      </c>
      <c r="R251">
        <f>IF('1'!R251='0'!R251,0,1)</f>
        <v>0</v>
      </c>
      <c r="S251">
        <f>IF('1'!S251='0'!S251,0,1)</f>
        <v>0</v>
      </c>
      <c r="T251">
        <f>IF('1'!T251='0'!T251,0,1)</f>
        <v>0</v>
      </c>
      <c r="U251">
        <f>IF('1'!U251='0'!U251,0,1)</f>
        <v>0</v>
      </c>
      <c r="V251">
        <f>IF('1'!V251='0'!V251,0,1)</f>
        <v>0</v>
      </c>
      <c r="W251">
        <f>IF('1'!W251='0'!W251,0,1)</f>
        <v>0</v>
      </c>
      <c r="X251">
        <f>IF('1'!X251='0'!X251,0,1)</f>
        <v>0</v>
      </c>
      <c r="Y251">
        <f>IF('1'!Y251='0'!Y251,0,1)</f>
        <v>0</v>
      </c>
      <c r="Z251">
        <f>IF('1'!Z251='0'!Z251,0,1)</f>
        <v>0</v>
      </c>
    </row>
    <row r="252" spans="1:26" x14ac:dyDescent="0.25">
      <c r="A252" t="s">
        <v>276</v>
      </c>
      <c r="B252">
        <f>IF('1'!B252='0'!B252,0,1)</f>
        <v>0</v>
      </c>
      <c r="C252">
        <f>IF('1'!C252='0'!C252,0,1)</f>
        <v>0</v>
      </c>
      <c r="D252">
        <f>IF('1'!D252='0'!D252,0,1)</f>
        <v>0</v>
      </c>
      <c r="E252">
        <f>IF('1'!E252='0'!E252,0,1)</f>
        <v>0</v>
      </c>
      <c r="F252">
        <f>IF('1'!F252='0'!F252,0,1)</f>
        <v>0</v>
      </c>
      <c r="G252">
        <f>IF('1'!G252='0'!G252,0,1)</f>
        <v>0</v>
      </c>
      <c r="H252">
        <f>IF('1'!H252='0'!H252,0,1)</f>
        <v>0</v>
      </c>
      <c r="I252">
        <f>IF('1'!I252='0'!I252,0,1)</f>
        <v>0</v>
      </c>
      <c r="J252">
        <f>IF('1'!J252='0'!J252,0,1)</f>
        <v>0</v>
      </c>
      <c r="K252">
        <f>IF('1'!K252='0'!K252,0,1)</f>
        <v>0</v>
      </c>
      <c r="L252">
        <f>IF('1'!L252='0'!L252,0,1)</f>
        <v>0</v>
      </c>
      <c r="M252">
        <f>IF('1'!M252='0'!M252,0,1)</f>
        <v>0</v>
      </c>
      <c r="N252">
        <f>IF('1'!N252='0'!N252,0,1)</f>
        <v>0</v>
      </c>
      <c r="O252">
        <f>IF('1'!O252='0'!O252,0,1)</f>
        <v>0</v>
      </c>
      <c r="P252">
        <f>IF('1'!P252='0'!P252,0,1)</f>
        <v>0</v>
      </c>
      <c r="Q252">
        <f>IF('1'!Q252='0'!Q252,0,1)</f>
        <v>0</v>
      </c>
      <c r="R252">
        <f>IF('1'!R252='0'!R252,0,1)</f>
        <v>0</v>
      </c>
      <c r="S252">
        <f>IF('1'!S252='0'!S252,0,1)</f>
        <v>0</v>
      </c>
      <c r="T252">
        <f>IF('1'!T252='0'!T252,0,1)</f>
        <v>0</v>
      </c>
      <c r="U252">
        <f>IF('1'!U252='0'!U252,0,1)</f>
        <v>0</v>
      </c>
      <c r="V252">
        <f>IF('1'!V252='0'!V252,0,1)</f>
        <v>0</v>
      </c>
      <c r="W252">
        <f>IF('1'!W252='0'!W252,0,1)</f>
        <v>0</v>
      </c>
      <c r="X252">
        <f>IF('1'!X252='0'!X252,0,1)</f>
        <v>0</v>
      </c>
      <c r="Y252">
        <f>IF('1'!Y252='0'!Y252,0,1)</f>
        <v>0</v>
      </c>
      <c r="Z252">
        <f>IF('1'!Z252='0'!Z252,0,1)</f>
        <v>0</v>
      </c>
    </row>
    <row r="253" spans="1:26" x14ac:dyDescent="0.25">
      <c r="A253" t="s">
        <v>277</v>
      </c>
      <c r="B253">
        <f>IF('1'!B253='0'!B253,0,1)</f>
        <v>0</v>
      </c>
      <c r="C253">
        <f>IF('1'!C253='0'!C253,0,1)</f>
        <v>0</v>
      </c>
      <c r="D253">
        <f>IF('1'!D253='0'!D253,0,1)</f>
        <v>0</v>
      </c>
      <c r="E253">
        <f>IF('1'!E253='0'!E253,0,1)</f>
        <v>0</v>
      </c>
      <c r="F253">
        <f>IF('1'!F253='0'!F253,0,1)</f>
        <v>0</v>
      </c>
      <c r="G253">
        <f>IF('1'!G253='0'!G253,0,1)</f>
        <v>0</v>
      </c>
      <c r="H253">
        <f>IF('1'!H253='0'!H253,0,1)</f>
        <v>0</v>
      </c>
      <c r="I253">
        <f>IF('1'!I253='0'!I253,0,1)</f>
        <v>0</v>
      </c>
      <c r="J253">
        <f>IF('1'!J253='0'!J253,0,1)</f>
        <v>0</v>
      </c>
      <c r="K253">
        <f>IF('1'!K253='0'!K253,0,1)</f>
        <v>0</v>
      </c>
      <c r="L253">
        <f>IF('1'!L253='0'!L253,0,1)</f>
        <v>0</v>
      </c>
      <c r="M253">
        <f>IF('1'!M253='0'!M253,0,1)</f>
        <v>0</v>
      </c>
      <c r="N253">
        <f>IF('1'!N253='0'!N253,0,1)</f>
        <v>0</v>
      </c>
      <c r="O253">
        <f>IF('1'!O253='0'!O253,0,1)</f>
        <v>0</v>
      </c>
      <c r="P253">
        <f>IF('1'!P253='0'!P253,0,1)</f>
        <v>0</v>
      </c>
      <c r="Q253">
        <f>IF('1'!Q253='0'!Q253,0,1)</f>
        <v>0</v>
      </c>
      <c r="R253">
        <f>IF('1'!R253='0'!R253,0,1)</f>
        <v>0</v>
      </c>
      <c r="S253">
        <f>IF('1'!S253='0'!S253,0,1)</f>
        <v>0</v>
      </c>
      <c r="T253">
        <f>IF('1'!T253='0'!T253,0,1)</f>
        <v>0</v>
      </c>
      <c r="U253">
        <f>IF('1'!U253='0'!U253,0,1)</f>
        <v>0</v>
      </c>
      <c r="V253">
        <f>IF('1'!V253='0'!V253,0,1)</f>
        <v>0</v>
      </c>
      <c r="W253">
        <f>IF('1'!W253='0'!W253,0,1)</f>
        <v>0</v>
      </c>
      <c r="X253">
        <f>IF('1'!X253='0'!X253,0,1)</f>
        <v>0</v>
      </c>
      <c r="Y253">
        <f>IF('1'!Y253='0'!Y253,0,1)</f>
        <v>0</v>
      </c>
      <c r="Z253">
        <f>IF('1'!Z253='0'!Z253,0,1)</f>
        <v>0</v>
      </c>
    </row>
    <row r="254" spans="1:26" x14ac:dyDescent="0.25">
      <c r="A254" t="s">
        <v>278</v>
      </c>
      <c r="B254">
        <f>IF('1'!B254='0'!B254,0,1)</f>
        <v>0</v>
      </c>
      <c r="C254">
        <f>IF('1'!C254='0'!C254,0,1)</f>
        <v>0</v>
      </c>
      <c r="D254">
        <f>IF('1'!D254='0'!D254,0,1)</f>
        <v>0</v>
      </c>
      <c r="E254">
        <f>IF('1'!E254='0'!E254,0,1)</f>
        <v>0</v>
      </c>
      <c r="F254">
        <f>IF('1'!F254='0'!F254,0,1)</f>
        <v>0</v>
      </c>
      <c r="G254">
        <f>IF('1'!G254='0'!G254,0,1)</f>
        <v>0</v>
      </c>
      <c r="H254">
        <f>IF('1'!H254='0'!H254,0,1)</f>
        <v>0</v>
      </c>
      <c r="I254">
        <f>IF('1'!I254='0'!I254,0,1)</f>
        <v>0</v>
      </c>
      <c r="J254">
        <f>IF('1'!J254='0'!J254,0,1)</f>
        <v>0</v>
      </c>
      <c r="K254">
        <f>IF('1'!K254='0'!K254,0,1)</f>
        <v>0</v>
      </c>
      <c r="L254">
        <f>IF('1'!L254='0'!L254,0,1)</f>
        <v>0</v>
      </c>
      <c r="M254">
        <f>IF('1'!M254='0'!M254,0,1)</f>
        <v>0</v>
      </c>
      <c r="N254">
        <f>IF('1'!N254='0'!N254,0,1)</f>
        <v>0</v>
      </c>
      <c r="O254">
        <f>IF('1'!O254='0'!O254,0,1)</f>
        <v>0</v>
      </c>
      <c r="P254">
        <f>IF('1'!P254='0'!P254,0,1)</f>
        <v>0</v>
      </c>
      <c r="Q254">
        <f>IF('1'!Q254='0'!Q254,0,1)</f>
        <v>0</v>
      </c>
      <c r="R254">
        <f>IF('1'!R254='0'!R254,0,1)</f>
        <v>0</v>
      </c>
      <c r="S254">
        <f>IF('1'!S254='0'!S254,0,1)</f>
        <v>0</v>
      </c>
      <c r="T254">
        <f>IF('1'!T254='0'!T254,0,1)</f>
        <v>0</v>
      </c>
      <c r="U254">
        <f>IF('1'!U254='0'!U254,0,1)</f>
        <v>0</v>
      </c>
      <c r="V254">
        <f>IF('1'!V254='0'!V254,0,1)</f>
        <v>0</v>
      </c>
      <c r="W254">
        <f>IF('1'!W254='0'!W254,0,1)</f>
        <v>0</v>
      </c>
      <c r="X254">
        <f>IF('1'!X254='0'!X254,0,1)</f>
        <v>0</v>
      </c>
      <c r="Y254">
        <f>IF('1'!Y254='0'!Y254,0,1)</f>
        <v>0</v>
      </c>
      <c r="Z254">
        <f>IF('1'!Z254='0'!Z254,0,1)</f>
        <v>0</v>
      </c>
    </row>
    <row r="255" spans="1:26" x14ac:dyDescent="0.25">
      <c r="A255" t="s">
        <v>279</v>
      </c>
      <c r="B255">
        <f>IF('1'!B255='0'!B255,0,1)</f>
        <v>0</v>
      </c>
      <c r="C255">
        <f>IF('1'!C255='0'!C255,0,1)</f>
        <v>0</v>
      </c>
      <c r="D255">
        <f>IF('1'!D255='0'!D255,0,1)</f>
        <v>0</v>
      </c>
      <c r="E255">
        <f>IF('1'!E255='0'!E255,0,1)</f>
        <v>0</v>
      </c>
      <c r="F255">
        <f>IF('1'!F255='0'!F255,0,1)</f>
        <v>0</v>
      </c>
      <c r="G255">
        <f>IF('1'!G255='0'!G255,0,1)</f>
        <v>0</v>
      </c>
      <c r="H255">
        <f>IF('1'!H255='0'!H255,0,1)</f>
        <v>0</v>
      </c>
      <c r="I255">
        <f>IF('1'!I255='0'!I255,0,1)</f>
        <v>0</v>
      </c>
      <c r="J255">
        <f>IF('1'!J255='0'!J255,0,1)</f>
        <v>0</v>
      </c>
      <c r="K255">
        <f>IF('1'!K255='0'!K255,0,1)</f>
        <v>0</v>
      </c>
      <c r="L255">
        <f>IF('1'!L255='0'!L255,0,1)</f>
        <v>0</v>
      </c>
      <c r="M255">
        <f>IF('1'!M255='0'!M255,0,1)</f>
        <v>0</v>
      </c>
      <c r="N255">
        <f>IF('1'!N255='0'!N255,0,1)</f>
        <v>0</v>
      </c>
      <c r="O255">
        <f>IF('1'!O255='0'!O255,0,1)</f>
        <v>0</v>
      </c>
      <c r="P255">
        <f>IF('1'!P255='0'!P255,0,1)</f>
        <v>0</v>
      </c>
      <c r="Q255">
        <f>IF('1'!Q255='0'!Q255,0,1)</f>
        <v>0</v>
      </c>
      <c r="R255">
        <f>IF('1'!R255='0'!R255,0,1)</f>
        <v>0</v>
      </c>
      <c r="S255">
        <f>IF('1'!S255='0'!S255,0,1)</f>
        <v>0</v>
      </c>
      <c r="T255">
        <f>IF('1'!T255='0'!T255,0,1)</f>
        <v>0</v>
      </c>
      <c r="U255">
        <f>IF('1'!U255='0'!U255,0,1)</f>
        <v>0</v>
      </c>
      <c r="V255">
        <f>IF('1'!V255='0'!V255,0,1)</f>
        <v>0</v>
      </c>
      <c r="W255">
        <f>IF('1'!W255='0'!W255,0,1)</f>
        <v>0</v>
      </c>
      <c r="X255">
        <f>IF('1'!X255='0'!X255,0,1)</f>
        <v>0</v>
      </c>
      <c r="Y255">
        <f>IF('1'!Y255='0'!Y255,0,1)</f>
        <v>0</v>
      </c>
      <c r="Z255">
        <f>IF('1'!Z255='0'!Z255,0,1)</f>
        <v>0</v>
      </c>
    </row>
    <row r="256" spans="1:26" x14ac:dyDescent="0.25">
      <c r="A256" t="s">
        <v>280</v>
      </c>
      <c r="B256">
        <f>IF('1'!B256='0'!B256,0,1)</f>
        <v>0</v>
      </c>
      <c r="C256">
        <f>IF('1'!C256='0'!C256,0,1)</f>
        <v>0</v>
      </c>
      <c r="D256">
        <f>IF('1'!D256='0'!D256,0,1)</f>
        <v>0</v>
      </c>
      <c r="E256">
        <f>IF('1'!E256='0'!E256,0,1)</f>
        <v>0</v>
      </c>
      <c r="F256">
        <f>IF('1'!F256='0'!F256,0,1)</f>
        <v>0</v>
      </c>
      <c r="G256">
        <f>IF('1'!G256='0'!G256,0,1)</f>
        <v>0</v>
      </c>
      <c r="H256">
        <f>IF('1'!H256='0'!H256,0,1)</f>
        <v>0</v>
      </c>
      <c r="I256">
        <f>IF('1'!I256='0'!I256,0,1)</f>
        <v>0</v>
      </c>
      <c r="J256">
        <f>IF('1'!J256='0'!J256,0,1)</f>
        <v>0</v>
      </c>
      <c r="K256">
        <f>IF('1'!K256='0'!K256,0,1)</f>
        <v>0</v>
      </c>
      <c r="L256">
        <f>IF('1'!L256='0'!L256,0,1)</f>
        <v>0</v>
      </c>
      <c r="M256">
        <f>IF('1'!M256='0'!M256,0,1)</f>
        <v>0</v>
      </c>
      <c r="N256">
        <f>IF('1'!N256='0'!N256,0,1)</f>
        <v>0</v>
      </c>
      <c r="O256">
        <f>IF('1'!O256='0'!O256,0,1)</f>
        <v>0</v>
      </c>
      <c r="P256">
        <f>IF('1'!P256='0'!P256,0,1)</f>
        <v>0</v>
      </c>
      <c r="Q256">
        <f>IF('1'!Q256='0'!Q256,0,1)</f>
        <v>0</v>
      </c>
      <c r="R256">
        <f>IF('1'!R256='0'!R256,0,1)</f>
        <v>0</v>
      </c>
      <c r="S256">
        <f>IF('1'!S256='0'!S256,0,1)</f>
        <v>0</v>
      </c>
      <c r="T256">
        <f>IF('1'!T256='0'!T256,0,1)</f>
        <v>0</v>
      </c>
      <c r="U256">
        <f>IF('1'!U256='0'!U256,0,1)</f>
        <v>0</v>
      </c>
      <c r="V256">
        <f>IF('1'!V256='0'!V256,0,1)</f>
        <v>0</v>
      </c>
      <c r="W256">
        <f>IF('1'!W256='0'!W256,0,1)</f>
        <v>0</v>
      </c>
      <c r="X256">
        <f>IF('1'!X256='0'!X256,0,1)</f>
        <v>0</v>
      </c>
      <c r="Y256">
        <f>IF('1'!Y256='0'!Y256,0,1)</f>
        <v>0</v>
      </c>
      <c r="Z256">
        <f>IF('1'!Z256='0'!Z256,0,1)</f>
        <v>0</v>
      </c>
    </row>
    <row r="257" spans="1:26" x14ac:dyDescent="0.25">
      <c r="A257" t="s">
        <v>281</v>
      </c>
      <c r="B257">
        <f>IF('1'!B257='0'!B257,0,1)</f>
        <v>0</v>
      </c>
      <c r="C257">
        <f>IF('1'!C257='0'!C257,0,1)</f>
        <v>0</v>
      </c>
      <c r="D257">
        <f>IF('1'!D257='0'!D257,0,1)</f>
        <v>0</v>
      </c>
      <c r="E257">
        <f>IF('1'!E257='0'!E257,0,1)</f>
        <v>0</v>
      </c>
      <c r="F257">
        <f>IF('1'!F257='0'!F257,0,1)</f>
        <v>0</v>
      </c>
      <c r="G257">
        <f>IF('1'!G257='0'!G257,0,1)</f>
        <v>0</v>
      </c>
      <c r="H257">
        <f>IF('1'!H257='0'!H257,0,1)</f>
        <v>0</v>
      </c>
      <c r="I257">
        <f>IF('1'!I257='0'!I257,0,1)</f>
        <v>0</v>
      </c>
      <c r="J257">
        <f>IF('1'!J257='0'!J257,0,1)</f>
        <v>0</v>
      </c>
      <c r="K257">
        <f>IF('1'!K257='0'!K257,0,1)</f>
        <v>0</v>
      </c>
      <c r="L257">
        <f>IF('1'!L257='0'!L257,0,1)</f>
        <v>0</v>
      </c>
      <c r="M257">
        <f>IF('1'!M257='0'!M257,0,1)</f>
        <v>0</v>
      </c>
      <c r="N257">
        <f>IF('1'!N257='0'!N257,0,1)</f>
        <v>0</v>
      </c>
      <c r="O257">
        <f>IF('1'!O257='0'!O257,0,1)</f>
        <v>0</v>
      </c>
      <c r="P257">
        <f>IF('1'!P257='0'!P257,0,1)</f>
        <v>0</v>
      </c>
      <c r="Q257">
        <f>IF('1'!Q257='0'!Q257,0,1)</f>
        <v>0</v>
      </c>
      <c r="R257">
        <f>IF('1'!R257='0'!R257,0,1)</f>
        <v>0</v>
      </c>
      <c r="S257">
        <f>IF('1'!S257='0'!S257,0,1)</f>
        <v>0</v>
      </c>
      <c r="T257">
        <f>IF('1'!T257='0'!T257,0,1)</f>
        <v>0</v>
      </c>
      <c r="U257">
        <f>IF('1'!U257='0'!U257,0,1)</f>
        <v>0</v>
      </c>
      <c r="V257">
        <f>IF('1'!V257='0'!V257,0,1)</f>
        <v>0</v>
      </c>
      <c r="W257">
        <f>IF('1'!W257='0'!W257,0,1)</f>
        <v>0</v>
      </c>
      <c r="X257">
        <f>IF('1'!X257='0'!X257,0,1)</f>
        <v>0</v>
      </c>
      <c r="Y257">
        <f>IF('1'!Y257='0'!Y257,0,1)</f>
        <v>0</v>
      </c>
      <c r="Z257">
        <f>IF('1'!Z257='0'!Z257,0,1)</f>
        <v>0</v>
      </c>
    </row>
    <row r="258" spans="1:26" x14ac:dyDescent="0.25">
      <c r="A258" t="s">
        <v>282</v>
      </c>
      <c r="B258">
        <f>IF('1'!B258='0'!B258,0,1)</f>
        <v>0</v>
      </c>
      <c r="C258">
        <f>IF('1'!C258='0'!C258,0,1)</f>
        <v>0</v>
      </c>
      <c r="D258">
        <f>IF('1'!D258='0'!D258,0,1)</f>
        <v>0</v>
      </c>
      <c r="E258">
        <f>IF('1'!E258='0'!E258,0,1)</f>
        <v>0</v>
      </c>
      <c r="F258">
        <f>IF('1'!F258='0'!F258,0,1)</f>
        <v>0</v>
      </c>
      <c r="G258">
        <f>IF('1'!G258='0'!G258,0,1)</f>
        <v>0</v>
      </c>
      <c r="H258">
        <f>IF('1'!H258='0'!H258,0,1)</f>
        <v>0</v>
      </c>
      <c r="I258">
        <f>IF('1'!I258='0'!I258,0,1)</f>
        <v>0</v>
      </c>
      <c r="J258">
        <f>IF('1'!J258='0'!J258,0,1)</f>
        <v>0</v>
      </c>
      <c r="K258">
        <f>IF('1'!K258='0'!K258,0,1)</f>
        <v>0</v>
      </c>
      <c r="L258">
        <f>IF('1'!L258='0'!L258,0,1)</f>
        <v>0</v>
      </c>
      <c r="M258">
        <f>IF('1'!M258='0'!M258,0,1)</f>
        <v>0</v>
      </c>
      <c r="N258">
        <f>IF('1'!N258='0'!N258,0,1)</f>
        <v>0</v>
      </c>
      <c r="O258">
        <f>IF('1'!O258='0'!O258,0,1)</f>
        <v>0</v>
      </c>
      <c r="P258">
        <f>IF('1'!P258='0'!P258,0,1)</f>
        <v>0</v>
      </c>
      <c r="Q258">
        <f>IF('1'!Q258='0'!Q258,0,1)</f>
        <v>0</v>
      </c>
      <c r="R258">
        <f>IF('1'!R258='0'!R258,0,1)</f>
        <v>0</v>
      </c>
      <c r="S258">
        <f>IF('1'!S258='0'!S258,0,1)</f>
        <v>0</v>
      </c>
      <c r="T258">
        <f>IF('1'!T258='0'!T258,0,1)</f>
        <v>0</v>
      </c>
      <c r="U258">
        <f>IF('1'!U258='0'!U258,0,1)</f>
        <v>0</v>
      </c>
      <c r="V258">
        <f>IF('1'!V258='0'!V258,0,1)</f>
        <v>0</v>
      </c>
      <c r="W258">
        <f>IF('1'!W258='0'!W258,0,1)</f>
        <v>0</v>
      </c>
      <c r="X258">
        <f>IF('1'!X258='0'!X258,0,1)</f>
        <v>0</v>
      </c>
      <c r="Y258">
        <f>IF('1'!Y258='0'!Y258,0,1)</f>
        <v>0</v>
      </c>
      <c r="Z258">
        <f>IF('1'!Z258='0'!Z258,0,1)</f>
        <v>0</v>
      </c>
    </row>
    <row r="259" spans="1:26" x14ac:dyDescent="0.25">
      <c r="A259" t="s">
        <v>283</v>
      </c>
      <c r="B259">
        <f>IF('1'!B259='0'!B259,0,1)</f>
        <v>0</v>
      </c>
      <c r="C259">
        <f>IF('1'!C259='0'!C259,0,1)</f>
        <v>0</v>
      </c>
      <c r="D259">
        <f>IF('1'!D259='0'!D259,0,1)</f>
        <v>0</v>
      </c>
      <c r="E259">
        <f>IF('1'!E259='0'!E259,0,1)</f>
        <v>0</v>
      </c>
      <c r="F259">
        <f>IF('1'!F259='0'!F259,0,1)</f>
        <v>0</v>
      </c>
      <c r="G259">
        <f>IF('1'!G259='0'!G259,0,1)</f>
        <v>0</v>
      </c>
      <c r="H259">
        <f>IF('1'!H259='0'!H259,0,1)</f>
        <v>0</v>
      </c>
      <c r="I259">
        <f>IF('1'!I259='0'!I259,0,1)</f>
        <v>0</v>
      </c>
      <c r="J259">
        <f>IF('1'!J259='0'!J259,0,1)</f>
        <v>0</v>
      </c>
      <c r="K259">
        <f>IF('1'!K259='0'!K259,0,1)</f>
        <v>0</v>
      </c>
      <c r="L259">
        <f>IF('1'!L259='0'!L259,0,1)</f>
        <v>0</v>
      </c>
      <c r="M259">
        <f>IF('1'!M259='0'!M259,0,1)</f>
        <v>0</v>
      </c>
      <c r="N259">
        <f>IF('1'!N259='0'!N259,0,1)</f>
        <v>0</v>
      </c>
      <c r="O259">
        <f>IF('1'!O259='0'!O259,0,1)</f>
        <v>0</v>
      </c>
      <c r="P259">
        <f>IF('1'!P259='0'!P259,0,1)</f>
        <v>0</v>
      </c>
      <c r="Q259">
        <f>IF('1'!Q259='0'!Q259,0,1)</f>
        <v>0</v>
      </c>
      <c r="R259">
        <f>IF('1'!R259='0'!R259,0,1)</f>
        <v>0</v>
      </c>
      <c r="S259">
        <f>IF('1'!S259='0'!S259,0,1)</f>
        <v>0</v>
      </c>
      <c r="T259">
        <f>IF('1'!T259='0'!T259,0,1)</f>
        <v>0</v>
      </c>
      <c r="U259">
        <f>IF('1'!U259='0'!U259,0,1)</f>
        <v>0</v>
      </c>
      <c r="V259">
        <f>IF('1'!V259='0'!V259,0,1)</f>
        <v>0</v>
      </c>
      <c r="W259">
        <f>IF('1'!W259='0'!W259,0,1)</f>
        <v>0</v>
      </c>
      <c r="X259">
        <f>IF('1'!X259='0'!X259,0,1)</f>
        <v>0</v>
      </c>
      <c r="Y259">
        <f>IF('1'!Y259='0'!Y259,0,1)</f>
        <v>0</v>
      </c>
      <c r="Z259">
        <f>IF('1'!Z259='0'!Z259,0,1)</f>
        <v>0</v>
      </c>
    </row>
    <row r="260" spans="1:26" x14ac:dyDescent="0.25">
      <c r="A260" t="s">
        <v>284</v>
      </c>
      <c r="B260">
        <f>IF('1'!B260='0'!B260,0,1)</f>
        <v>0</v>
      </c>
      <c r="C260">
        <f>IF('1'!C260='0'!C260,0,1)</f>
        <v>0</v>
      </c>
      <c r="D260">
        <f>IF('1'!D260='0'!D260,0,1)</f>
        <v>0</v>
      </c>
      <c r="E260">
        <f>IF('1'!E260='0'!E260,0,1)</f>
        <v>0</v>
      </c>
      <c r="F260">
        <f>IF('1'!F260='0'!F260,0,1)</f>
        <v>0</v>
      </c>
      <c r="G260">
        <f>IF('1'!G260='0'!G260,0,1)</f>
        <v>0</v>
      </c>
      <c r="H260">
        <f>IF('1'!H260='0'!H260,0,1)</f>
        <v>0</v>
      </c>
      <c r="I260">
        <f>IF('1'!I260='0'!I260,0,1)</f>
        <v>0</v>
      </c>
      <c r="J260">
        <f>IF('1'!J260='0'!J260,0,1)</f>
        <v>0</v>
      </c>
      <c r="K260">
        <f>IF('1'!K260='0'!K260,0,1)</f>
        <v>0</v>
      </c>
      <c r="L260">
        <f>IF('1'!L260='0'!L260,0,1)</f>
        <v>0</v>
      </c>
      <c r="M260">
        <f>IF('1'!M260='0'!M260,0,1)</f>
        <v>0</v>
      </c>
      <c r="N260">
        <f>IF('1'!N260='0'!N260,0,1)</f>
        <v>0</v>
      </c>
      <c r="O260">
        <f>IF('1'!O260='0'!O260,0,1)</f>
        <v>0</v>
      </c>
      <c r="P260">
        <f>IF('1'!P260='0'!P260,0,1)</f>
        <v>0</v>
      </c>
      <c r="Q260">
        <f>IF('1'!Q260='0'!Q260,0,1)</f>
        <v>0</v>
      </c>
      <c r="R260">
        <f>IF('1'!R260='0'!R260,0,1)</f>
        <v>0</v>
      </c>
      <c r="S260">
        <f>IF('1'!S260='0'!S260,0,1)</f>
        <v>0</v>
      </c>
      <c r="T260">
        <f>IF('1'!T260='0'!T260,0,1)</f>
        <v>0</v>
      </c>
      <c r="U260">
        <f>IF('1'!U260='0'!U260,0,1)</f>
        <v>0</v>
      </c>
      <c r="V260">
        <f>IF('1'!V260='0'!V260,0,1)</f>
        <v>0</v>
      </c>
      <c r="W260">
        <f>IF('1'!W260='0'!W260,0,1)</f>
        <v>0</v>
      </c>
      <c r="X260">
        <f>IF('1'!X260='0'!X260,0,1)</f>
        <v>0</v>
      </c>
      <c r="Y260">
        <f>IF('1'!Y260='0'!Y260,0,1)</f>
        <v>0</v>
      </c>
      <c r="Z260">
        <f>IF('1'!Z260='0'!Z260,0,1)</f>
        <v>0</v>
      </c>
    </row>
    <row r="261" spans="1:26" x14ac:dyDescent="0.25">
      <c r="A261" t="s">
        <v>285</v>
      </c>
      <c r="B261">
        <f>IF('1'!B261='0'!B261,0,1)</f>
        <v>0</v>
      </c>
      <c r="C261">
        <f>IF('1'!C261='0'!C261,0,1)</f>
        <v>0</v>
      </c>
      <c r="D261">
        <f>IF('1'!D261='0'!D261,0,1)</f>
        <v>0</v>
      </c>
      <c r="E261">
        <f>IF('1'!E261='0'!E261,0,1)</f>
        <v>0</v>
      </c>
      <c r="F261">
        <f>IF('1'!F261='0'!F261,0,1)</f>
        <v>0</v>
      </c>
      <c r="G261">
        <f>IF('1'!G261='0'!G261,0,1)</f>
        <v>0</v>
      </c>
      <c r="H261">
        <f>IF('1'!H261='0'!H261,0,1)</f>
        <v>0</v>
      </c>
      <c r="I261">
        <f>IF('1'!I261='0'!I261,0,1)</f>
        <v>0</v>
      </c>
      <c r="J261">
        <f>IF('1'!J261='0'!J261,0,1)</f>
        <v>0</v>
      </c>
      <c r="K261">
        <f>IF('1'!K261='0'!K261,0,1)</f>
        <v>0</v>
      </c>
      <c r="L261">
        <f>IF('1'!L261='0'!L261,0,1)</f>
        <v>0</v>
      </c>
      <c r="M261">
        <f>IF('1'!M261='0'!M261,0,1)</f>
        <v>0</v>
      </c>
      <c r="N261">
        <f>IF('1'!N261='0'!N261,0,1)</f>
        <v>0</v>
      </c>
      <c r="O261">
        <f>IF('1'!O261='0'!O261,0,1)</f>
        <v>0</v>
      </c>
      <c r="P261">
        <f>IF('1'!P261='0'!P261,0,1)</f>
        <v>0</v>
      </c>
      <c r="Q261">
        <f>IF('1'!Q261='0'!Q261,0,1)</f>
        <v>0</v>
      </c>
      <c r="R261">
        <f>IF('1'!R261='0'!R261,0,1)</f>
        <v>0</v>
      </c>
      <c r="S261">
        <f>IF('1'!S261='0'!S261,0,1)</f>
        <v>0</v>
      </c>
      <c r="T261">
        <f>IF('1'!T261='0'!T261,0,1)</f>
        <v>0</v>
      </c>
      <c r="U261">
        <f>IF('1'!U261='0'!U261,0,1)</f>
        <v>0</v>
      </c>
      <c r="V261">
        <f>IF('1'!V261='0'!V261,0,1)</f>
        <v>0</v>
      </c>
      <c r="W261">
        <f>IF('1'!W261='0'!W261,0,1)</f>
        <v>0</v>
      </c>
      <c r="X261">
        <f>IF('1'!X261='0'!X261,0,1)</f>
        <v>0</v>
      </c>
      <c r="Y261">
        <f>IF('1'!Y261='0'!Y261,0,1)</f>
        <v>0</v>
      </c>
      <c r="Z261">
        <f>IF('1'!Z261='0'!Z261,0,1)</f>
        <v>0</v>
      </c>
    </row>
    <row r="262" spans="1:26" x14ac:dyDescent="0.25">
      <c r="A262" t="s">
        <v>286</v>
      </c>
      <c r="B262">
        <f>IF('1'!B262='0'!B262,0,1)</f>
        <v>0</v>
      </c>
      <c r="C262">
        <f>IF('1'!C262='0'!C262,0,1)</f>
        <v>0</v>
      </c>
      <c r="D262">
        <f>IF('1'!D262='0'!D262,0,1)</f>
        <v>0</v>
      </c>
      <c r="E262">
        <f>IF('1'!E262='0'!E262,0,1)</f>
        <v>0</v>
      </c>
      <c r="F262">
        <f>IF('1'!F262='0'!F262,0,1)</f>
        <v>0</v>
      </c>
      <c r="G262">
        <f>IF('1'!G262='0'!G262,0,1)</f>
        <v>0</v>
      </c>
      <c r="H262">
        <f>IF('1'!H262='0'!H262,0,1)</f>
        <v>0</v>
      </c>
      <c r="I262">
        <f>IF('1'!I262='0'!I262,0,1)</f>
        <v>0</v>
      </c>
      <c r="J262">
        <f>IF('1'!J262='0'!J262,0,1)</f>
        <v>0</v>
      </c>
      <c r="K262">
        <f>IF('1'!K262='0'!K262,0,1)</f>
        <v>0</v>
      </c>
      <c r="L262">
        <f>IF('1'!L262='0'!L262,0,1)</f>
        <v>0</v>
      </c>
      <c r="M262">
        <f>IF('1'!M262='0'!M262,0,1)</f>
        <v>0</v>
      </c>
      <c r="N262">
        <f>IF('1'!N262='0'!N262,0,1)</f>
        <v>0</v>
      </c>
      <c r="O262">
        <f>IF('1'!O262='0'!O262,0,1)</f>
        <v>0</v>
      </c>
      <c r="P262">
        <f>IF('1'!P262='0'!P262,0,1)</f>
        <v>0</v>
      </c>
      <c r="Q262">
        <f>IF('1'!Q262='0'!Q262,0,1)</f>
        <v>0</v>
      </c>
      <c r="R262">
        <f>IF('1'!R262='0'!R262,0,1)</f>
        <v>0</v>
      </c>
      <c r="S262">
        <f>IF('1'!S262='0'!S262,0,1)</f>
        <v>0</v>
      </c>
      <c r="T262">
        <f>IF('1'!T262='0'!T262,0,1)</f>
        <v>0</v>
      </c>
      <c r="U262">
        <f>IF('1'!U262='0'!U262,0,1)</f>
        <v>0</v>
      </c>
      <c r="V262">
        <f>IF('1'!V262='0'!V262,0,1)</f>
        <v>0</v>
      </c>
      <c r="W262">
        <f>IF('1'!W262='0'!W262,0,1)</f>
        <v>0</v>
      </c>
      <c r="X262">
        <f>IF('1'!X262='0'!X262,0,1)</f>
        <v>0</v>
      </c>
      <c r="Y262">
        <f>IF('1'!Y262='0'!Y262,0,1)</f>
        <v>0</v>
      </c>
      <c r="Z262">
        <f>IF('1'!Z262='0'!Z262,0,1)</f>
        <v>0</v>
      </c>
    </row>
    <row r="263" spans="1:26" x14ac:dyDescent="0.25">
      <c r="A263" t="s">
        <v>287</v>
      </c>
      <c r="B263">
        <f>IF('1'!B263='0'!B263,0,1)</f>
        <v>0</v>
      </c>
      <c r="C263">
        <f>IF('1'!C263='0'!C263,0,1)</f>
        <v>0</v>
      </c>
      <c r="D263">
        <f>IF('1'!D263='0'!D263,0,1)</f>
        <v>0</v>
      </c>
      <c r="E263">
        <f>IF('1'!E263='0'!E263,0,1)</f>
        <v>0</v>
      </c>
      <c r="F263">
        <f>IF('1'!F263='0'!F263,0,1)</f>
        <v>0</v>
      </c>
      <c r="G263">
        <f>IF('1'!G263='0'!G263,0,1)</f>
        <v>0</v>
      </c>
      <c r="H263">
        <f>IF('1'!H263='0'!H263,0,1)</f>
        <v>0</v>
      </c>
      <c r="I263">
        <f>IF('1'!I263='0'!I263,0,1)</f>
        <v>0</v>
      </c>
      <c r="J263">
        <f>IF('1'!J263='0'!J263,0,1)</f>
        <v>0</v>
      </c>
      <c r="K263">
        <f>IF('1'!K263='0'!K263,0,1)</f>
        <v>0</v>
      </c>
      <c r="L263">
        <f>IF('1'!L263='0'!L263,0,1)</f>
        <v>0</v>
      </c>
      <c r="M263">
        <f>IF('1'!M263='0'!M263,0,1)</f>
        <v>0</v>
      </c>
      <c r="N263">
        <f>IF('1'!N263='0'!N263,0,1)</f>
        <v>0</v>
      </c>
      <c r="O263">
        <f>IF('1'!O263='0'!O263,0,1)</f>
        <v>0</v>
      </c>
      <c r="P263">
        <f>IF('1'!P263='0'!P263,0,1)</f>
        <v>0</v>
      </c>
      <c r="Q263">
        <f>IF('1'!Q263='0'!Q263,0,1)</f>
        <v>0</v>
      </c>
      <c r="R263">
        <f>IF('1'!R263='0'!R263,0,1)</f>
        <v>0</v>
      </c>
      <c r="S263">
        <f>IF('1'!S263='0'!S263,0,1)</f>
        <v>0</v>
      </c>
      <c r="T263">
        <f>IF('1'!T263='0'!T263,0,1)</f>
        <v>0</v>
      </c>
      <c r="U263">
        <f>IF('1'!U263='0'!U263,0,1)</f>
        <v>0</v>
      </c>
      <c r="V263">
        <f>IF('1'!V263='0'!V263,0,1)</f>
        <v>0</v>
      </c>
      <c r="W263">
        <f>IF('1'!W263='0'!W263,0,1)</f>
        <v>0</v>
      </c>
      <c r="X263">
        <f>IF('1'!X263='0'!X263,0,1)</f>
        <v>0</v>
      </c>
      <c r="Y263">
        <f>IF('1'!Y263='0'!Y263,0,1)</f>
        <v>0</v>
      </c>
      <c r="Z263">
        <f>IF('1'!Z263='0'!Z263,0,1)</f>
        <v>0</v>
      </c>
    </row>
    <row r="264" spans="1:26" x14ac:dyDescent="0.25">
      <c r="A264" t="s">
        <v>288</v>
      </c>
      <c r="B264">
        <f>IF('1'!B264='0'!B264,0,1)</f>
        <v>0</v>
      </c>
      <c r="C264">
        <f>IF('1'!C264='0'!C264,0,1)</f>
        <v>0</v>
      </c>
      <c r="D264">
        <f>IF('1'!D264='0'!D264,0,1)</f>
        <v>0</v>
      </c>
      <c r="E264">
        <f>IF('1'!E264='0'!E264,0,1)</f>
        <v>0</v>
      </c>
      <c r="F264">
        <f>IF('1'!F264='0'!F264,0,1)</f>
        <v>0</v>
      </c>
      <c r="G264">
        <f>IF('1'!G264='0'!G264,0,1)</f>
        <v>0</v>
      </c>
      <c r="H264">
        <f>IF('1'!H264='0'!H264,0,1)</f>
        <v>0</v>
      </c>
      <c r="I264">
        <f>IF('1'!I264='0'!I264,0,1)</f>
        <v>0</v>
      </c>
      <c r="J264">
        <f>IF('1'!J264='0'!J264,0,1)</f>
        <v>0</v>
      </c>
      <c r="K264">
        <f>IF('1'!K264='0'!K264,0,1)</f>
        <v>0</v>
      </c>
      <c r="L264">
        <f>IF('1'!L264='0'!L264,0,1)</f>
        <v>0</v>
      </c>
      <c r="M264">
        <f>IF('1'!M264='0'!M264,0,1)</f>
        <v>0</v>
      </c>
      <c r="N264">
        <f>IF('1'!N264='0'!N264,0,1)</f>
        <v>0</v>
      </c>
      <c r="O264">
        <f>IF('1'!O264='0'!O264,0,1)</f>
        <v>0</v>
      </c>
      <c r="P264">
        <f>IF('1'!P264='0'!P264,0,1)</f>
        <v>0</v>
      </c>
      <c r="Q264">
        <f>IF('1'!Q264='0'!Q264,0,1)</f>
        <v>0</v>
      </c>
      <c r="R264">
        <f>IF('1'!R264='0'!R264,0,1)</f>
        <v>0</v>
      </c>
      <c r="S264">
        <f>IF('1'!S264='0'!S264,0,1)</f>
        <v>0</v>
      </c>
      <c r="T264">
        <f>IF('1'!T264='0'!T264,0,1)</f>
        <v>0</v>
      </c>
      <c r="U264">
        <f>IF('1'!U264='0'!U264,0,1)</f>
        <v>0</v>
      </c>
      <c r="V264">
        <f>IF('1'!V264='0'!V264,0,1)</f>
        <v>0</v>
      </c>
      <c r="W264">
        <f>IF('1'!W264='0'!W264,0,1)</f>
        <v>0</v>
      </c>
      <c r="X264">
        <f>IF('1'!X264='0'!X264,0,1)</f>
        <v>0</v>
      </c>
      <c r="Y264">
        <f>IF('1'!Y264='0'!Y264,0,1)</f>
        <v>0</v>
      </c>
      <c r="Z264">
        <f>IF('1'!Z264='0'!Z264,0,1)</f>
        <v>0</v>
      </c>
    </row>
    <row r="265" spans="1:26" x14ac:dyDescent="0.25">
      <c r="A265" t="s">
        <v>289</v>
      </c>
      <c r="B265">
        <f>IF('1'!B265='0'!B265,0,1)</f>
        <v>0</v>
      </c>
      <c r="C265">
        <f>IF('1'!C265='0'!C265,0,1)</f>
        <v>0</v>
      </c>
      <c r="D265">
        <f>IF('1'!D265='0'!D265,0,1)</f>
        <v>0</v>
      </c>
      <c r="E265">
        <f>IF('1'!E265='0'!E265,0,1)</f>
        <v>0</v>
      </c>
      <c r="F265">
        <f>IF('1'!F265='0'!F265,0,1)</f>
        <v>0</v>
      </c>
      <c r="G265">
        <f>IF('1'!G265='0'!G265,0,1)</f>
        <v>0</v>
      </c>
      <c r="H265">
        <f>IF('1'!H265='0'!H265,0,1)</f>
        <v>0</v>
      </c>
      <c r="I265">
        <f>IF('1'!I265='0'!I265,0,1)</f>
        <v>0</v>
      </c>
      <c r="J265">
        <f>IF('1'!J265='0'!J265,0,1)</f>
        <v>0</v>
      </c>
      <c r="K265">
        <f>IF('1'!K265='0'!K265,0,1)</f>
        <v>0</v>
      </c>
      <c r="L265">
        <f>IF('1'!L265='0'!L265,0,1)</f>
        <v>0</v>
      </c>
      <c r="M265">
        <f>IF('1'!M265='0'!M265,0,1)</f>
        <v>0</v>
      </c>
      <c r="N265">
        <f>IF('1'!N265='0'!N265,0,1)</f>
        <v>0</v>
      </c>
      <c r="O265">
        <f>IF('1'!O265='0'!O265,0,1)</f>
        <v>0</v>
      </c>
      <c r="P265">
        <f>IF('1'!P265='0'!P265,0,1)</f>
        <v>0</v>
      </c>
      <c r="Q265">
        <f>IF('1'!Q265='0'!Q265,0,1)</f>
        <v>0</v>
      </c>
      <c r="R265">
        <f>IF('1'!R265='0'!R265,0,1)</f>
        <v>0</v>
      </c>
      <c r="S265">
        <f>IF('1'!S265='0'!S265,0,1)</f>
        <v>0</v>
      </c>
      <c r="T265">
        <f>IF('1'!T265='0'!T265,0,1)</f>
        <v>0</v>
      </c>
      <c r="U265">
        <f>IF('1'!U265='0'!U265,0,1)</f>
        <v>0</v>
      </c>
      <c r="V265">
        <f>IF('1'!V265='0'!V265,0,1)</f>
        <v>0</v>
      </c>
      <c r="W265">
        <f>IF('1'!W265='0'!W265,0,1)</f>
        <v>0</v>
      </c>
      <c r="X265">
        <f>IF('1'!X265='0'!X265,0,1)</f>
        <v>0</v>
      </c>
      <c r="Y265">
        <f>IF('1'!Y265='0'!Y265,0,1)</f>
        <v>0</v>
      </c>
      <c r="Z265">
        <f>IF('1'!Z265='0'!Z265,0,1)</f>
        <v>0</v>
      </c>
    </row>
    <row r="266" spans="1:26" x14ac:dyDescent="0.25">
      <c r="A266" t="s">
        <v>290</v>
      </c>
      <c r="B266">
        <f>IF('1'!B266='0'!B266,0,1)</f>
        <v>0</v>
      </c>
      <c r="C266">
        <f>IF('1'!C266='0'!C266,0,1)</f>
        <v>0</v>
      </c>
      <c r="D266">
        <f>IF('1'!D266='0'!D266,0,1)</f>
        <v>0</v>
      </c>
      <c r="E266">
        <f>IF('1'!E266='0'!E266,0,1)</f>
        <v>0</v>
      </c>
      <c r="F266">
        <f>IF('1'!F266='0'!F266,0,1)</f>
        <v>0</v>
      </c>
      <c r="G266">
        <f>IF('1'!G266='0'!G266,0,1)</f>
        <v>0</v>
      </c>
      <c r="H266">
        <f>IF('1'!H266='0'!H266,0,1)</f>
        <v>0</v>
      </c>
      <c r="I266">
        <f>IF('1'!I266='0'!I266,0,1)</f>
        <v>0</v>
      </c>
      <c r="J266">
        <f>IF('1'!J266='0'!J266,0,1)</f>
        <v>0</v>
      </c>
      <c r="K266">
        <f>IF('1'!K266='0'!K266,0,1)</f>
        <v>0</v>
      </c>
      <c r="L266">
        <f>IF('1'!L266='0'!L266,0,1)</f>
        <v>0</v>
      </c>
      <c r="M266">
        <f>IF('1'!M266='0'!M266,0,1)</f>
        <v>0</v>
      </c>
      <c r="N266">
        <f>IF('1'!N266='0'!N266,0,1)</f>
        <v>0</v>
      </c>
      <c r="O266">
        <f>IF('1'!O266='0'!O266,0,1)</f>
        <v>0</v>
      </c>
      <c r="P266">
        <f>IF('1'!P266='0'!P266,0,1)</f>
        <v>0</v>
      </c>
      <c r="Q266">
        <f>IF('1'!Q266='0'!Q266,0,1)</f>
        <v>0</v>
      </c>
      <c r="R266">
        <f>IF('1'!R266='0'!R266,0,1)</f>
        <v>0</v>
      </c>
      <c r="S266">
        <f>IF('1'!S266='0'!S266,0,1)</f>
        <v>0</v>
      </c>
      <c r="T266">
        <f>IF('1'!T266='0'!T266,0,1)</f>
        <v>0</v>
      </c>
      <c r="U266">
        <f>IF('1'!U266='0'!U266,0,1)</f>
        <v>0</v>
      </c>
      <c r="V266">
        <f>IF('1'!V266='0'!V266,0,1)</f>
        <v>0</v>
      </c>
      <c r="W266">
        <f>IF('1'!W266='0'!W266,0,1)</f>
        <v>0</v>
      </c>
      <c r="X266">
        <f>IF('1'!X266='0'!X266,0,1)</f>
        <v>0</v>
      </c>
      <c r="Y266">
        <f>IF('1'!Y266='0'!Y266,0,1)</f>
        <v>0</v>
      </c>
      <c r="Z266">
        <f>IF('1'!Z266='0'!Z266,0,1)</f>
        <v>0</v>
      </c>
    </row>
    <row r="267" spans="1:26" x14ac:dyDescent="0.25">
      <c r="A267" t="s">
        <v>291</v>
      </c>
      <c r="B267">
        <f>IF('1'!B267='0'!B267,0,1)</f>
        <v>0</v>
      </c>
      <c r="C267">
        <f>IF('1'!C267='0'!C267,0,1)</f>
        <v>0</v>
      </c>
      <c r="D267">
        <f>IF('1'!D267='0'!D267,0,1)</f>
        <v>0</v>
      </c>
      <c r="E267">
        <f>IF('1'!E267='0'!E267,0,1)</f>
        <v>0</v>
      </c>
      <c r="F267">
        <f>IF('1'!F267='0'!F267,0,1)</f>
        <v>0</v>
      </c>
      <c r="G267">
        <f>IF('1'!G267='0'!G267,0,1)</f>
        <v>0</v>
      </c>
      <c r="H267">
        <f>IF('1'!H267='0'!H267,0,1)</f>
        <v>0</v>
      </c>
      <c r="I267">
        <f>IF('1'!I267='0'!I267,0,1)</f>
        <v>0</v>
      </c>
      <c r="J267">
        <f>IF('1'!J267='0'!J267,0,1)</f>
        <v>0</v>
      </c>
      <c r="K267">
        <f>IF('1'!K267='0'!K267,0,1)</f>
        <v>0</v>
      </c>
      <c r="L267">
        <f>IF('1'!L267='0'!L267,0,1)</f>
        <v>0</v>
      </c>
      <c r="M267">
        <f>IF('1'!M267='0'!M267,0,1)</f>
        <v>0</v>
      </c>
      <c r="N267">
        <f>IF('1'!N267='0'!N267,0,1)</f>
        <v>0</v>
      </c>
      <c r="O267">
        <f>IF('1'!O267='0'!O267,0,1)</f>
        <v>0</v>
      </c>
      <c r="P267">
        <f>IF('1'!P267='0'!P267,0,1)</f>
        <v>0</v>
      </c>
      <c r="Q267">
        <f>IF('1'!Q267='0'!Q267,0,1)</f>
        <v>0</v>
      </c>
      <c r="R267">
        <f>IF('1'!R267='0'!R267,0,1)</f>
        <v>0</v>
      </c>
      <c r="S267">
        <f>IF('1'!S267='0'!S267,0,1)</f>
        <v>0</v>
      </c>
      <c r="T267">
        <f>IF('1'!T267='0'!T267,0,1)</f>
        <v>0</v>
      </c>
      <c r="U267">
        <f>IF('1'!U267='0'!U267,0,1)</f>
        <v>0</v>
      </c>
      <c r="V267">
        <f>IF('1'!V267='0'!V267,0,1)</f>
        <v>0</v>
      </c>
      <c r="W267">
        <f>IF('1'!W267='0'!W267,0,1)</f>
        <v>0</v>
      </c>
      <c r="X267">
        <f>IF('1'!X267='0'!X267,0,1)</f>
        <v>0</v>
      </c>
      <c r="Y267">
        <f>IF('1'!Y267='0'!Y267,0,1)</f>
        <v>0</v>
      </c>
      <c r="Z267">
        <f>IF('1'!Z267='0'!Z267,0,1)</f>
        <v>0</v>
      </c>
    </row>
    <row r="268" spans="1:26" x14ac:dyDescent="0.25">
      <c r="A268" t="s">
        <v>292</v>
      </c>
      <c r="B268">
        <f>IF('1'!B268='0'!B268,0,1)</f>
        <v>0</v>
      </c>
      <c r="C268">
        <f>IF('1'!C268='0'!C268,0,1)</f>
        <v>0</v>
      </c>
      <c r="D268">
        <f>IF('1'!D268='0'!D268,0,1)</f>
        <v>0</v>
      </c>
      <c r="E268">
        <f>IF('1'!E268='0'!E268,0,1)</f>
        <v>0</v>
      </c>
      <c r="F268">
        <f>IF('1'!F268='0'!F268,0,1)</f>
        <v>0</v>
      </c>
      <c r="G268">
        <f>IF('1'!G268='0'!G268,0,1)</f>
        <v>0</v>
      </c>
      <c r="H268">
        <f>IF('1'!H268='0'!H268,0,1)</f>
        <v>0</v>
      </c>
      <c r="I268">
        <f>IF('1'!I268='0'!I268,0,1)</f>
        <v>0</v>
      </c>
      <c r="J268">
        <f>IF('1'!J268='0'!J268,0,1)</f>
        <v>0</v>
      </c>
      <c r="K268">
        <f>IF('1'!K268='0'!K268,0,1)</f>
        <v>0</v>
      </c>
      <c r="L268">
        <f>IF('1'!L268='0'!L268,0,1)</f>
        <v>0</v>
      </c>
      <c r="M268">
        <f>IF('1'!M268='0'!M268,0,1)</f>
        <v>0</v>
      </c>
      <c r="N268">
        <f>IF('1'!N268='0'!N268,0,1)</f>
        <v>0</v>
      </c>
      <c r="O268">
        <f>IF('1'!O268='0'!O268,0,1)</f>
        <v>0</v>
      </c>
      <c r="P268">
        <f>IF('1'!P268='0'!P268,0,1)</f>
        <v>0</v>
      </c>
      <c r="Q268">
        <f>IF('1'!Q268='0'!Q268,0,1)</f>
        <v>0</v>
      </c>
      <c r="R268">
        <f>IF('1'!R268='0'!R268,0,1)</f>
        <v>0</v>
      </c>
      <c r="S268">
        <f>IF('1'!S268='0'!S268,0,1)</f>
        <v>0</v>
      </c>
      <c r="T268">
        <f>IF('1'!T268='0'!T268,0,1)</f>
        <v>0</v>
      </c>
      <c r="U268">
        <f>IF('1'!U268='0'!U268,0,1)</f>
        <v>0</v>
      </c>
      <c r="V268">
        <f>IF('1'!V268='0'!V268,0,1)</f>
        <v>0</v>
      </c>
      <c r="W268">
        <f>IF('1'!W268='0'!W268,0,1)</f>
        <v>0</v>
      </c>
      <c r="X268">
        <f>IF('1'!X268='0'!X268,0,1)</f>
        <v>0</v>
      </c>
      <c r="Y268">
        <f>IF('1'!Y268='0'!Y268,0,1)</f>
        <v>0</v>
      </c>
      <c r="Z268">
        <f>IF('1'!Z268='0'!Z268,0,1)</f>
        <v>0</v>
      </c>
    </row>
    <row r="269" spans="1:26" x14ac:dyDescent="0.25">
      <c r="A269" t="s">
        <v>293</v>
      </c>
      <c r="B269">
        <f>IF('1'!B269='0'!B269,0,1)</f>
        <v>0</v>
      </c>
      <c r="C269">
        <f>IF('1'!C269='0'!C269,0,1)</f>
        <v>0</v>
      </c>
      <c r="D269">
        <f>IF('1'!D269='0'!D269,0,1)</f>
        <v>0</v>
      </c>
      <c r="E269">
        <f>IF('1'!E269='0'!E269,0,1)</f>
        <v>0</v>
      </c>
      <c r="F269">
        <f>IF('1'!F269='0'!F269,0,1)</f>
        <v>0</v>
      </c>
      <c r="G269">
        <f>IF('1'!G269='0'!G269,0,1)</f>
        <v>0</v>
      </c>
      <c r="H269">
        <f>IF('1'!H269='0'!H269,0,1)</f>
        <v>0</v>
      </c>
      <c r="I269">
        <f>IF('1'!I269='0'!I269,0,1)</f>
        <v>0</v>
      </c>
      <c r="J269">
        <f>IF('1'!J269='0'!J269,0,1)</f>
        <v>0</v>
      </c>
      <c r="K269">
        <f>IF('1'!K269='0'!K269,0,1)</f>
        <v>0</v>
      </c>
      <c r="L269">
        <f>IF('1'!L269='0'!L269,0,1)</f>
        <v>0</v>
      </c>
      <c r="M269">
        <f>IF('1'!M269='0'!M269,0,1)</f>
        <v>0</v>
      </c>
      <c r="N269">
        <f>IF('1'!N269='0'!N269,0,1)</f>
        <v>0</v>
      </c>
      <c r="O269">
        <f>IF('1'!O269='0'!O269,0,1)</f>
        <v>0</v>
      </c>
      <c r="P269">
        <f>IF('1'!P269='0'!P269,0,1)</f>
        <v>0</v>
      </c>
      <c r="Q269">
        <f>IF('1'!Q269='0'!Q269,0,1)</f>
        <v>0</v>
      </c>
      <c r="R269">
        <f>IF('1'!R269='0'!R269,0,1)</f>
        <v>0</v>
      </c>
      <c r="S269">
        <f>IF('1'!S269='0'!S269,0,1)</f>
        <v>0</v>
      </c>
      <c r="T269">
        <f>IF('1'!T269='0'!T269,0,1)</f>
        <v>0</v>
      </c>
      <c r="U269">
        <f>IF('1'!U269='0'!U269,0,1)</f>
        <v>0</v>
      </c>
      <c r="V269">
        <f>IF('1'!V269='0'!V269,0,1)</f>
        <v>0</v>
      </c>
      <c r="W269">
        <f>IF('1'!W269='0'!W269,0,1)</f>
        <v>0</v>
      </c>
      <c r="X269">
        <f>IF('1'!X269='0'!X269,0,1)</f>
        <v>0</v>
      </c>
      <c r="Y269">
        <f>IF('1'!Y269='0'!Y269,0,1)</f>
        <v>0</v>
      </c>
      <c r="Z269">
        <f>IF('1'!Z269='0'!Z269,0,1)</f>
        <v>0</v>
      </c>
    </row>
    <row r="270" spans="1:26" x14ac:dyDescent="0.25">
      <c r="A270" t="s">
        <v>294</v>
      </c>
      <c r="B270">
        <f>IF('1'!B270='0'!B270,0,1)</f>
        <v>0</v>
      </c>
      <c r="C270">
        <f>IF('1'!C270='0'!C270,0,1)</f>
        <v>0</v>
      </c>
      <c r="D270">
        <f>IF('1'!D270='0'!D270,0,1)</f>
        <v>0</v>
      </c>
      <c r="E270">
        <f>IF('1'!E270='0'!E270,0,1)</f>
        <v>0</v>
      </c>
      <c r="F270">
        <f>IF('1'!F270='0'!F270,0,1)</f>
        <v>0</v>
      </c>
      <c r="G270">
        <f>IF('1'!G270='0'!G270,0,1)</f>
        <v>0</v>
      </c>
      <c r="H270">
        <f>IF('1'!H270='0'!H270,0,1)</f>
        <v>0</v>
      </c>
      <c r="I270">
        <f>IF('1'!I270='0'!I270,0,1)</f>
        <v>0</v>
      </c>
      <c r="J270">
        <f>IF('1'!J270='0'!J270,0,1)</f>
        <v>0</v>
      </c>
      <c r="K270">
        <f>IF('1'!K270='0'!K270,0,1)</f>
        <v>0</v>
      </c>
      <c r="L270">
        <f>IF('1'!L270='0'!L270,0,1)</f>
        <v>0</v>
      </c>
      <c r="M270">
        <f>IF('1'!M270='0'!M270,0,1)</f>
        <v>0</v>
      </c>
      <c r="N270">
        <f>IF('1'!N270='0'!N270,0,1)</f>
        <v>0</v>
      </c>
      <c r="O270">
        <f>IF('1'!O270='0'!O270,0,1)</f>
        <v>0</v>
      </c>
      <c r="P270">
        <f>IF('1'!P270='0'!P270,0,1)</f>
        <v>0</v>
      </c>
      <c r="Q270">
        <f>IF('1'!Q270='0'!Q270,0,1)</f>
        <v>0</v>
      </c>
      <c r="R270">
        <f>IF('1'!R270='0'!R270,0,1)</f>
        <v>0</v>
      </c>
      <c r="S270">
        <f>IF('1'!S270='0'!S270,0,1)</f>
        <v>0</v>
      </c>
      <c r="T270">
        <f>IF('1'!T270='0'!T270,0,1)</f>
        <v>0</v>
      </c>
      <c r="U270">
        <f>IF('1'!U270='0'!U270,0,1)</f>
        <v>0</v>
      </c>
      <c r="V270">
        <f>IF('1'!V270='0'!V270,0,1)</f>
        <v>0</v>
      </c>
      <c r="W270">
        <f>IF('1'!W270='0'!W270,0,1)</f>
        <v>0</v>
      </c>
      <c r="X270">
        <f>IF('1'!X270='0'!X270,0,1)</f>
        <v>0</v>
      </c>
      <c r="Y270">
        <f>IF('1'!Y270='0'!Y270,0,1)</f>
        <v>0</v>
      </c>
      <c r="Z270">
        <f>IF('1'!Z270='0'!Z270,0,1)</f>
        <v>0</v>
      </c>
    </row>
    <row r="271" spans="1:26" x14ac:dyDescent="0.25">
      <c r="A271" t="s">
        <v>295</v>
      </c>
      <c r="B271">
        <f>IF('1'!B271='0'!B271,0,1)</f>
        <v>0</v>
      </c>
      <c r="C271">
        <f>IF('1'!C271='0'!C271,0,1)</f>
        <v>0</v>
      </c>
      <c r="D271">
        <f>IF('1'!D271='0'!D271,0,1)</f>
        <v>0</v>
      </c>
      <c r="E271">
        <f>IF('1'!E271='0'!E271,0,1)</f>
        <v>0</v>
      </c>
      <c r="F271">
        <f>IF('1'!F271='0'!F271,0,1)</f>
        <v>0</v>
      </c>
      <c r="G271">
        <f>IF('1'!G271='0'!G271,0,1)</f>
        <v>0</v>
      </c>
      <c r="H271">
        <f>IF('1'!H271='0'!H271,0,1)</f>
        <v>0</v>
      </c>
      <c r="I271">
        <f>IF('1'!I271='0'!I271,0,1)</f>
        <v>0</v>
      </c>
      <c r="J271">
        <f>IF('1'!J271='0'!J271,0,1)</f>
        <v>0</v>
      </c>
      <c r="K271">
        <f>IF('1'!K271='0'!K271,0,1)</f>
        <v>0</v>
      </c>
      <c r="L271">
        <f>IF('1'!L271='0'!L271,0,1)</f>
        <v>0</v>
      </c>
      <c r="M271">
        <f>IF('1'!M271='0'!M271,0,1)</f>
        <v>0</v>
      </c>
      <c r="N271">
        <f>IF('1'!N271='0'!N271,0,1)</f>
        <v>0</v>
      </c>
      <c r="O271">
        <f>IF('1'!O271='0'!O271,0,1)</f>
        <v>0</v>
      </c>
      <c r="P271">
        <f>IF('1'!P271='0'!P271,0,1)</f>
        <v>0</v>
      </c>
      <c r="Q271">
        <f>IF('1'!Q271='0'!Q271,0,1)</f>
        <v>0</v>
      </c>
      <c r="R271">
        <f>IF('1'!R271='0'!R271,0,1)</f>
        <v>0</v>
      </c>
      <c r="S271">
        <f>IF('1'!S271='0'!S271,0,1)</f>
        <v>0</v>
      </c>
      <c r="T271">
        <f>IF('1'!T271='0'!T271,0,1)</f>
        <v>0</v>
      </c>
      <c r="U271">
        <f>IF('1'!U271='0'!U271,0,1)</f>
        <v>0</v>
      </c>
      <c r="V271">
        <f>IF('1'!V271='0'!V271,0,1)</f>
        <v>0</v>
      </c>
      <c r="W271">
        <f>IF('1'!W271='0'!W271,0,1)</f>
        <v>0</v>
      </c>
      <c r="X271">
        <f>IF('1'!X271='0'!X271,0,1)</f>
        <v>0</v>
      </c>
      <c r="Y271">
        <f>IF('1'!Y271='0'!Y271,0,1)</f>
        <v>0</v>
      </c>
      <c r="Z271">
        <f>IF('1'!Z271='0'!Z271,0,1)</f>
        <v>0</v>
      </c>
    </row>
    <row r="272" spans="1:26" x14ac:dyDescent="0.25">
      <c r="A272" t="s">
        <v>296</v>
      </c>
      <c r="B272">
        <f>IF('1'!B272='0'!B272,0,1)</f>
        <v>0</v>
      </c>
      <c r="C272">
        <f>IF('1'!C272='0'!C272,0,1)</f>
        <v>0</v>
      </c>
      <c r="D272">
        <f>IF('1'!D272='0'!D272,0,1)</f>
        <v>0</v>
      </c>
      <c r="E272">
        <f>IF('1'!E272='0'!E272,0,1)</f>
        <v>0</v>
      </c>
      <c r="F272">
        <f>IF('1'!F272='0'!F272,0,1)</f>
        <v>0</v>
      </c>
      <c r="G272">
        <f>IF('1'!G272='0'!G272,0,1)</f>
        <v>0</v>
      </c>
      <c r="H272">
        <f>IF('1'!H272='0'!H272,0,1)</f>
        <v>0</v>
      </c>
      <c r="I272">
        <f>IF('1'!I272='0'!I272,0,1)</f>
        <v>0</v>
      </c>
      <c r="J272">
        <f>IF('1'!J272='0'!J272,0,1)</f>
        <v>0</v>
      </c>
      <c r="K272">
        <f>IF('1'!K272='0'!K272,0,1)</f>
        <v>0</v>
      </c>
      <c r="L272">
        <f>IF('1'!L272='0'!L272,0,1)</f>
        <v>0</v>
      </c>
      <c r="M272">
        <f>IF('1'!M272='0'!M272,0,1)</f>
        <v>0</v>
      </c>
      <c r="N272">
        <f>IF('1'!N272='0'!N272,0,1)</f>
        <v>0</v>
      </c>
      <c r="O272">
        <f>IF('1'!O272='0'!O272,0,1)</f>
        <v>0</v>
      </c>
      <c r="P272">
        <f>IF('1'!P272='0'!P272,0,1)</f>
        <v>0</v>
      </c>
      <c r="Q272">
        <f>IF('1'!Q272='0'!Q272,0,1)</f>
        <v>0</v>
      </c>
      <c r="R272">
        <f>IF('1'!R272='0'!R272,0,1)</f>
        <v>0</v>
      </c>
      <c r="S272">
        <f>IF('1'!S272='0'!S272,0,1)</f>
        <v>0</v>
      </c>
      <c r="T272">
        <f>IF('1'!T272='0'!T272,0,1)</f>
        <v>0</v>
      </c>
      <c r="U272">
        <f>IF('1'!U272='0'!U272,0,1)</f>
        <v>0</v>
      </c>
      <c r="V272">
        <f>IF('1'!V272='0'!V272,0,1)</f>
        <v>0</v>
      </c>
      <c r="W272">
        <f>IF('1'!W272='0'!W272,0,1)</f>
        <v>0</v>
      </c>
      <c r="X272">
        <f>IF('1'!X272='0'!X272,0,1)</f>
        <v>0</v>
      </c>
      <c r="Y272">
        <f>IF('1'!Y272='0'!Y272,0,1)</f>
        <v>0</v>
      </c>
      <c r="Z272">
        <f>IF('1'!Z272='0'!Z272,0,1)</f>
        <v>0</v>
      </c>
    </row>
    <row r="273" spans="1:26" x14ac:dyDescent="0.25">
      <c r="A273" t="s">
        <v>297</v>
      </c>
      <c r="B273">
        <f>IF('1'!B273='0'!B273,0,1)</f>
        <v>0</v>
      </c>
      <c r="C273">
        <f>IF('1'!C273='0'!C273,0,1)</f>
        <v>0</v>
      </c>
      <c r="D273">
        <f>IF('1'!D273='0'!D273,0,1)</f>
        <v>0</v>
      </c>
      <c r="E273">
        <f>IF('1'!E273='0'!E273,0,1)</f>
        <v>0</v>
      </c>
      <c r="F273">
        <f>IF('1'!F273='0'!F273,0,1)</f>
        <v>0</v>
      </c>
      <c r="G273">
        <f>IF('1'!G273='0'!G273,0,1)</f>
        <v>0</v>
      </c>
      <c r="H273">
        <f>IF('1'!H273='0'!H273,0,1)</f>
        <v>0</v>
      </c>
      <c r="I273">
        <f>IF('1'!I273='0'!I273,0,1)</f>
        <v>0</v>
      </c>
      <c r="J273">
        <f>IF('1'!J273='0'!J273,0,1)</f>
        <v>0</v>
      </c>
      <c r="K273">
        <f>IF('1'!K273='0'!K273,0,1)</f>
        <v>0</v>
      </c>
      <c r="L273">
        <f>IF('1'!L273='0'!L273,0,1)</f>
        <v>0</v>
      </c>
      <c r="M273">
        <f>IF('1'!M273='0'!M273,0,1)</f>
        <v>0</v>
      </c>
      <c r="N273">
        <f>IF('1'!N273='0'!N273,0,1)</f>
        <v>0</v>
      </c>
      <c r="O273">
        <f>IF('1'!O273='0'!O273,0,1)</f>
        <v>0</v>
      </c>
      <c r="P273">
        <f>IF('1'!P273='0'!P273,0,1)</f>
        <v>0</v>
      </c>
      <c r="Q273">
        <f>IF('1'!Q273='0'!Q273,0,1)</f>
        <v>0</v>
      </c>
      <c r="R273">
        <f>IF('1'!R273='0'!R273,0,1)</f>
        <v>0</v>
      </c>
      <c r="S273">
        <f>IF('1'!S273='0'!S273,0,1)</f>
        <v>0</v>
      </c>
      <c r="T273">
        <f>IF('1'!T273='0'!T273,0,1)</f>
        <v>0</v>
      </c>
      <c r="U273">
        <f>IF('1'!U273='0'!U273,0,1)</f>
        <v>0</v>
      </c>
      <c r="V273">
        <f>IF('1'!V273='0'!V273,0,1)</f>
        <v>0</v>
      </c>
      <c r="W273">
        <f>IF('1'!W273='0'!W273,0,1)</f>
        <v>0</v>
      </c>
      <c r="X273">
        <f>IF('1'!X273='0'!X273,0,1)</f>
        <v>0</v>
      </c>
      <c r="Y273">
        <f>IF('1'!Y273='0'!Y273,0,1)</f>
        <v>0</v>
      </c>
      <c r="Z273">
        <f>IF('1'!Z273='0'!Z273,0,1)</f>
        <v>0</v>
      </c>
    </row>
    <row r="274" spans="1:26" x14ac:dyDescent="0.25">
      <c r="A274" t="s">
        <v>298</v>
      </c>
      <c r="B274">
        <f>IF('1'!B274='0'!B274,0,1)</f>
        <v>0</v>
      </c>
      <c r="C274">
        <f>IF('1'!C274='0'!C274,0,1)</f>
        <v>0</v>
      </c>
      <c r="D274">
        <f>IF('1'!D274='0'!D274,0,1)</f>
        <v>0</v>
      </c>
      <c r="E274">
        <f>IF('1'!E274='0'!E274,0,1)</f>
        <v>0</v>
      </c>
      <c r="F274">
        <f>IF('1'!F274='0'!F274,0,1)</f>
        <v>0</v>
      </c>
      <c r="G274">
        <f>IF('1'!G274='0'!G274,0,1)</f>
        <v>0</v>
      </c>
      <c r="H274">
        <f>IF('1'!H274='0'!H274,0,1)</f>
        <v>0</v>
      </c>
      <c r="I274">
        <f>IF('1'!I274='0'!I274,0,1)</f>
        <v>0</v>
      </c>
      <c r="J274">
        <f>IF('1'!J274='0'!J274,0,1)</f>
        <v>0</v>
      </c>
      <c r="K274">
        <f>IF('1'!K274='0'!K274,0,1)</f>
        <v>0</v>
      </c>
      <c r="L274">
        <f>IF('1'!L274='0'!L274,0,1)</f>
        <v>0</v>
      </c>
      <c r="M274">
        <f>IF('1'!M274='0'!M274,0,1)</f>
        <v>0</v>
      </c>
      <c r="N274">
        <f>IF('1'!N274='0'!N274,0,1)</f>
        <v>0</v>
      </c>
      <c r="O274">
        <f>IF('1'!O274='0'!O274,0,1)</f>
        <v>0</v>
      </c>
      <c r="P274">
        <f>IF('1'!P274='0'!P274,0,1)</f>
        <v>0</v>
      </c>
      <c r="Q274">
        <f>IF('1'!Q274='0'!Q274,0,1)</f>
        <v>0</v>
      </c>
      <c r="R274">
        <f>IF('1'!R274='0'!R274,0,1)</f>
        <v>0</v>
      </c>
      <c r="S274">
        <f>IF('1'!S274='0'!S274,0,1)</f>
        <v>0</v>
      </c>
      <c r="T274">
        <f>IF('1'!T274='0'!T274,0,1)</f>
        <v>0</v>
      </c>
      <c r="U274">
        <f>IF('1'!U274='0'!U274,0,1)</f>
        <v>0</v>
      </c>
      <c r="V274">
        <f>IF('1'!V274='0'!V274,0,1)</f>
        <v>0</v>
      </c>
      <c r="W274">
        <f>IF('1'!W274='0'!W274,0,1)</f>
        <v>0</v>
      </c>
      <c r="X274">
        <f>IF('1'!X274='0'!X274,0,1)</f>
        <v>0</v>
      </c>
      <c r="Y274">
        <f>IF('1'!Y274='0'!Y274,0,1)</f>
        <v>0</v>
      </c>
      <c r="Z274">
        <f>IF('1'!Z274='0'!Z274,0,1)</f>
        <v>0</v>
      </c>
    </row>
    <row r="275" spans="1:26" x14ac:dyDescent="0.25">
      <c r="A275" t="s">
        <v>299</v>
      </c>
      <c r="B275">
        <f>IF('1'!B275='0'!B275,0,1)</f>
        <v>0</v>
      </c>
      <c r="C275">
        <f>IF('1'!C275='0'!C275,0,1)</f>
        <v>0</v>
      </c>
      <c r="D275">
        <f>IF('1'!D275='0'!D275,0,1)</f>
        <v>0</v>
      </c>
      <c r="E275">
        <f>IF('1'!E275='0'!E275,0,1)</f>
        <v>0</v>
      </c>
      <c r="F275">
        <f>IF('1'!F275='0'!F275,0,1)</f>
        <v>0</v>
      </c>
      <c r="G275">
        <f>IF('1'!G275='0'!G275,0,1)</f>
        <v>0</v>
      </c>
      <c r="H275">
        <f>IF('1'!H275='0'!H275,0,1)</f>
        <v>0</v>
      </c>
      <c r="I275">
        <f>IF('1'!I275='0'!I275,0,1)</f>
        <v>0</v>
      </c>
      <c r="J275">
        <f>IF('1'!J275='0'!J275,0,1)</f>
        <v>0</v>
      </c>
      <c r="K275">
        <f>IF('1'!K275='0'!K275,0,1)</f>
        <v>0</v>
      </c>
      <c r="L275">
        <f>IF('1'!L275='0'!L275,0,1)</f>
        <v>0</v>
      </c>
      <c r="M275">
        <f>IF('1'!M275='0'!M275,0,1)</f>
        <v>0</v>
      </c>
      <c r="N275">
        <f>IF('1'!N275='0'!N275,0,1)</f>
        <v>0</v>
      </c>
      <c r="O275">
        <f>IF('1'!O275='0'!O275,0,1)</f>
        <v>0</v>
      </c>
      <c r="P275">
        <f>IF('1'!P275='0'!P275,0,1)</f>
        <v>0</v>
      </c>
      <c r="Q275">
        <f>IF('1'!Q275='0'!Q275,0,1)</f>
        <v>0</v>
      </c>
      <c r="R275">
        <f>IF('1'!R275='0'!R275,0,1)</f>
        <v>0</v>
      </c>
      <c r="S275">
        <f>IF('1'!S275='0'!S275,0,1)</f>
        <v>0</v>
      </c>
      <c r="T275">
        <f>IF('1'!T275='0'!T275,0,1)</f>
        <v>0</v>
      </c>
      <c r="U275">
        <f>IF('1'!U275='0'!U275,0,1)</f>
        <v>0</v>
      </c>
      <c r="V275">
        <f>IF('1'!V275='0'!V275,0,1)</f>
        <v>0</v>
      </c>
      <c r="W275">
        <f>IF('1'!W275='0'!W275,0,1)</f>
        <v>0</v>
      </c>
      <c r="X275">
        <f>IF('1'!X275='0'!X275,0,1)</f>
        <v>0</v>
      </c>
      <c r="Y275">
        <f>IF('1'!Y275='0'!Y275,0,1)</f>
        <v>0</v>
      </c>
      <c r="Z275">
        <f>IF('1'!Z275='0'!Z275,0,1)</f>
        <v>0</v>
      </c>
    </row>
    <row r="276" spans="1:26" x14ac:dyDescent="0.25">
      <c r="A276" t="s">
        <v>300</v>
      </c>
      <c r="B276">
        <f>IF('1'!B276='0'!B276,0,1)</f>
        <v>0</v>
      </c>
      <c r="C276">
        <f>IF('1'!C276='0'!C276,0,1)</f>
        <v>0</v>
      </c>
      <c r="D276">
        <f>IF('1'!D276='0'!D276,0,1)</f>
        <v>0</v>
      </c>
      <c r="E276">
        <f>IF('1'!E276='0'!E276,0,1)</f>
        <v>0</v>
      </c>
      <c r="F276">
        <f>IF('1'!F276='0'!F276,0,1)</f>
        <v>0</v>
      </c>
      <c r="G276">
        <f>IF('1'!G276='0'!G276,0,1)</f>
        <v>0</v>
      </c>
      <c r="H276">
        <f>IF('1'!H276='0'!H276,0,1)</f>
        <v>0</v>
      </c>
      <c r="I276">
        <f>IF('1'!I276='0'!I276,0,1)</f>
        <v>0</v>
      </c>
      <c r="J276">
        <f>IF('1'!J276='0'!J276,0,1)</f>
        <v>0</v>
      </c>
      <c r="K276">
        <f>IF('1'!K276='0'!K276,0,1)</f>
        <v>0</v>
      </c>
      <c r="L276">
        <f>IF('1'!L276='0'!L276,0,1)</f>
        <v>0</v>
      </c>
      <c r="M276">
        <f>IF('1'!M276='0'!M276,0,1)</f>
        <v>0</v>
      </c>
      <c r="N276">
        <f>IF('1'!N276='0'!N276,0,1)</f>
        <v>0</v>
      </c>
      <c r="O276">
        <f>IF('1'!O276='0'!O276,0,1)</f>
        <v>0</v>
      </c>
      <c r="P276">
        <f>IF('1'!P276='0'!P276,0,1)</f>
        <v>0</v>
      </c>
      <c r="Q276">
        <f>IF('1'!Q276='0'!Q276,0,1)</f>
        <v>0</v>
      </c>
      <c r="R276">
        <f>IF('1'!R276='0'!R276,0,1)</f>
        <v>0</v>
      </c>
      <c r="S276">
        <f>IF('1'!S276='0'!S276,0,1)</f>
        <v>0</v>
      </c>
      <c r="T276">
        <f>IF('1'!T276='0'!T276,0,1)</f>
        <v>0</v>
      </c>
      <c r="U276">
        <f>IF('1'!U276='0'!U276,0,1)</f>
        <v>0</v>
      </c>
      <c r="V276">
        <f>IF('1'!V276='0'!V276,0,1)</f>
        <v>0</v>
      </c>
      <c r="W276">
        <f>IF('1'!W276='0'!W276,0,1)</f>
        <v>0</v>
      </c>
      <c r="X276">
        <f>IF('1'!X276='0'!X276,0,1)</f>
        <v>0</v>
      </c>
      <c r="Y276">
        <f>IF('1'!Y276='0'!Y276,0,1)</f>
        <v>0</v>
      </c>
      <c r="Z276">
        <f>IF('1'!Z276='0'!Z276,0,1)</f>
        <v>0</v>
      </c>
    </row>
    <row r="277" spans="1:26" x14ac:dyDescent="0.25">
      <c r="A277" t="s">
        <v>301</v>
      </c>
      <c r="B277">
        <f>IF('1'!B277='0'!B277,0,1)</f>
        <v>0</v>
      </c>
      <c r="C277">
        <f>IF('1'!C277='0'!C277,0,1)</f>
        <v>0</v>
      </c>
      <c r="D277">
        <f>IF('1'!D277='0'!D277,0,1)</f>
        <v>0</v>
      </c>
      <c r="E277">
        <f>IF('1'!E277='0'!E277,0,1)</f>
        <v>0</v>
      </c>
      <c r="F277">
        <f>IF('1'!F277='0'!F277,0,1)</f>
        <v>0</v>
      </c>
      <c r="G277">
        <f>IF('1'!G277='0'!G277,0,1)</f>
        <v>0</v>
      </c>
      <c r="H277">
        <f>IF('1'!H277='0'!H277,0,1)</f>
        <v>0</v>
      </c>
      <c r="I277">
        <f>IF('1'!I277='0'!I277,0,1)</f>
        <v>0</v>
      </c>
      <c r="J277">
        <f>IF('1'!J277='0'!J277,0,1)</f>
        <v>0</v>
      </c>
      <c r="K277">
        <f>IF('1'!K277='0'!K277,0,1)</f>
        <v>0</v>
      </c>
      <c r="L277">
        <f>IF('1'!L277='0'!L277,0,1)</f>
        <v>0</v>
      </c>
      <c r="M277">
        <f>IF('1'!M277='0'!M277,0,1)</f>
        <v>0</v>
      </c>
      <c r="N277">
        <f>IF('1'!N277='0'!N277,0,1)</f>
        <v>0</v>
      </c>
      <c r="O277">
        <f>IF('1'!O277='0'!O277,0,1)</f>
        <v>0</v>
      </c>
      <c r="P277">
        <f>IF('1'!P277='0'!P277,0,1)</f>
        <v>0</v>
      </c>
      <c r="Q277">
        <f>IF('1'!Q277='0'!Q277,0,1)</f>
        <v>0</v>
      </c>
      <c r="R277">
        <f>IF('1'!R277='0'!R277,0,1)</f>
        <v>0</v>
      </c>
      <c r="S277">
        <f>IF('1'!S277='0'!S277,0,1)</f>
        <v>0</v>
      </c>
      <c r="T277">
        <f>IF('1'!T277='0'!T277,0,1)</f>
        <v>0</v>
      </c>
      <c r="U277">
        <f>IF('1'!U277='0'!U277,0,1)</f>
        <v>0</v>
      </c>
      <c r="V277">
        <f>IF('1'!V277='0'!V277,0,1)</f>
        <v>0</v>
      </c>
      <c r="W277">
        <f>IF('1'!W277='0'!W277,0,1)</f>
        <v>0</v>
      </c>
      <c r="X277">
        <f>IF('1'!X277='0'!X277,0,1)</f>
        <v>0</v>
      </c>
      <c r="Y277">
        <f>IF('1'!Y277='0'!Y277,0,1)</f>
        <v>0</v>
      </c>
      <c r="Z277">
        <f>IF('1'!Z277='0'!Z277,0,1)</f>
        <v>0</v>
      </c>
    </row>
    <row r="278" spans="1:26" x14ac:dyDescent="0.25">
      <c r="A278" t="s">
        <v>302</v>
      </c>
      <c r="B278">
        <f>IF('1'!B278='0'!B278,0,1)</f>
        <v>0</v>
      </c>
      <c r="C278">
        <f>IF('1'!C278='0'!C278,0,1)</f>
        <v>0</v>
      </c>
      <c r="D278">
        <f>IF('1'!D278='0'!D278,0,1)</f>
        <v>0</v>
      </c>
      <c r="E278">
        <f>IF('1'!E278='0'!E278,0,1)</f>
        <v>0</v>
      </c>
      <c r="F278">
        <f>IF('1'!F278='0'!F278,0,1)</f>
        <v>0</v>
      </c>
      <c r="G278">
        <f>IF('1'!G278='0'!G278,0,1)</f>
        <v>0</v>
      </c>
      <c r="H278">
        <f>IF('1'!H278='0'!H278,0,1)</f>
        <v>0</v>
      </c>
      <c r="I278">
        <f>IF('1'!I278='0'!I278,0,1)</f>
        <v>0</v>
      </c>
      <c r="J278">
        <f>IF('1'!J278='0'!J278,0,1)</f>
        <v>0</v>
      </c>
      <c r="K278">
        <f>IF('1'!K278='0'!K278,0,1)</f>
        <v>0</v>
      </c>
      <c r="L278">
        <f>IF('1'!L278='0'!L278,0,1)</f>
        <v>0</v>
      </c>
      <c r="M278">
        <f>IF('1'!M278='0'!M278,0,1)</f>
        <v>0</v>
      </c>
      <c r="N278">
        <f>IF('1'!N278='0'!N278,0,1)</f>
        <v>0</v>
      </c>
      <c r="O278">
        <f>IF('1'!O278='0'!O278,0,1)</f>
        <v>0</v>
      </c>
      <c r="P278">
        <f>IF('1'!P278='0'!P278,0,1)</f>
        <v>0</v>
      </c>
      <c r="Q278">
        <f>IF('1'!Q278='0'!Q278,0,1)</f>
        <v>0</v>
      </c>
      <c r="R278">
        <f>IF('1'!R278='0'!R278,0,1)</f>
        <v>0</v>
      </c>
      <c r="S278">
        <f>IF('1'!S278='0'!S278,0,1)</f>
        <v>0</v>
      </c>
      <c r="T278">
        <f>IF('1'!T278='0'!T278,0,1)</f>
        <v>0</v>
      </c>
      <c r="U278">
        <f>IF('1'!U278='0'!U278,0,1)</f>
        <v>0</v>
      </c>
      <c r="V278">
        <f>IF('1'!V278='0'!V278,0,1)</f>
        <v>0</v>
      </c>
      <c r="W278">
        <f>IF('1'!W278='0'!W278,0,1)</f>
        <v>0</v>
      </c>
      <c r="X278">
        <f>IF('1'!X278='0'!X278,0,1)</f>
        <v>0</v>
      </c>
      <c r="Y278">
        <f>IF('1'!Y278='0'!Y278,0,1)</f>
        <v>0</v>
      </c>
      <c r="Z278">
        <f>IF('1'!Z278='0'!Z278,0,1)</f>
        <v>0</v>
      </c>
    </row>
    <row r="279" spans="1:26" x14ac:dyDescent="0.25">
      <c r="A279" t="s">
        <v>303</v>
      </c>
      <c r="B279">
        <f>IF('1'!B279='0'!B279,0,1)</f>
        <v>0</v>
      </c>
      <c r="C279">
        <f>IF('1'!C279='0'!C279,0,1)</f>
        <v>0</v>
      </c>
      <c r="D279">
        <f>IF('1'!D279='0'!D279,0,1)</f>
        <v>0</v>
      </c>
      <c r="E279">
        <f>IF('1'!E279='0'!E279,0,1)</f>
        <v>0</v>
      </c>
      <c r="F279">
        <f>IF('1'!F279='0'!F279,0,1)</f>
        <v>0</v>
      </c>
      <c r="G279">
        <f>IF('1'!G279='0'!G279,0,1)</f>
        <v>0</v>
      </c>
      <c r="H279">
        <f>IF('1'!H279='0'!H279,0,1)</f>
        <v>0</v>
      </c>
      <c r="I279">
        <f>IF('1'!I279='0'!I279,0,1)</f>
        <v>0</v>
      </c>
      <c r="J279">
        <f>IF('1'!J279='0'!J279,0,1)</f>
        <v>0</v>
      </c>
      <c r="K279">
        <f>IF('1'!K279='0'!K279,0,1)</f>
        <v>0</v>
      </c>
      <c r="L279">
        <f>IF('1'!L279='0'!L279,0,1)</f>
        <v>0</v>
      </c>
      <c r="M279">
        <f>IF('1'!M279='0'!M279,0,1)</f>
        <v>0</v>
      </c>
      <c r="N279">
        <f>IF('1'!N279='0'!N279,0,1)</f>
        <v>0</v>
      </c>
      <c r="O279">
        <f>IF('1'!O279='0'!O279,0,1)</f>
        <v>0</v>
      </c>
      <c r="P279">
        <f>IF('1'!P279='0'!P279,0,1)</f>
        <v>0</v>
      </c>
      <c r="Q279">
        <f>IF('1'!Q279='0'!Q279,0,1)</f>
        <v>0</v>
      </c>
      <c r="R279">
        <f>IF('1'!R279='0'!R279,0,1)</f>
        <v>0</v>
      </c>
      <c r="S279">
        <f>IF('1'!S279='0'!S279,0,1)</f>
        <v>0</v>
      </c>
      <c r="T279">
        <f>IF('1'!T279='0'!T279,0,1)</f>
        <v>0</v>
      </c>
      <c r="U279">
        <f>IF('1'!U279='0'!U279,0,1)</f>
        <v>0</v>
      </c>
      <c r="V279">
        <f>IF('1'!V279='0'!V279,0,1)</f>
        <v>0</v>
      </c>
      <c r="W279">
        <f>IF('1'!W279='0'!W279,0,1)</f>
        <v>0</v>
      </c>
      <c r="X279">
        <f>IF('1'!X279='0'!X279,0,1)</f>
        <v>0</v>
      </c>
      <c r="Y279">
        <f>IF('1'!Y279='0'!Y279,0,1)</f>
        <v>0</v>
      </c>
      <c r="Z279">
        <f>IF('1'!Z279='0'!Z279,0,1)</f>
        <v>0</v>
      </c>
    </row>
    <row r="280" spans="1:26" x14ac:dyDescent="0.25">
      <c r="A280" t="s">
        <v>304</v>
      </c>
      <c r="B280">
        <f>IF('1'!B280='0'!B280,0,1)</f>
        <v>0</v>
      </c>
      <c r="C280">
        <f>IF('1'!C280='0'!C280,0,1)</f>
        <v>0</v>
      </c>
      <c r="D280">
        <f>IF('1'!D280='0'!D280,0,1)</f>
        <v>0</v>
      </c>
      <c r="E280">
        <f>IF('1'!E280='0'!E280,0,1)</f>
        <v>0</v>
      </c>
      <c r="F280">
        <f>IF('1'!F280='0'!F280,0,1)</f>
        <v>0</v>
      </c>
      <c r="G280">
        <f>IF('1'!G280='0'!G280,0,1)</f>
        <v>0</v>
      </c>
      <c r="H280">
        <f>IF('1'!H280='0'!H280,0,1)</f>
        <v>0</v>
      </c>
      <c r="I280">
        <f>IF('1'!I280='0'!I280,0,1)</f>
        <v>0</v>
      </c>
      <c r="J280">
        <f>IF('1'!J280='0'!J280,0,1)</f>
        <v>0</v>
      </c>
      <c r="K280">
        <f>IF('1'!K280='0'!K280,0,1)</f>
        <v>0</v>
      </c>
      <c r="L280">
        <f>IF('1'!L280='0'!L280,0,1)</f>
        <v>0</v>
      </c>
      <c r="M280">
        <f>IF('1'!M280='0'!M280,0,1)</f>
        <v>0</v>
      </c>
      <c r="N280">
        <f>IF('1'!N280='0'!N280,0,1)</f>
        <v>0</v>
      </c>
      <c r="O280">
        <f>IF('1'!O280='0'!O280,0,1)</f>
        <v>0</v>
      </c>
      <c r="P280">
        <f>IF('1'!P280='0'!P280,0,1)</f>
        <v>0</v>
      </c>
      <c r="Q280">
        <f>IF('1'!Q280='0'!Q280,0,1)</f>
        <v>0</v>
      </c>
      <c r="R280">
        <f>IF('1'!R280='0'!R280,0,1)</f>
        <v>0</v>
      </c>
      <c r="S280">
        <f>IF('1'!S280='0'!S280,0,1)</f>
        <v>0</v>
      </c>
      <c r="T280">
        <f>IF('1'!T280='0'!T280,0,1)</f>
        <v>0</v>
      </c>
      <c r="U280">
        <f>IF('1'!U280='0'!U280,0,1)</f>
        <v>0</v>
      </c>
      <c r="V280">
        <f>IF('1'!V280='0'!V280,0,1)</f>
        <v>0</v>
      </c>
      <c r="W280">
        <f>IF('1'!W280='0'!W280,0,1)</f>
        <v>0</v>
      </c>
      <c r="X280">
        <f>IF('1'!X280='0'!X280,0,1)</f>
        <v>0</v>
      </c>
      <c r="Y280">
        <f>IF('1'!Y280='0'!Y280,0,1)</f>
        <v>0</v>
      </c>
      <c r="Z280">
        <f>IF('1'!Z280='0'!Z280,0,1)</f>
        <v>0</v>
      </c>
    </row>
    <row r="281" spans="1:26" x14ac:dyDescent="0.25">
      <c r="A281" t="s">
        <v>305</v>
      </c>
      <c r="B281">
        <f>IF('1'!B281='0'!B281,0,1)</f>
        <v>0</v>
      </c>
      <c r="C281">
        <f>IF('1'!C281='0'!C281,0,1)</f>
        <v>0</v>
      </c>
      <c r="D281">
        <f>IF('1'!D281='0'!D281,0,1)</f>
        <v>0</v>
      </c>
      <c r="E281">
        <f>IF('1'!E281='0'!E281,0,1)</f>
        <v>0</v>
      </c>
      <c r="F281">
        <f>IF('1'!F281='0'!F281,0,1)</f>
        <v>0</v>
      </c>
      <c r="G281">
        <f>IF('1'!G281='0'!G281,0,1)</f>
        <v>0</v>
      </c>
      <c r="H281">
        <f>IF('1'!H281='0'!H281,0,1)</f>
        <v>0</v>
      </c>
      <c r="I281">
        <f>IF('1'!I281='0'!I281,0,1)</f>
        <v>0</v>
      </c>
      <c r="J281">
        <f>IF('1'!J281='0'!J281,0,1)</f>
        <v>0</v>
      </c>
      <c r="K281">
        <f>IF('1'!K281='0'!K281,0,1)</f>
        <v>0</v>
      </c>
      <c r="L281">
        <f>IF('1'!L281='0'!L281,0,1)</f>
        <v>0</v>
      </c>
      <c r="M281">
        <f>IF('1'!M281='0'!M281,0,1)</f>
        <v>0</v>
      </c>
      <c r="N281">
        <f>IF('1'!N281='0'!N281,0,1)</f>
        <v>0</v>
      </c>
      <c r="O281">
        <f>IF('1'!O281='0'!O281,0,1)</f>
        <v>0</v>
      </c>
      <c r="P281">
        <f>IF('1'!P281='0'!P281,0,1)</f>
        <v>0</v>
      </c>
      <c r="Q281">
        <f>IF('1'!Q281='0'!Q281,0,1)</f>
        <v>0</v>
      </c>
      <c r="R281">
        <f>IF('1'!R281='0'!R281,0,1)</f>
        <v>0</v>
      </c>
      <c r="S281">
        <f>IF('1'!S281='0'!S281,0,1)</f>
        <v>0</v>
      </c>
      <c r="T281">
        <f>IF('1'!T281='0'!T281,0,1)</f>
        <v>0</v>
      </c>
      <c r="U281">
        <f>IF('1'!U281='0'!U281,0,1)</f>
        <v>0</v>
      </c>
      <c r="V281">
        <f>IF('1'!V281='0'!V281,0,1)</f>
        <v>0</v>
      </c>
      <c r="W281">
        <f>IF('1'!W281='0'!W281,0,1)</f>
        <v>0</v>
      </c>
      <c r="X281">
        <f>IF('1'!X281='0'!X281,0,1)</f>
        <v>0</v>
      </c>
      <c r="Y281">
        <f>IF('1'!Y281='0'!Y281,0,1)</f>
        <v>0</v>
      </c>
      <c r="Z281">
        <f>IF('1'!Z281='0'!Z281,0,1)</f>
        <v>0</v>
      </c>
    </row>
    <row r="282" spans="1:26" x14ac:dyDescent="0.25">
      <c r="A282" t="s">
        <v>306</v>
      </c>
      <c r="B282">
        <f>IF('1'!B282='0'!B282,0,1)</f>
        <v>0</v>
      </c>
      <c r="C282">
        <f>IF('1'!C282='0'!C282,0,1)</f>
        <v>0</v>
      </c>
      <c r="D282">
        <f>IF('1'!D282='0'!D282,0,1)</f>
        <v>0</v>
      </c>
      <c r="E282">
        <f>IF('1'!E282='0'!E282,0,1)</f>
        <v>0</v>
      </c>
      <c r="F282">
        <f>IF('1'!F282='0'!F282,0,1)</f>
        <v>0</v>
      </c>
      <c r="G282">
        <f>IF('1'!G282='0'!G282,0,1)</f>
        <v>0</v>
      </c>
      <c r="H282">
        <f>IF('1'!H282='0'!H282,0,1)</f>
        <v>0</v>
      </c>
      <c r="I282">
        <f>IF('1'!I282='0'!I282,0,1)</f>
        <v>0</v>
      </c>
      <c r="J282">
        <f>IF('1'!J282='0'!J282,0,1)</f>
        <v>0</v>
      </c>
      <c r="K282">
        <f>IF('1'!K282='0'!K282,0,1)</f>
        <v>0</v>
      </c>
      <c r="L282">
        <f>IF('1'!L282='0'!L282,0,1)</f>
        <v>0</v>
      </c>
      <c r="M282">
        <f>IF('1'!M282='0'!M282,0,1)</f>
        <v>0</v>
      </c>
      <c r="N282">
        <f>IF('1'!N282='0'!N282,0,1)</f>
        <v>0</v>
      </c>
      <c r="O282">
        <f>IF('1'!O282='0'!O282,0,1)</f>
        <v>0</v>
      </c>
      <c r="P282">
        <f>IF('1'!P282='0'!P282,0,1)</f>
        <v>0</v>
      </c>
      <c r="Q282">
        <f>IF('1'!Q282='0'!Q282,0,1)</f>
        <v>0</v>
      </c>
      <c r="R282">
        <f>IF('1'!R282='0'!R282,0,1)</f>
        <v>0</v>
      </c>
      <c r="S282">
        <f>IF('1'!S282='0'!S282,0,1)</f>
        <v>0</v>
      </c>
      <c r="T282">
        <f>IF('1'!T282='0'!T282,0,1)</f>
        <v>0</v>
      </c>
      <c r="U282">
        <f>IF('1'!U282='0'!U282,0,1)</f>
        <v>0</v>
      </c>
      <c r="V282">
        <f>IF('1'!V282='0'!V282,0,1)</f>
        <v>0</v>
      </c>
      <c r="W282">
        <f>IF('1'!W282='0'!W282,0,1)</f>
        <v>0</v>
      </c>
      <c r="X282">
        <f>IF('1'!X282='0'!X282,0,1)</f>
        <v>0</v>
      </c>
      <c r="Y282">
        <f>IF('1'!Y282='0'!Y282,0,1)</f>
        <v>0</v>
      </c>
      <c r="Z282">
        <f>IF('1'!Z282='0'!Z282,0,1)</f>
        <v>0</v>
      </c>
    </row>
    <row r="283" spans="1:26" x14ac:dyDescent="0.25">
      <c r="A283" t="s">
        <v>307</v>
      </c>
      <c r="B283">
        <f>IF('1'!B283='0'!B283,0,1)</f>
        <v>0</v>
      </c>
      <c r="C283">
        <f>IF('1'!C283='0'!C283,0,1)</f>
        <v>0</v>
      </c>
      <c r="D283">
        <f>IF('1'!D283='0'!D283,0,1)</f>
        <v>0</v>
      </c>
      <c r="E283">
        <f>IF('1'!E283='0'!E283,0,1)</f>
        <v>0</v>
      </c>
      <c r="F283">
        <f>IF('1'!F283='0'!F283,0,1)</f>
        <v>0</v>
      </c>
      <c r="G283">
        <f>IF('1'!G283='0'!G283,0,1)</f>
        <v>0</v>
      </c>
      <c r="H283">
        <f>IF('1'!H283='0'!H283,0,1)</f>
        <v>0</v>
      </c>
      <c r="I283">
        <f>IF('1'!I283='0'!I283,0,1)</f>
        <v>0</v>
      </c>
      <c r="J283">
        <f>IF('1'!J283='0'!J283,0,1)</f>
        <v>0</v>
      </c>
      <c r="K283">
        <f>IF('1'!K283='0'!K283,0,1)</f>
        <v>0</v>
      </c>
      <c r="L283">
        <f>IF('1'!L283='0'!L283,0,1)</f>
        <v>0</v>
      </c>
      <c r="M283">
        <f>IF('1'!M283='0'!M283,0,1)</f>
        <v>0</v>
      </c>
      <c r="N283">
        <f>IF('1'!N283='0'!N283,0,1)</f>
        <v>0</v>
      </c>
      <c r="O283">
        <f>IF('1'!O283='0'!O283,0,1)</f>
        <v>0</v>
      </c>
      <c r="P283">
        <f>IF('1'!P283='0'!P283,0,1)</f>
        <v>0</v>
      </c>
      <c r="Q283">
        <f>IF('1'!Q283='0'!Q283,0,1)</f>
        <v>0</v>
      </c>
      <c r="R283">
        <f>IF('1'!R283='0'!R283,0,1)</f>
        <v>0</v>
      </c>
      <c r="S283">
        <f>IF('1'!S283='0'!S283,0,1)</f>
        <v>0</v>
      </c>
      <c r="T283">
        <f>IF('1'!T283='0'!T283,0,1)</f>
        <v>0</v>
      </c>
      <c r="U283">
        <f>IF('1'!U283='0'!U283,0,1)</f>
        <v>0</v>
      </c>
      <c r="V283">
        <f>IF('1'!V283='0'!V283,0,1)</f>
        <v>0</v>
      </c>
      <c r="W283">
        <f>IF('1'!W283='0'!W283,0,1)</f>
        <v>0</v>
      </c>
      <c r="X283">
        <f>IF('1'!X283='0'!X283,0,1)</f>
        <v>0</v>
      </c>
      <c r="Y283">
        <f>IF('1'!Y283='0'!Y283,0,1)</f>
        <v>0</v>
      </c>
      <c r="Z283">
        <f>IF('1'!Z283='0'!Z283,0,1)</f>
        <v>0</v>
      </c>
    </row>
    <row r="284" spans="1:26" x14ac:dyDescent="0.25">
      <c r="A284" t="s">
        <v>308</v>
      </c>
      <c r="B284">
        <f>IF('1'!B284='0'!B284,0,1)</f>
        <v>0</v>
      </c>
      <c r="C284">
        <f>IF('1'!C284='0'!C284,0,1)</f>
        <v>0</v>
      </c>
      <c r="D284">
        <f>IF('1'!D284='0'!D284,0,1)</f>
        <v>0</v>
      </c>
      <c r="E284">
        <f>IF('1'!E284='0'!E284,0,1)</f>
        <v>0</v>
      </c>
      <c r="F284">
        <f>IF('1'!F284='0'!F284,0,1)</f>
        <v>0</v>
      </c>
      <c r="G284">
        <f>IF('1'!G284='0'!G284,0,1)</f>
        <v>0</v>
      </c>
      <c r="H284">
        <f>IF('1'!H284='0'!H284,0,1)</f>
        <v>0</v>
      </c>
      <c r="I284">
        <f>IF('1'!I284='0'!I284,0,1)</f>
        <v>0</v>
      </c>
      <c r="J284">
        <f>IF('1'!J284='0'!J284,0,1)</f>
        <v>0</v>
      </c>
      <c r="K284">
        <f>IF('1'!K284='0'!K284,0,1)</f>
        <v>0</v>
      </c>
      <c r="L284">
        <f>IF('1'!L284='0'!L284,0,1)</f>
        <v>0</v>
      </c>
      <c r="M284">
        <f>IF('1'!M284='0'!M284,0,1)</f>
        <v>0</v>
      </c>
      <c r="N284">
        <f>IF('1'!N284='0'!N284,0,1)</f>
        <v>0</v>
      </c>
      <c r="O284">
        <f>IF('1'!O284='0'!O284,0,1)</f>
        <v>0</v>
      </c>
      <c r="P284">
        <f>IF('1'!P284='0'!P284,0,1)</f>
        <v>0</v>
      </c>
      <c r="Q284">
        <f>IF('1'!Q284='0'!Q284,0,1)</f>
        <v>0</v>
      </c>
      <c r="R284">
        <f>IF('1'!R284='0'!R284,0,1)</f>
        <v>0</v>
      </c>
      <c r="S284">
        <f>IF('1'!S284='0'!S284,0,1)</f>
        <v>0</v>
      </c>
      <c r="T284">
        <f>IF('1'!T284='0'!T284,0,1)</f>
        <v>0</v>
      </c>
      <c r="U284">
        <f>IF('1'!U284='0'!U284,0,1)</f>
        <v>0</v>
      </c>
      <c r="V284">
        <f>IF('1'!V284='0'!V284,0,1)</f>
        <v>0</v>
      </c>
      <c r="W284">
        <f>IF('1'!W284='0'!W284,0,1)</f>
        <v>0</v>
      </c>
      <c r="X284">
        <f>IF('1'!X284='0'!X284,0,1)</f>
        <v>0</v>
      </c>
      <c r="Y284">
        <f>IF('1'!Y284='0'!Y284,0,1)</f>
        <v>0</v>
      </c>
      <c r="Z284">
        <f>IF('1'!Z284='0'!Z284,0,1)</f>
        <v>0</v>
      </c>
    </row>
    <row r="285" spans="1:26" x14ac:dyDescent="0.25">
      <c r="A285" t="s">
        <v>309</v>
      </c>
      <c r="B285">
        <f>IF('1'!B285='0'!B285,0,1)</f>
        <v>0</v>
      </c>
      <c r="C285">
        <f>IF('1'!C285='0'!C285,0,1)</f>
        <v>0</v>
      </c>
      <c r="D285">
        <f>IF('1'!D285='0'!D285,0,1)</f>
        <v>0</v>
      </c>
      <c r="E285">
        <f>IF('1'!E285='0'!E285,0,1)</f>
        <v>0</v>
      </c>
      <c r="F285">
        <f>IF('1'!F285='0'!F285,0,1)</f>
        <v>0</v>
      </c>
      <c r="G285">
        <f>IF('1'!G285='0'!G285,0,1)</f>
        <v>0</v>
      </c>
      <c r="H285">
        <f>IF('1'!H285='0'!H285,0,1)</f>
        <v>0</v>
      </c>
      <c r="I285">
        <f>IF('1'!I285='0'!I285,0,1)</f>
        <v>0</v>
      </c>
      <c r="J285">
        <f>IF('1'!J285='0'!J285,0,1)</f>
        <v>0</v>
      </c>
      <c r="K285">
        <f>IF('1'!K285='0'!K285,0,1)</f>
        <v>0</v>
      </c>
      <c r="L285">
        <f>IF('1'!L285='0'!L285,0,1)</f>
        <v>0</v>
      </c>
      <c r="M285">
        <f>IF('1'!M285='0'!M285,0,1)</f>
        <v>0</v>
      </c>
      <c r="N285">
        <f>IF('1'!N285='0'!N285,0,1)</f>
        <v>0</v>
      </c>
      <c r="O285">
        <f>IF('1'!O285='0'!O285,0,1)</f>
        <v>0</v>
      </c>
      <c r="P285">
        <f>IF('1'!P285='0'!P285,0,1)</f>
        <v>0</v>
      </c>
      <c r="Q285">
        <f>IF('1'!Q285='0'!Q285,0,1)</f>
        <v>0</v>
      </c>
      <c r="R285">
        <f>IF('1'!R285='0'!R285,0,1)</f>
        <v>0</v>
      </c>
      <c r="S285">
        <f>IF('1'!S285='0'!S285,0,1)</f>
        <v>0</v>
      </c>
      <c r="T285">
        <f>IF('1'!T285='0'!T285,0,1)</f>
        <v>0</v>
      </c>
      <c r="U285">
        <f>IF('1'!U285='0'!U285,0,1)</f>
        <v>0</v>
      </c>
      <c r="V285">
        <f>IF('1'!V285='0'!V285,0,1)</f>
        <v>0</v>
      </c>
      <c r="W285">
        <f>IF('1'!W285='0'!W285,0,1)</f>
        <v>0</v>
      </c>
      <c r="X285">
        <f>IF('1'!X285='0'!X285,0,1)</f>
        <v>0</v>
      </c>
      <c r="Y285">
        <f>IF('1'!Y285='0'!Y285,0,1)</f>
        <v>0</v>
      </c>
      <c r="Z285">
        <f>IF('1'!Z285='0'!Z285,0,1)</f>
        <v>0</v>
      </c>
    </row>
    <row r="286" spans="1:26" x14ac:dyDescent="0.25">
      <c r="A286" t="s">
        <v>310</v>
      </c>
      <c r="B286">
        <f>IF('1'!B286='0'!B286,0,1)</f>
        <v>0</v>
      </c>
      <c r="C286">
        <f>IF('1'!C286='0'!C286,0,1)</f>
        <v>0</v>
      </c>
      <c r="D286">
        <f>IF('1'!D286='0'!D286,0,1)</f>
        <v>0</v>
      </c>
      <c r="E286">
        <f>IF('1'!E286='0'!E286,0,1)</f>
        <v>0</v>
      </c>
      <c r="F286">
        <f>IF('1'!F286='0'!F286,0,1)</f>
        <v>0</v>
      </c>
      <c r="G286">
        <f>IF('1'!G286='0'!G286,0,1)</f>
        <v>0</v>
      </c>
      <c r="H286">
        <f>IF('1'!H286='0'!H286,0,1)</f>
        <v>0</v>
      </c>
      <c r="I286">
        <f>IF('1'!I286='0'!I286,0,1)</f>
        <v>0</v>
      </c>
      <c r="J286">
        <f>IF('1'!J286='0'!J286,0,1)</f>
        <v>0</v>
      </c>
      <c r="K286">
        <f>IF('1'!K286='0'!K286,0,1)</f>
        <v>0</v>
      </c>
      <c r="L286">
        <f>IF('1'!L286='0'!L286,0,1)</f>
        <v>0</v>
      </c>
      <c r="M286">
        <f>IF('1'!M286='0'!M286,0,1)</f>
        <v>0</v>
      </c>
      <c r="N286">
        <f>IF('1'!N286='0'!N286,0,1)</f>
        <v>0</v>
      </c>
      <c r="O286">
        <f>IF('1'!O286='0'!O286,0,1)</f>
        <v>0</v>
      </c>
      <c r="P286">
        <f>IF('1'!P286='0'!P286,0,1)</f>
        <v>0</v>
      </c>
      <c r="Q286">
        <f>IF('1'!Q286='0'!Q286,0,1)</f>
        <v>0</v>
      </c>
      <c r="R286">
        <f>IF('1'!R286='0'!R286,0,1)</f>
        <v>0</v>
      </c>
      <c r="S286">
        <f>IF('1'!S286='0'!S286,0,1)</f>
        <v>0</v>
      </c>
      <c r="T286">
        <f>IF('1'!T286='0'!T286,0,1)</f>
        <v>0</v>
      </c>
      <c r="U286">
        <f>IF('1'!U286='0'!U286,0,1)</f>
        <v>0</v>
      </c>
      <c r="V286">
        <f>IF('1'!V286='0'!V286,0,1)</f>
        <v>0</v>
      </c>
      <c r="W286">
        <f>IF('1'!W286='0'!W286,0,1)</f>
        <v>0</v>
      </c>
      <c r="X286">
        <f>IF('1'!X286='0'!X286,0,1)</f>
        <v>0</v>
      </c>
      <c r="Y286">
        <f>IF('1'!Y286='0'!Y286,0,1)</f>
        <v>0</v>
      </c>
      <c r="Z286">
        <f>IF('1'!Z286='0'!Z286,0,1)</f>
        <v>0</v>
      </c>
    </row>
    <row r="287" spans="1:26" x14ac:dyDescent="0.25">
      <c r="A287" t="s">
        <v>311</v>
      </c>
      <c r="B287">
        <f>IF('1'!B287='0'!B287,0,1)</f>
        <v>0</v>
      </c>
      <c r="C287">
        <f>IF('1'!C287='0'!C287,0,1)</f>
        <v>0</v>
      </c>
      <c r="D287">
        <f>IF('1'!D287='0'!D287,0,1)</f>
        <v>0</v>
      </c>
      <c r="E287">
        <f>IF('1'!E287='0'!E287,0,1)</f>
        <v>0</v>
      </c>
      <c r="F287">
        <f>IF('1'!F287='0'!F287,0,1)</f>
        <v>0</v>
      </c>
      <c r="G287">
        <f>IF('1'!G287='0'!G287,0,1)</f>
        <v>0</v>
      </c>
      <c r="H287">
        <f>IF('1'!H287='0'!H287,0,1)</f>
        <v>0</v>
      </c>
      <c r="I287">
        <f>IF('1'!I287='0'!I287,0,1)</f>
        <v>0</v>
      </c>
      <c r="J287">
        <f>IF('1'!J287='0'!J287,0,1)</f>
        <v>0</v>
      </c>
      <c r="K287">
        <f>IF('1'!K287='0'!K287,0,1)</f>
        <v>0</v>
      </c>
      <c r="L287">
        <f>IF('1'!L287='0'!L287,0,1)</f>
        <v>0</v>
      </c>
      <c r="M287">
        <f>IF('1'!M287='0'!M287,0,1)</f>
        <v>0</v>
      </c>
      <c r="N287">
        <f>IF('1'!N287='0'!N287,0,1)</f>
        <v>0</v>
      </c>
      <c r="O287">
        <f>IF('1'!O287='0'!O287,0,1)</f>
        <v>0</v>
      </c>
      <c r="P287">
        <f>IF('1'!P287='0'!P287,0,1)</f>
        <v>0</v>
      </c>
      <c r="Q287">
        <f>IF('1'!Q287='0'!Q287,0,1)</f>
        <v>0</v>
      </c>
      <c r="R287">
        <f>IF('1'!R287='0'!R287,0,1)</f>
        <v>0</v>
      </c>
      <c r="S287">
        <f>IF('1'!S287='0'!S287,0,1)</f>
        <v>0</v>
      </c>
      <c r="T287">
        <f>IF('1'!T287='0'!T287,0,1)</f>
        <v>0</v>
      </c>
      <c r="U287">
        <f>IF('1'!U287='0'!U287,0,1)</f>
        <v>0</v>
      </c>
      <c r="V287">
        <f>IF('1'!V287='0'!V287,0,1)</f>
        <v>0</v>
      </c>
      <c r="W287">
        <f>IF('1'!W287='0'!W287,0,1)</f>
        <v>0</v>
      </c>
      <c r="X287">
        <f>IF('1'!X287='0'!X287,0,1)</f>
        <v>0</v>
      </c>
      <c r="Y287">
        <f>IF('1'!Y287='0'!Y287,0,1)</f>
        <v>0</v>
      </c>
      <c r="Z287">
        <f>IF('1'!Z287='0'!Z287,0,1)</f>
        <v>0</v>
      </c>
    </row>
    <row r="288" spans="1:26" x14ac:dyDescent="0.25">
      <c r="A288" t="s">
        <v>312</v>
      </c>
      <c r="B288">
        <f>IF('1'!B288='0'!B288,0,1)</f>
        <v>0</v>
      </c>
      <c r="C288">
        <f>IF('1'!C288='0'!C288,0,1)</f>
        <v>0</v>
      </c>
      <c r="D288">
        <f>IF('1'!D288='0'!D288,0,1)</f>
        <v>0</v>
      </c>
      <c r="E288">
        <f>IF('1'!E288='0'!E288,0,1)</f>
        <v>0</v>
      </c>
      <c r="F288">
        <f>IF('1'!F288='0'!F288,0,1)</f>
        <v>0</v>
      </c>
      <c r="G288">
        <f>IF('1'!G288='0'!G288,0,1)</f>
        <v>0</v>
      </c>
      <c r="H288">
        <f>IF('1'!H288='0'!H288,0,1)</f>
        <v>0</v>
      </c>
      <c r="I288">
        <f>IF('1'!I288='0'!I288,0,1)</f>
        <v>0</v>
      </c>
      <c r="J288">
        <f>IF('1'!J288='0'!J288,0,1)</f>
        <v>0</v>
      </c>
      <c r="K288">
        <f>IF('1'!K288='0'!K288,0,1)</f>
        <v>0</v>
      </c>
      <c r="L288">
        <f>IF('1'!L288='0'!L288,0,1)</f>
        <v>0</v>
      </c>
      <c r="M288">
        <f>IF('1'!M288='0'!M288,0,1)</f>
        <v>0</v>
      </c>
      <c r="N288">
        <f>IF('1'!N288='0'!N288,0,1)</f>
        <v>0</v>
      </c>
      <c r="O288">
        <f>IF('1'!O288='0'!O288,0,1)</f>
        <v>0</v>
      </c>
      <c r="P288">
        <f>IF('1'!P288='0'!P288,0,1)</f>
        <v>0</v>
      </c>
      <c r="Q288">
        <f>IF('1'!Q288='0'!Q288,0,1)</f>
        <v>0</v>
      </c>
      <c r="R288">
        <f>IF('1'!R288='0'!R288,0,1)</f>
        <v>0</v>
      </c>
      <c r="S288">
        <f>IF('1'!S288='0'!S288,0,1)</f>
        <v>0</v>
      </c>
      <c r="T288">
        <f>IF('1'!T288='0'!T288,0,1)</f>
        <v>0</v>
      </c>
      <c r="U288">
        <f>IF('1'!U288='0'!U288,0,1)</f>
        <v>0</v>
      </c>
      <c r="V288">
        <f>IF('1'!V288='0'!V288,0,1)</f>
        <v>0</v>
      </c>
      <c r="W288">
        <f>IF('1'!W288='0'!W288,0,1)</f>
        <v>0</v>
      </c>
      <c r="X288">
        <f>IF('1'!X288='0'!X288,0,1)</f>
        <v>0</v>
      </c>
      <c r="Y288">
        <f>IF('1'!Y288='0'!Y288,0,1)</f>
        <v>0</v>
      </c>
      <c r="Z288">
        <f>IF('1'!Z288='0'!Z288,0,1)</f>
        <v>0</v>
      </c>
    </row>
    <row r="289" spans="1:26" x14ac:dyDescent="0.25">
      <c r="A289" t="s">
        <v>313</v>
      </c>
      <c r="B289">
        <f>IF('1'!B289='0'!B289,0,1)</f>
        <v>0</v>
      </c>
      <c r="C289">
        <f>IF('1'!C289='0'!C289,0,1)</f>
        <v>0</v>
      </c>
      <c r="D289">
        <f>IF('1'!D289='0'!D289,0,1)</f>
        <v>0</v>
      </c>
      <c r="E289">
        <f>IF('1'!E289='0'!E289,0,1)</f>
        <v>0</v>
      </c>
      <c r="F289">
        <f>IF('1'!F289='0'!F289,0,1)</f>
        <v>0</v>
      </c>
      <c r="G289">
        <f>IF('1'!G289='0'!G289,0,1)</f>
        <v>0</v>
      </c>
      <c r="H289">
        <f>IF('1'!H289='0'!H289,0,1)</f>
        <v>0</v>
      </c>
      <c r="I289">
        <f>IF('1'!I289='0'!I289,0,1)</f>
        <v>0</v>
      </c>
      <c r="J289">
        <f>IF('1'!J289='0'!J289,0,1)</f>
        <v>0</v>
      </c>
      <c r="K289">
        <f>IF('1'!K289='0'!K289,0,1)</f>
        <v>0</v>
      </c>
      <c r="L289">
        <f>IF('1'!L289='0'!L289,0,1)</f>
        <v>0</v>
      </c>
      <c r="M289">
        <f>IF('1'!M289='0'!M289,0,1)</f>
        <v>0</v>
      </c>
      <c r="N289">
        <f>IF('1'!N289='0'!N289,0,1)</f>
        <v>0</v>
      </c>
      <c r="O289">
        <f>IF('1'!O289='0'!O289,0,1)</f>
        <v>0</v>
      </c>
      <c r="P289">
        <f>IF('1'!P289='0'!P289,0,1)</f>
        <v>0</v>
      </c>
      <c r="Q289">
        <f>IF('1'!Q289='0'!Q289,0,1)</f>
        <v>0</v>
      </c>
      <c r="R289">
        <f>IF('1'!R289='0'!R289,0,1)</f>
        <v>0</v>
      </c>
      <c r="S289">
        <f>IF('1'!S289='0'!S289,0,1)</f>
        <v>0</v>
      </c>
      <c r="T289">
        <f>IF('1'!T289='0'!T289,0,1)</f>
        <v>0</v>
      </c>
      <c r="U289">
        <f>IF('1'!U289='0'!U289,0,1)</f>
        <v>0</v>
      </c>
      <c r="V289">
        <f>IF('1'!V289='0'!V289,0,1)</f>
        <v>0</v>
      </c>
      <c r="W289">
        <f>IF('1'!W289='0'!W289,0,1)</f>
        <v>0</v>
      </c>
      <c r="X289">
        <f>IF('1'!X289='0'!X289,0,1)</f>
        <v>0</v>
      </c>
      <c r="Y289">
        <f>IF('1'!Y289='0'!Y289,0,1)</f>
        <v>0</v>
      </c>
      <c r="Z289">
        <f>IF('1'!Z289='0'!Z289,0,1)</f>
        <v>0</v>
      </c>
    </row>
    <row r="290" spans="1:26" x14ac:dyDescent="0.25">
      <c r="A290" t="s">
        <v>314</v>
      </c>
      <c r="B290">
        <f>IF('1'!B290='0'!B290,0,1)</f>
        <v>0</v>
      </c>
      <c r="C290">
        <f>IF('1'!C290='0'!C290,0,1)</f>
        <v>0</v>
      </c>
      <c r="D290">
        <f>IF('1'!D290='0'!D290,0,1)</f>
        <v>0</v>
      </c>
      <c r="E290">
        <f>IF('1'!E290='0'!E290,0,1)</f>
        <v>0</v>
      </c>
      <c r="F290">
        <f>IF('1'!F290='0'!F290,0,1)</f>
        <v>0</v>
      </c>
      <c r="G290">
        <f>IF('1'!G290='0'!G290,0,1)</f>
        <v>0</v>
      </c>
      <c r="H290">
        <f>IF('1'!H290='0'!H290,0,1)</f>
        <v>0</v>
      </c>
      <c r="I290">
        <f>IF('1'!I290='0'!I290,0,1)</f>
        <v>0</v>
      </c>
      <c r="J290">
        <f>IF('1'!J290='0'!J290,0,1)</f>
        <v>0</v>
      </c>
      <c r="K290">
        <f>IF('1'!K290='0'!K290,0,1)</f>
        <v>0</v>
      </c>
      <c r="L290">
        <f>IF('1'!L290='0'!L290,0,1)</f>
        <v>0</v>
      </c>
      <c r="M290">
        <f>IF('1'!M290='0'!M290,0,1)</f>
        <v>0</v>
      </c>
      <c r="N290">
        <f>IF('1'!N290='0'!N290,0,1)</f>
        <v>0</v>
      </c>
      <c r="O290">
        <f>IF('1'!O290='0'!O290,0,1)</f>
        <v>0</v>
      </c>
      <c r="P290">
        <f>IF('1'!P290='0'!P290,0,1)</f>
        <v>0</v>
      </c>
      <c r="Q290">
        <f>IF('1'!Q290='0'!Q290,0,1)</f>
        <v>0</v>
      </c>
      <c r="R290">
        <f>IF('1'!R290='0'!R290,0,1)</f>
        <v>0</v>
      </c>
      <c r="S290">
        <f>IF('1'!S290='0'!S290,0,1)</f>
        <v>0</v>
      </c>
      <c r="T290">
        <f>IF('1'!T290='0'!T290,0,1)</f>
        <v>0</v>
      </c>
      <c r="U290">
        <f>IF('1'!U290='0'!U290,0,1)</f>
        <v>0</v>
      </c>
      <c r="V290">
        <f>IF('1'!V290='0'!V290,0,1)</f>
        <v>0</v>
      </c>
      <c r="W290">
        <f>IF('1'!W290='0'!W290,0,1)</f>
        <v>0</v>
      </c>
      <c r="X290">
        <f>IF('1'!X290='0'!X290,0,1)</f>
        <v>0</v>
      </c>
      <c r="Y290">
        <f>IF('1'!Y290='0'!Y290,0,1)</f>
        <v>0</v>
      </c>
      <c r="Z290">
        <f>IF('1'!Z290='0'!Z290,0,1)</f>
        <v>0</v>
      </c>
    </row>
    <row r="291" spans="1:26" x14ac:dyDescent="0.25">
      <c r="A291" t="s">
        <v>315</v>
      </c>
      <c r="B291">
        <f>IF('1'!B291='0'!B291,0,1)</f>
        <v>0</v>
      </c>
      <c r="C291">
        <f>IF('1'!C291='0'!C291,0,1)</f>
        <v>0</v>
      </c>
      <c r="D291">
        <f>IF('1'!D291='0'!D291,0,1)</f>
        <v>0</v>
      </c>
      <c r="E291">
        <f>IF('1'!E291='0'!E291,0,1)</f>
        <v>0</v>
      </c>
      <c r="F291">
        <f>IF('1'!F291='0'!F291,0,1)</f>
        <v>0</v>
      </c>
      <c r="G291">
        <f>IF('1'!G291='0'!G291,0,1)</f>
        <v>0</v>
      </c>
      <c r="H291">
        <f>IF('1'!H291='0'!H291,0,1)</f>
        <v>0</v>
      </c>
      <c r="I291">
        <f>IF('1'!I291='0'!I291,0,1)</f>
        <v>0</v>
      </c>
      <c r="J291">
        <f>IF('1'!J291='0'!J291,0,1)</f>
        <v>0</v>
      </c>
      <c r="K291">
        <f>IF('1'!K291='0'!K291,0,1)</f>
        <v>0</v>
      </c>
      <c r="L291">
        <f>IF('1'!L291='0'!L291,0,1)</f>
        <v>0</v>
      </c>
      <c r="M291">
        <f>IF('1'!M291='0'!M291,0,1)</f>
        <v>0</v>
      </c>
      <c r="N291">
        <f>IF('1'!N291='0'!N291,0,1)</f>
        <v>0</v>
      </c>
      <c r="O291">
        <f>IF('1'!O291='0'!O291,0,1)</f>
        <v>0</v>
      </c>
      <c r="P291">
        <f>IF('1'!P291='0'!P291,0,1)</f>
        <v>0</v>
      </c>
      <c r="Q291">
        <f>IF('1'!Q291='0'!Q291,0,1)</f>
        <v>0</v>
      </c>
      <c r="R291">
        <f>IF('1'!R291='0'!R291,0,1)</f>
        <v>0</v>
      </c>
      <c r="S291">
        <f>IF('1'!S291='0'!S291,0,1)</f>
        <v>0</v>
      </c>
      <c r="T291">
        <f>IF('1'!T291='0'!T291,0,1)</f>
        <v>0</v>
      </c>
      <c r="U291">
        <f>IF('1'!U291='0'!U291,0,1)</f>
        <v>0</v>
      </c>
      <c r="V291">
        <f>IF('1'!V291='0'!V291,0,1)</f>
        <v>0</v>
      </c>
      <c r="W291">
        <f>IF('1'!W291='0'!W291,0,1)</f>
        <v>0</v>
      </c>
      <c r="X291">
        <f>IF('1'!X291='0'!X291,0,1)</f>
        <v>0</v>
      </c>
      <c r="Y291">
        <f>IF('1'!Y291='0'!Y291,0,1)</f>
        <v>0</v>
      </c>
      <c r="Z291">
        <f>IF('1'!Z291='0'!Z291,0,1)</f>
        <v>0</v>
      </c>
    </row>
    <row r="292" spans="1:26" x14ac:dyDescent="0.25">
      <c r="A292" t="s">
        <v>316</v>
      </c>
      <c r="B292">
        <f>IF('1'!B292='0'!B292,0,1)</f>
        <v>0</v>
      </c>
      <c r="C292">
        <f>IF('1'!C292='0'!C292,0,1)</f>
        <v>0</v>
      </c>
      <c r="D292">
        <f>IF('1'!D292='0'!D292,0,1)</f>
        <v>0</v>
      </c>
      <c r="E292">
        <f>IF('1'!E292='0'!E292,0,1)</f>
        <v>0</v>
      </c>
      <c r="F292">
        <f>IF('1'!F292='0'!F292,0,1)</f>
        <v>0</v>
      </c>
      <c r="G292">
        <f>IF('1'!G292='0'!G292,0,1)</f>
        <v>0</v>
      </c>
      <c r="H292">
        <f>IF('1'!H292='0'!H292,0,1)</f>
        <v>0</v>
      </c>
      <c r="I292">
        <f>IF('1'!I292='0'!I292,0,1)</f>
        <v>0</v>
      </c>
      <c r="J292">
        <f>IF('1'!J292='0'!J292,0,1)</f>
        <v>0</v>
      </c>
      <c r="K292">
        <f>IF('1'!K292='0'!K292,0,1)</f>
        <v>0</v>
      </c>
      <c r="L292">
        <f>IF('1'!L292='0'!L292,0,1)</f>
        <v>0</v>
      </c>
      <c r="M292">
        <f>IF('1'!M292='0'!M292,0,1)</f>
        <v>0</v>
      </c>
      <c r="N292">
        <f>IF('1'!N292='0'!N292,0,1)</f>
        <v>0</v>
      </c>
      <c r="O292">
        <f>IF('1'!O292='0'!O292,0,1)</f>
        <v>0</v>
      </c>
      <c r="P292">
        <f>IF('1'!P292='0'!P292,0,1)</f>
        <v>0</v>
      </c>
      <c r="Q292">
        <f>IF('1'!Q292='0'!Q292,0,1)</f>
        <v>0</v>
      </c>
      <c r="R292">
        <f>IF('1'!R292='0'!R292,0,1)</f>
        <v>0</v>
      </c>
      <c r="S292">
        <f>IF('1'!S292='0'!S292,0,1)</f>
        <v>0</v>
      </c>
      <c r="T292">
        <f>IF('1'!T292='0'!T292,0,1)</f>
        <v>0</v>
      </c>
      <c r="U292">
        <f>IF('1'!U292='0'!U292,0,1)</f>
        <v>0</v>
      </c>
      <c r="V292">
        <f>IF('1'!V292='0'!V292,0,1)</f>
        <v>0</v>
      </c>
      <c r="W292">
        <f>IF('1'!W292='0'!W292,0,1)</f>
        <v>0</v>
      </c>
      <c r="X292">
        <f>IF('1'!X292='0'!X292,0,1)</f>
        <v>0</v>
      </c>
      <c r="Y292">
        <f>IF('1'!Y292='0'!Y292,0,1)</f>
        <v>0</v>
      </c>
      <c r="Z292">
        <f>IF('1'!Z292='0'!Z292,0,1)</f>
        <v>0</v>
      </c>
    </row>
    <row r="293" spans="1:26" x14ac:dyDescent="0.25">
      <c r="A293" t="s">
        <v>317</v>
      </c>
      <c r="B293">
        <f>IF('1'!B293='0'!B293,0,1)</f>
        <v>0</v>
      </c>
      <c r="C293">
        <f>IF('1'!C293='0'!C293,0,1)</f>
        <v>0</v>
      </c>
      <c r="D293">
        <f>IF('1'!D293='0'!D293,0,1)</f>
        <v>0</v>
      </c>
      <c r="E293">
        <f>IF('1'!E293='0'!E293,0,1)</f>
        <v>0</v>
      </c>
      <c r="F293">
        <f>IF('1'!F293='0'!F293,0,1)</f>
        <v>0</v>
      </c>
      <c r="G293">
        <f>IF('1'!G293='0'!G293,0,1)</f>
        <v>0</v>
      </c>
      <c r="H293">
        <f>IF('1'!H293='0'!H293,0,1)</f>
        <v>0</v>
      </c>
      <c r="I293">
        <f>IF('1'!I293='0'!I293,0,1)</f>
        <v>0</v>
      </c>
      <c r="J293">
        <f>IF('1'!J293='0'!J293,0,1)</f>
        <v>0</v>
      </c>
      <c r="K293">
        <f>IF('1'!K293='0'!K293,0,1)</f>
        <v>0</v>
      </c>
      <c r="L293">
        <f>IF('1'!L293='0'!L293,0,1)</f>
        <v>0</v>
      </c>
      <c r="M293">
        <f>IF('1'!M293='0'!M293,0,1)</f>
        <v>0</v>
      </c>
      <c r="N293">
        <f>IF('1'!N293='0'!N293,0,1)</f>
        <v>0</v>
      </c>
      <c r="O293">
        <f>IF('1'!O293='0'!O293,0,1)</f>
        <v>0</v>
      </c>
      <c r="P293">
        <f>IF('1'!P293='0'!P293,0,1)</f>
        <v>0</v>
      </c>
      <c r="Q293">
        <f>IF('1'!Q293='0'!Q293,0,1)</f>
        <v>0</v>
      </c>
      <c r="R293">
        <f>IF('1'!R293='0'!R293,0,1)</f>
        <v>0</v>
      </c>
      <c r="S293">
        <f>IF('1'!S293='0'!S293,0,1)</f>
        <v>0</v>
      </c>
      <c r="T293">
        <f>IF('1'!T293='0'!T293,0,1)</f>
        <v>0</v>
      </c>
      <c r="U293">
        <f>IF('1'!U293='0'!U293,0,1)</f>
        <v>0</v>
      </c>
      <c r="V293">
        <f>IF('1'!V293='0'!V293,0,1)</f>
        <v>0</v>
      </c>
      <c r="W293">
        <f>IF('1'!W293='0'!W293,0,1)</f>
        <v>0</v>
      </c>
      <c r="X293">
        <f>IF('1'!X293='0'!X293,0,1)</f>
        <v>0</v>
      </c>
      <c r="Y293">
        <f>IF('1'!Y293='0'!Y293,0,1)</f>
        <v>0</v>
      </c>
      <c r="Z293">
        <f>IF('1'!Z293='0'!Z293,0,1)</f>
        <v>0</v>
      </c>
    </row>
    <row r="294" spans="1:26" x14ac:dyDescent="0.25">
      <c r="A294" t="s">
        <v>318</v>
      </c>
      <c r="B294">
        <f>IF('1'!B294='0'!B294,0,1)</f>
        <v>0</v>
      </c>
      <c r="C294">
        <f>IF('1'!C294='0'!C294,0,1)</f>
        <v>0</v>
      </c>
      <c r="D294">
        <f>IF('1'!D294='0'!D294,0,1)</f>
        <v>0</v>
      </c>
      <c r="E294">
        <f>IF('1'!E294='0'!E294,0,1)</f>
        <v>0</v>
      </c>
      <c r="F294">
        <f>IF('1'!F294='0'!F294,0,1)</f>
        <v>0</v>
      </c>
      <c r="G294">
        <f>IF('1'!G294='0'!G294,0,1)</f>
        <v>0</v>
      </c>
      <c r="H294">
        <f>IF('1'!H294='0'!H294,0,1)</f>
        <v>0</v>
      </c>
      <c r="I294">
        <f>IF('1'!I294='0'!I294,0,1)</f>
        <v>0</v>
      </c>
      <c r="J294">
        <f>IF('1'!J294='0'!J294,0,1)</f>
        <v>0</v>
      </c>
      <c r="K294">
        <f>IF('1'!K294='0'!K294,0,1)</f>
        <v>0</v>
      </c>
      <c r="L294">
        <f>IF('1'!L294='0'!L294,0,1)</f>
        <v>0</v>
      </c>
      <c r="M294">
        <f>IF('1'!M294='0'!M294,0,1)</f>
        <v>0</v>
      </c>
      <c r="N294">
        <f>IF('1'!N294='0'!N294,0,1)</f>
        <v>0</v>
      </c>
      <c r="O294">
        <f>IF('1'!O294='0'!O294,0,1)</f>
        <v>0</v>
      </c>
      <c r="P294">
        <f>IF('1'!P294='0'!P294,0,1)</f>
        <v>0</v>
      </c>
      <c r="Q294">
        <f>IF('1'!Q294='0'!Q294,0,1)</f>
        <v>0</v>
      </c>
      <c r="R294">
        <f>IF('1'!R294='0'!R294,0,1)</f>
        <v>0</v>
      </c>
      <c r="S294">
        <f>IF('1'!S294='0'!S294,0,1)</f>
        <v>0</v>
      </c>
      <c r="T294">
        <f>IF('1'!T294='0'!T294,0,1)</f>
        <v>0</v>
      </c>
      <c r="U294">
        <f>IF('1'!U294='0'!U294,0,1)</f>
        <v>0</v>
      </c>
      <c r="V294">
        <f>IF('1'!V294='0'!V294,0,1)</f>
        <v>0</v>
      </c>
      <c r="W294">
        <f>IF('1'!W294='0'!W294,0,1)</f>
        <v>0</v>
      </c>
      <c r="X294">
        <f>IF('1'!X294='0'!X294,0,1)</f>
        <v>0</v>
      </c>
      <c r="Y294">
        <f>IF('1'!Y294='0'!Y294,0,1)</f>
        <v>0</v>
      </c>
      <c r="Z294">
        <f>IF('1'!Z294='0'!Z294,0,1)</f>
        <v>0</v>
      </c>
    </row>
    <row r="295" spans="1:26" x14ac:dyDescent="0.25">
      <c r="A295" t="s">
        <v>319</v>
      </c>
      <c r="B295">
        <f>IF('1'!B295='0'!B295,0,1)</f>
        <v>0</v>
      </c>
      <c r="C295">
        <f>IF('1'!C295='0'!C295,0,1)</f>
        <v>0</v>
      </c>
      <c r="D295">
        <f>IF('1'!D295='0'!D295,0,1)</f>
        <v>0</v>
      </c>
      <c r="E295">
        <f>IF('1'!E295='0'!E295,0,1)</f>
        <v>0</v>
      </c>
      <c r="F295">
        <f>IF('1'!F295='0'!F295,0,1)</f>
        <v>0</v>
      </c>
      <c r="G295">
        <f>IF('1'!G295='0'!G295,0,1)</f>
        <v>0</v>
      </c>
      <c r="H295">
        <f>IF('1'!H295='0'!H295,0,1)</f>
        <v>0</v>
      </c>
      <c r="I295">
        <f>IF('1'!I295='0'!I295,0,1)</f>
        <v>0</v>
      </c>
      <c r="J295">
        <f>IF('1'!J295='0'!J295,0,1)</f>
        <v>0</v>
      </c>
      <c r="K295">
        <f>IF('1'!K295='0'!K295,0,1)</f>
        <v>0</v>
      </c>
      <c r="L295">
        <f>IF('1'!L295='0'!L295,0,1)</f>
        <v>0</v>
      </c>
      <c r="M295">
        <f>IF('1'!M295='0'!M295,0,1)</f>
        <v>0</v>
      </c>
      <c r="N295">
        <f>IF('1'!N295='0'!N295,0,1)</f>
        <v>0</v>
      </c>
      <c r="O295">
        <f>IF('1'!O295='0'!O295,0,1)</f>
        <v>0</v>
      </c>
      <c r="P295">
        <f>IF('1'!P295='0'!P295,0,1)</f>
        <v>0</v>
      </c>
      <c r="Q295">
        <f>IF('1'!Q295='0'!Q295,0,1)</f>
        <v>0</v>
      </c>
      <c r="R295">
        <f>IF('1'!R295='0'!R295,0,1)</f>
        <v>0</v>
      </c>
      <c r="S295">
        <f>IF('1'!S295='0'!S295,0,1)</f>
        <v>0</v>
      </c>
      <c r="T295">
        <f>IF('1'!T295='0'!T295,0,1)</f>
        <v>0</v>
      </c>
      <c r="U295">
        <f>IF('1'!U295='0'!U295,0,1)</f>
        <v>0</v>
      </c>
      <c r="V295">
        <f>IF('1'!V295='0'!V295,0,1)</f>
        <v>0</v>
      </c>
      <c r="W295">
        <f>IF('1'!W295='0'!W295,0,1)</f>
        <v>0</v>
      </c>
      <c r="X295">
        <f>IF('1'!X295='0'!X295,0,1)</f>
        <v>0</v>
      </c>
      <c r="Y295">
        <f>IF('1'!Y295='0'!Y295,0,1)</f>
        <v>0</v>
      </c>
      <c r="Z295">
        <f>IF('1'!Z295='0'!Z295,0,1)</f>
        <v>0</v>
      </c>
    </row>
    <row r="296" spans="1:26" x14ac:dyDescent="0.25">
      <c r="A296" t="s">
        <v>320</v>
      </c>
      <c r="B296">
        <f>IF('1'!B296='0'!B296,0,1)</f>
        <v>0</v>
      </c>
      <c r="C296">
        <f>IF('1'!C296='0'!C296,0,1)</f>
        <v>0</v>
      </c>
      <c r="D296">
        <f>IF('1'!D296='0'!D296,0,1)</f>
        <v>0</v>
      </c>
      <c r="E296">
        <f>IF('1'!E296='0'!E296,0,1)</f>
        <v>0</v>
      </c>
      <c r="F296">
        <f>IF('1'!F296='0'!F296,0,1)</f>
        <v>0</v>
      </c>
      <c r="G296">
        <f>IF('1'!G296='0'!G296,0,1)</f>
        <v>0</v>
      </c>
      <c r="H296">
        <f>IF('1'!H296='0'!H296,0,1)</f>
        <v>0</v>
      </c>
      <c r="I296">
        <f>IF('1'!I296='0'!I296,0,1)</f>
        <v>0</v>
      </c>
      <c r="J296">
        <f>IF('1'!J296='0'!J296,0,1)</f>
        <v>0</v>
      </c>
      <c r="K296">
        <f>IF('1'!K296='0'!K296,0,1)</f>
        <v>0</v>
      </c>
      <c r="L296">
        <f>IF('1'!L296='0'!L296,0,1)</f>
        <v>0</v>
      </c>
      <c r="M296">
        <f>IF('1'!M296='0'!M296,0,1)</f>
        <v>0</v>
      </c>
      <c r="N296">
        <f>IF('1'!N296='0'!N296,0,1)</f>
        <v>0</v>
      </c>
      <c r="O296">
        <f>IF('1'!O296='0'!O296,0,1)</f>
        <v>0</v>
      </c>
      <c r="P296">
        <f>IF('1'!P296='0'!P296,0,1)</f>
        <v>0</v>
      </c>
      <c r="Q296">
        <f>IF('1'!Q296='0'!Q296,0,1)</f>
        <v>0</v>
      </c>
      <c r="R296">
        <f>IF('1'!R296='0'!R296,0,1)</f>
        <v>0</v>
      </c>
      <c r="S296">
        <f>IF('1'!S296='0'!S296,0,1)</f>
        <v>0</v>
      </c>
      <c r="T296">
        <f>IF('1'!T296='0'!T296,0,1)</f>
        <v>0</v>
      </c>
      <c r="U296">
        <f>IF('1'!U296='0'!U296,0,1)</f>
        <v>0</v>
      </c>
      <c r="V296">
        <f>IF('1'!V296='0'!V296,0,1)</f>
        <v>0</v>
      </c>
      <c r="W296">
        <f>IF('1'!W296='0'!W296,0,1)</f>
        <v>0</v>
      </c>
      <c r="X296">
        <f>IF('1'!X296='0'!X296,0,1)</f>
        <v>0</v>
      </c>
      <c r="Y296">
        <f>IF('1'!Y296='0'!Y296,0,1)</f>
        <v>0</v>
      </c>
      <c r="Z296">
        <f>IF('1'!Z296='0'!Z296,0,1)</f>
        <v>0</v>
      </c>
    </row>
    <row r="297" spans="1:26" x14ac:dyDescent="0.25">
      <c r="A297" t="s">
        <v>321</v>
      </c>
      <c r="B297">
        <f>IF('1'!B297='0'!B297,0,1)</f>
        <v>0</v>
      </c>
      <c r="C297">
        <f>IF('1'!C297='0'!C297,0,1)</f>
        <v>0</v>
      </c>
      <c r="D297">
        <f>IF('1'!D297='0'!D297,0,1)</f>
        <v>0</v>
      </c>
      <c r="E297">
        <f>IF('1'!E297='0'!E297,0,1)</f>
        <v>0</v>
      </c>
      <c r="F297">
        <f>IF('1'!F297='0'!F297,0,1)</f>
        <v>0</v>
      </c>
      <c r="G297">
        <f>IF('1'!G297='0'!G297,0,1)</f>
        <v>0</v>
      </c>
      <c r="H297">
        <f>IF('1'!H297='0'!H297,0,1)</f>
        <v>0</v>
      </c>
      <c r="I297">
        <f>IF('1'!I297='0'!I297,0,1)</f>
        <v>0</v>
      </c>
      <c r="J297">
        <f>IF('1'!J297='0'!J297,0,1)</f>
        <v>0</v>
      </c>
      <c r="K297">
        <f>IF('1'!K297='0'!K297,0,1)</f>
        <v>0</v>
      </c>
      <c r="L297">
        <f>IF('1'!L297='0'!L297,0,1)</f>
        <v>0</v>
      </c>
      <c r="M297">
        <f>IF('1'!M297='0'!M297,0,1)</f>
        <v>0</v>
      </c>
      <c r="N297">
        <f>IF('1'!N297='0'!N297,0,1)</f>
        <v>0</v>
      </c>
      <c r="O297">
        <f>IF('1'!O297='0'!O297,0,1)</f>
        <v>0</v>
      </c>
      <c r="P297">
        <f>IF('1'!P297='0'!P297,0,1)</f>
        <v>0</v>
      </c>
      <c r="Q297">
        <f>IF('1'!Q297='0'!Q297,0,1)</f>
        <v>0</v>
      </c>
      <c r="R297">
        <f>IF('1'!R297='0'!R297,0,1)</f>
        <v>0</v>
      </c>
      <c r="S297">
        <f>IF('1'!S297='0'!S297,0,1)</f>
        <v>0</v>
      </c>
      <c r="T297">
        <f>IF('1'!T297='0'!T297,0,1)</f>
        <v>0</v>
      </c>
      <c r="U297">
        <f>IF('1'!U297='0'!U297,0,1)</f>
        <v>0</v>
      </c>
      <c r="V297">
        <f>IF('1'!V297='0'!V297,0,1)</f>
        <v>0</v>
      </c>
      <c r="W297">
        <f>IF('1'!W297='0'!W297,0,1)</f>
        <v>0</v>
      </c>
      <c r="X297">
        <f>IF('1'!X297='0'!X297,0,1)</f>
        <v>0</v>
      </c>
      <c r="Y297">
        <f>IF('1'!Y297='0'!Y297,0,1)</f>
        <v>0</v>
      </c>
      <c r="Z297">
        <f>IF('1'!Z297='0'!Z297,0,1)</f>
        <v>0</v>
      </c>
    </row>
    <row r="298" spans="1:26" x14ac:dyDescent="0.25">
      <c r="A298" t="s">
        <v>322</v>
      </c>
      <c r="B298">
        <f>IF('1'!B298='0'!B298,0,1)</f>
        <v>0</v>
      </c>
      <c r="C298">
        <f>IF('1'!C298='0'!C298,0,1)</f>
        <v>0</v>
      </c>
      <c r="D298">
        <f>IF('1'!D298='0'!D298,0,1)</f>
        <v>0</v>
      </c>
      <c r="E298">
        <f>IF('1'!E298='0'!E298,0,1)</f>
        <v>0</v>
      </c>
      <c r="F298">
        <f>IF('1'!F298='0'!F298,0,1)</f>
        <v>0</v>
      </c>
      <c r="G298">
        <f>IF('1'!G298='0'!G298,0,1)</f>
        <v>0</v>
      </c>
      <c r="H298">
        <f>IF('1'!H298='0'!H298,0,1)</f>
        <v>0</v>
      </c>
      <c r="I298">
        <f>IF('1'!I298='0'!I298,0,1)</f>
        <v>0</v>
      </c>
      <c r="J298">
        <f>IF('1'!J298='0'!J298,0,1)</f>
        <v>0</v>
      </c>
      <c r="K298">
        <f>IF('1'!K298='0'!K298,0,1)</f>
        <v>0</v>
      </c>
      <c r="L298">
        <f>IF('1'!L298='0'!L298,0,1)</f>
        <v>0</v>
      </c>
      <c r="M298">
        <f>IF('1'!M298='0'!M298,0,1)</f>
        <v>0</v>
      </c>
      <c r="N298">
        <f>IF('1'!N298='0'!N298,0,1)</f>
        <v>0</v>
      </c>
      <c r="O298">
        <f>IF('1'!O298='0'!O298,0,1)</f>
        <v>0</v>
      </c>
      <c r="P298">
        <f>IF('1'!P298='0'!P298,0,1)</f>
        <v>0</v>
      </c>
      <c r="Q298">
        <f>IF('1'!Q298='0'!Q298,0,1)</f>
        <v>0</v>
      </c>
      <c r="R298">
        <f>IF('1'!R298='0'!R298,0,1)</f>
        <v>0</v>
      </c>
      <c r="S298">
        <f>IF('1'!S298='0'!S298,0,1)</f>
        <v>0</v>
      </c>
      <c r="T298">
        <f>IF('1'!T298='0'!T298,0,1)</f>
        <v>0</v>
      </c>
      <c r="U298">
        <f>IF('1'!U298='0'!U298,0,1)</f>
        <v>0</v>
      </c>
      <c r="V298">
        <f>IF('1'!V298='0'!V298,0,1)</f>
        <v>0</v>
      </c>
      <c r="W298">
        <f>IF('1'!W298='0'!W298,0,1)</f>
        <v>0</v>
      </c>
      <c r="X298">
        <f>IF('1'!X298='0'!X298,0,1)</f>
        <v>0</v>
      </c>
      <c r="Y298">
        <f>IF('1'!Y298='0'!Y298,0,1)</f>
        <v>0</v>
      </c>
      <c r="Z298">
        <f>IF('1'!Z298='0'!Z298,0,1)</f>
        <v>0</v>
      </c>
    </row>
    <row r="299" spans="1:26" x14ac:dyDescent="0.25">
      <c r="A299" t="s">
        <v>323</v>
      </c>
      <c r="B299">
        <f>IF('1'!B299='0'!B299,0,1)</f>
        <v>0</v>
      </c>
      <c r="C299">
        <f>IF('1'!C299='0'!C299,0,1)</f>
        <v>0</v>
      </c>
      <c r="D299">
        <f>IF('1'!D299='0'!D299,0,1)</f>
        <v>0</v>
      </c>
      <c r="E299">
        <f>IF('1'!E299='0'!E299,0,1)</f>
        <v>0</v>
      </c>
      <c r="F299">
        <f>IF('1'!F299='0'!F299,0,1)</f>
        <v>0</v>
      </c>
      <c r="G299">
        <f>IF('1'!G299='0'!G299,0,1)</f>
        <v>0</v>
      </c>
      <c r="H299">
        <f>IF('1'!H299='0'!H299,0,1)</f>
        <v>0</v>
      </c>
      <c r="I299">
        <f>IF('1'!I299='0'!I299,0,1)</f>
        <v>0</v>
      </c>
      <c r="J299">
        <f>IF('1'!J299='0'!J299,0,1)</f>
        <v>0</v>
      </c>
      <c r="K299">
        <f>IF('1'!K299='0'!K299,0,1)</f>
        <v>0</v>
      </c>
      <c r="L299">
        <f>IF('1'!L299='0'!L299,0,1)</f>
        <v>0</v>
      </c>
      <c r="M299">
        <f>IF('1'!M299='0'!M299,0,1)</f>
        <v>0</v>
      </c>
      <c r="N299">
        <f>IF('1'!N299='0'!N299,0,1)</f>
        <v>0</v>
      </c>
      <c r="O299">
        <f>IF('1'!O299='0'!O299,0,1)</f>
        <v>0</v>
      </c>
      <c r="P299">
        <f>IF('1'!P299='0'!P299,0,1)</f>
        <v>0</v>
      </c>
      <c r="Q299">
        <f>IF('1'!Q299='0'!Q299,0,1)</f>
        <v>0</v>
      </c>
      <c r="R299">
        <f>IF('1'!R299='0'!R299,0,1)</f>
        <v>0</v>
      </c>
      <c r="S299">
        <f>IF('1'!S299='0'!S299,0,1)</f>
        <v>0</v>
      </c>
      <c r="T299">
        <f>IF('1'!T299='0'!T299,0,1)</f>
        <v>0</v>
      </c>
      <c r="U299">
        <f>IF('1'!U299='0'!U299,0,1)</f>
        <v>0</v>
      </c>
      <c r="V299">
        <f>IF('1'!V299='0'!V299,0,1)</f>
        <v>0</v>
      </c>
      <c r="W299">
        <f>IF('1'!W299='0'!W299,0,1)</f>
        <v>0</v>
      </c>
      <c r="X299">
        <f>IF('1'!X299='0'!X299,0,1)</f>
        <v>0</v>
      </c>
      <c r="Y299">
        <f>IF('1'!Y299='0'!Y299,0,1)</f>
        <v>0</v>
      </c>
      <c r="Z299">
        <f>IF('1'!Z299='0'!Z299,0,1)</f>
        <v>0</v>
      </c>
    </row>
    <row r="300" spans="1:26" x14ac:dyDescent="0.25">
      <c r="A300" t="s">
        <v>324</v>
      </c>
      <c r="B300">
        <f>IF('1'!B300='0'!B300,0,1)</f>
        <v>0</v>
      </c>
      <c r="C300">
        <f>IF('1'!C300='0'!C300,0,1)</f>
        <v>0</v>
      </c>
      <c r="D300">
        <f>IF('1'!D300='0'!D300,0,1)</f>
        <v>0</v>
      </c>
      <c r="E300">
        <f>IF('1'!E300='0'!E300,0,1)</f>
        <v>0</v>
      </c>
      <c r="F300">
        <f>IF('1'!F300='0'!F300,0,1)</f>
        <v>0</v>
      </c>
      <c r="G300">
        <f>IF('1'!G300='0'!G300,0,1)</f>
        <v>0</v>
      </c>
      <c r="H300">
        <f>IF('1'!H300='0'!H300,0,1)</f>
        <v>0</v>
      </c>
      <c r="I300">
        <f>IF('1'!I300='0'!I300,0,1)</f>
        <v>0</v>
      </c>
      <c r="J300">
        <f>IF('1'!J300='0'!J300,0,1)</f>
        <v>0</v>
      </c>
      <c r="K300">
        <f>IF('1'!K300='0'!K300,0,1)</f>
        <v>0</v>
      </c>
      <c r="L300">
        <f>IF('1'!L300='0'!L300,0,1)</f>
        <v>0</v>
      </c>
      <c r="M300">
        <f>IF('1'!M300='0'!M300,0,1)</f>
        <v>0</v>
      </c>
      <c r="N300">
        <f>IF('1'!N300='0'!N300,0,1)</f>
        <v>0</v>
      </c>
      <c r="O300">
        <f>IF('1'!O300='0'!O300,0,1)</f>
        <v>0</v>
      </c>
      <c r="P300">
        <f>IF('1'!P300='0'!P300,0,1)</f>
        <v>0</v>
      </c>
      <c r="Q300">
        <f>IF('1'!Q300='0'!Q300,0,1)</f>
        <v>0</v>
      </c>
      <c r="R300">
        <f>IF('1'!R300='0'!R300,0,1)</f>
        <v>0</v>
      </c>
      <c r="S300">
        <f>IF('1'!S300='0'!S300,0,1)</f>
        <v>0</v>
      </c>
      <c r="T300">
        <f>IF('1'!T300='0'!T300,0,1)</f>
        <v>0</v>
      </c>
      <c r="U300">
        <f>IF('1'!U300='0'!U300,0,1)</f>
        <v>0</v>
      </c>
      <c r="V300">
        <f>IF('1'!V300='0'!V300,0,1)</f>
        <v>0</v>
      </c>
      <c r="W300">
        <f>IF('1'!W300='0'!W300,0,1)</f>
        <v>0</v>
      </c>
      <c r="X300">
        <f>IF('1'!X300='0'!X300,0,1)</f>
        <v>0</v>
      </c>
      <c r="Y300">
        <f>IF('1'!Y300='0'!Y300,0,1)</f>
        <v>0</v>
      </c>
      <c r="Z300">
        <f>IF('1'!Z300='0'!Z300,0,1)</f>
        <v>0</v>
      </c>
    </row>
    <row r="301" spans="1:26" x14ac:dyDescent="0.25">
      <c r="A301" t="s">
        <v>325</v>
      </c>
      <c r="B301">
        <f>IF('1'!B301='0'!B301,0,1)</f>
        <v>0</v>
      </c>
      <c r="C301">
        <f>IF('1'!C301='0'!C301,0,1)</f>
        <v>0</v>
      </c>
      <c r="D301">
        <f>IF('1'!D301='0'!D301,0,1)</f>
        <v>0</v>
      </c>
      <c r="E301">
        <f>IF('1'!E301='0'!E301,0,1)</f>
        <v>0</v>
      </c>
      <c r="F301">
        <f>IF('1'!F301='0'!F301,0,1)</f>
        <v>0</v>
      </c>
      <c r="G301">
        <f>IF('1'!G301='0'!G301,0,1)</f>
        <v>0</v>
      </c>
      <c r="H301">
        <f>IF('1'!H301='0'!H301,0,1)</f>
        <v>0</v>
      </c>
      <c r="I301">
        <f>IF('1'!I301='0'!I301,0,1)</f>
        <v>0</v>
      </c>
      <c r="J301">
        <f>IF('1'!J301='0'!J301,0,1)</f>
        <v>0</v>
      </c>
      <c r="K301">
        <f>IF('1'!K301='0'!K301,0,1)</f>
        <v>0</v>
      </c>
      <c r="L301">
        <f>IF('1'!L301='0'!L301,0,1)</f>
        <v>0</v>
      </c>
      <c r="M301">
        <f>IF('1'!M301='0'!M301,0,1)</f>
        <v>0</v>
      </c>
      <c r="N301">
        <f>IF('1'!N301='0'!N301,0,1)</f>
        <v>0</v>
      </c>
      <c r="O301">
        <f>IF('1'!O301='0'!O301,0,1)</f>
        <v>0</v>
      </c>
      <c r="P301">
        <f>IF('1'!P301='0'!P301,0,1)</f>
        <v>0</v>
      </c>
      <c r="Q301">
        <f>IF('1'!Q301='0'!Q301,0,1)</f>
        <v>0</v>
      </c>
      <c r="R301">
        <f>IF('1'!R301='0'!R301,0,1)</f>
        <v>0</v>
      </c>
      <c r="S301">
        <f>IF('1'!S301='0'!S301,0,1)</f>
        <v>0</v>
      </c>
      <c r="T301">
        <f>IF('1'!T301='0'!T301,0,1)</f>
        <v>0</v>
      </c>
      <c r="U301">
        <f>IF('1'!U301='0'!U301,0,1)</f>
        <v>0</v>
      </c>
      <c r="V301">
        <f>IF('1'!V301='0'!V301,0,1)</f>
        <v>0</v>
      </c>
      <c r="W301">
        <f>IF('1'!W301='0'!W301,0,1)</f>
        <v>0</v>
      </c>
      <c r="X301">
        <f>IF('1'!X301='0'!X301,0,1)</f>
        <v>0</v>
      </c>
      <c r="Y301">
        <f>IF('1'!Y301='0'!Y301,0,1)</f>
        <v>0</v>
      </c>
      <c r="Z301">
        <f>IF('1'!Z301='0'!Z301,0,1)</f>
        <v>0</v>
      </c>
    </row>
    <row r="302" spans="1:26" x14ac:dyDescent="0.25">
      <c r="A302" t="s">
        <v>326</v>
      </c>
      <c r="B302">
        <f>IF('1'!B302='0'!B302,0,1)</f>
        <v>0</v>
      </c>
      <c r="C302">
        <f>IF('1'!C302='0'!C302,0,1)</f>
        <v>0</v>
      </c>
      <c r="D302">
        <f>IF('1'!D302='0'!D302,0,1)</f>
        <v>0</v>
      </c>
      <c r="E302">
        <f>IF('1'!E302='0'!E302,0,1)</f>
        <v>0</v>
      </c>
      <c r="F302">
        <f>IF('1'!F302='0'!F302,0,1)</f>
        <v>0</v>
      </c>
      <c r="G302">
        <f>IF('1'!G302='0'!G302,0,1)</f>
        <v>0</v>
      </c>
      <c r="H302">
        <f>IF('1'!H302='0'!H302,0,1)</f>
        <v>0</v>
      </c>
      <c r="I302">
        <f>IF('1'!I302='0'!I302,0,1)</f>
        <v>0</v>
      </c>
      <c r="J302">
        <f>IF('1'!J302='0'!J302,0,1)</f>
        <v>0</v>
      </c>
      <c r="K302">
        <f>IF('1'!K302='0'!K302,0,1)</f>
        <v>0</v>
      </c>
      <c r="L302">
        <f>IF('1'!L302='0'!L302,0,1)</f>
        <v>0</v>
      </c>
      <c r="M302">
        <f>IF('1'!M302='0'!M302,0,1)</f>
        <v>0</v>
      </c>
      <c r="N302">
        <f>IF('1'!N302='0'!N302,0,1)</f>
        <v>0</v>
      </c>
      <c r="O302">
        <f>IF('1'!O302='0'!O302,0,1)</f>
        <v>0</v>
      </c>
      <c r="P302">
        <f>IF('1'!P302='0'!P302,0,1)</f>
        <v>0</v>
      </c>
      <c r="Q302">
        <f>IF('1'!Q302='0'!Q302,0,1)</f>
        <v>0</v>
      </c>
      <c r="R302">
        <f>IF('1'!R302='0'!R302,0,1)</f>
        <v>0</v>
      </c>
      <c r="S302">
        <f>IF('1'!S302='0'!S302,0,1)</f>
        <v>0</v>
      </c>
      <c r="T302">
        <f>IF('1'!T302='0'!T302,0,1)</f>
        <v>0</v>
      </c>
      <c r="U302">
        <f>IF('1'!U302='0'!U302,0,1)</f>
        <v>0</v>
      </c>
      <c r="V302">
        <f>IF('1'!V302='0'!V302,0,1)</f>
        <v>0</v>
      </c>
      <c r="W302">
        <f>IF('1'!W302='0'!W302,0,1)</f>
        <v>0</v>
      </c>
      <c r="X302">
        <f>IF('1'!X302='0'!X302,0,1)</f>
        <v>0</v>
      </c>
      <c r="Y302">
        <f>IF('1'!Y302='0'!Y302,0,1)</f>
        <v>0</v>
      </c>
      <c r="Z302">
        <f>IF('1'!Z302='0'!Z302,0,1)</f>
        <v>0</v>
      </c>
    </row>
    <row r="303" spans="1:26" x14ac:dyDescent="0.25">
      <c r="A303" t="s">
        <v>327</v>
      </c>
      <c r="B303">
        <f>IF('1'!B303='0'!B303,0,1)</f>
        <v>0</v>
      </c>
      <c r="C303">
        <f>IF('1'!C303='0'!C303,0,1)</f>
        <v>0</v>
      </c>
      <c r="D303">
        <f>IF('1'!D303='0'!D303,0,1)</f>
        <v>0</v>
      </c>
      <c r="E303">
        <f>IF('1'!E303='0'!E303,0,1)</f>
        <v>0</v>
      </c>
      <c r="F303">
        <f>IF('1'!F303='0'!F303,0,1)</f>
        <v>0</v>
      </c>
      <c r="G303">
        <f>IF('1'!G303='0'!G303,0,1)</f>
        <v>0</v>
      </c>
      <c r="H303">
        <f>IF('1'!H303='0'!H303,0,1)</f>
        <v>0</v>
      </c>
      <c r="I303">
        <f>IF('1'!I303='0'!I303,0,1)</f>
        <v>0</v>
      </c>
      <c r="J303">
        <f>IF('1'!J303='0'!J303,0,1)</f>
        <v>0</v>
      </c>
      <c r="K303">
        <f>IF('1'!K303='0'!K303,0,1)</f>
        <v>0</v>
      </c>
      <c r="L303">
        <f>IF('1'!L303='0'!L303,0,1)</f>
        <v>0</v>
      </c>
      <c r="M303">
        <f>IF('1'!M303='0'!M303,0,1)</f>
        <v>0</v>
      </c>
      <c r="N303">
        <f>IF('1'!N303='0'!N303,0,1)</f>
        <v>0</v>
      </c>
      <c r="O303">
        <f>IF('1'!O303='0'!O303,0,1)</f>
        <v>0</v>
      </c>
      <c r="P303">
        <f>IF('1'!P303='0'!P303,0,1)</f>
        <v>0</v>
      </c>
      <c r="Q303">
        <f>IF('1'!Q303='0'!Q303,0,1)</f>
        <v>0</v>
      </c>
      <c r="R303">
        <f>IF('1'!R303='0'!R303,0,1)</f>
        <v>0</v>
      </c>
      <c r="S303">
        <f>IF('1'!S303='0'!S303,0,1)</f>
        <v>0</v>
      </c>
      <c r="T303">
        <f>IF('1'!T303='0'!T303,0,1)</f>
        <v>0</v>
      </c>
      <c r="U303">
        <f>IF('1'!U303='0'!U303,0,1)</f>
        <v>0</v>
      </c>
      <c r="V303">
        <f>IF('1'!V303='0'!V303,0,1)</f>
        <v>0</v>
      </c>
      <c r="W303">
        <f>IF('1'!W303='0'!W303,0,1)</f>
        <v>0</v>
      </c>
      <c r="X303">
        <f>IF('1'!X303='0'!X303,0,1)</f>
        <v>0</v>
      </c>
      <c r="Y303">
        <f>IF('1'!Y303='0'!Y303,0,1)</f>
        <v>0</v>
      </c>
      <c r="Z303">
        <f>IF('1'!Z303='0'!Z303,0,1)</f>
        <v>0</v>
      </c>
    </row>
    <row r="304" spans="1:26" x14ac:dyDescent="0.25">
      <c r="A304" t="s">
        <v>328</v>
      </c>
      <c r="B304">
        <f>IF('1'!B304='0'!B304,0,1)</f>
        <v>0</v>
      </c>
      <c r="C304">
        <f>IF('1'!C304='0'!C304,0,1)</f>
        <v>0</v>
      </c>
      <c r="D304">
        <f>IF('1'!D304='0'!D304,0,1)</f>
        <v>0</v>
      </c>
      <c r="E304">
        <f>IF('1'!E304='0'!E304,0,1)</f>
        <v>0</v>
      </c>
      <c r="F304">
        <f>IF('1'!F304='0'!F304,0,1)</f>
        <v>0</v>
      </c>
      <c r="G304">
        <f>IF('1'!G304='0'!G304,0,1)</f>
        <v>0</v>
      </c>
      <c r="H304">
        <f>IF('1'!H304='0'!H304,0,1)</f>
        <v>0</v>
      </c>
      <c r="I304">
        <f>IF('1'!I304='0'!I304,0,1)</f>
        <v>0</v>
      </c>
      <c r="J304">
        <f>IF('1'!J304='0'!J304,0,1)</f>
        <v>0</v>
      </c>
      <c r="K304">
        <f>IF('1'!K304='0'!K304,0,1)</f>
        <v>0</v>
      </c>
      <c r="L304">
        <f>IF('1'!L304='0'!L304,0,1)</f>
        <v>0</v>
      </c>
      <c r="M304">
        <f>IF('1'!M304='0'!M304,0,1)</f>
        <v>0</v>
      </c>
      <c r="N304">
        <f>IF('1'!N304='0'!N304,0,1)</f>
        <v>0</v>
      </c>
      <c r="O304">
        <f>IF('1'!O304='0'!O304,0,1)</f>
        <v>0</v>
      </c>
      <c r="P304">
        <f>IF('1'!P304='0'!P304,0,1)</f>
        <v>0</v>
      </c>
      <c r="Q304">
        <f>IF('1'!Q304='0'!Q304,0,1)</f>
        <v>0</v>
      </c>
      <c r="R304">
        <f>IF('1'!R304='0'!R304,0,1)</f>
        <v>0</v>
      </c>
      <c r="S304">
        <f>IF('1'!S304='0'!S304,0,1)</f>
        <v>0</v>
      </c>
      <c r="T304">
        <f>IF('1'!T304='0'!T304,0,1)</f>
        <v>0</v>
      </c>
      <c r="U304">
        <f>IF('1'!U304='0'!U304,0,1)</f>
        <v>0</v>
      </c>
      <c r="V304">
        <f>IF('1'!V304='0'!V304,0,1)</f>
        <v>0</v>
      </c>
      <c r="W304">
        <f>IF('1'!W304='0'!W304,0,1)</f>
        <v>0</v>
      </c>
      <c r="X304">
        <f>IF('1'!X304='0'!X304,0,1)</f>
        <v>0</v>
      </c>
      <c r="Y304">
        <f>IF('1'!Y304='0'!Y304,0,1)</f>
        <v>0</v>
      </c>
      <c r="Z304">
        <f>IF('1'!Z304='0'!Z304,0,1)</f>
        <v>0</v>
      </c>
    </row>
    <row r="305" spans="1:26" x14ac:dyDescent="0.25">
      <c r="A305" t="s">
        <v>329</v>
      </c>
      <c r="B305">
        <f>IF('1'!B305='0'!B305,0,1)</f>
        <v>0</v>
      </c>
      <c r="C305">
        <f>IF('1'!C305='0'!C305,0,1)</f>
        <v>0</v>
      </c>
      <c r="D305">
        <f>IF('1'!D305='0'!D305,0,1)</f>
        <v>0</v>
      </c>
      <c r="E305">
        <f>IF('1'!E305='0'!E305,0,1)</f>
        <v>0</v>
      </c>
      <c r="F305">
        <f>IF('1'!F305='0'!F305,0,1)</f>
        <v>0</v>
      </c>
      <c r="G305">
        <f>IF('1'!G305='0'!G305,0,1)</f>
        <v>0</v>
      </c>
      <c r="H305">
        <f>IF('1'!H305='0'!H305,0,1)</f>
        <v>0</v>
      </c>
      <c r="I305">
        <f>IF('1'!I305='0'!I305,0,1)</f>
        <v>0</v>
      </c>
      <c r="J305">
        <f>IF('1'!J305='0'!J305,0,1)</f>
        <v>0</v>
      </c>
      <c r="K305">
        <f>IF('1'!K305='0'!K305,0,1)</f>
        <v>0</v>
      </c>
      <c r="L305">
        <f>IF('1'!L305='0'!L305,0,1)</f>
        <v>0</v>
      </c>
      <c r="M305">
        <f>IF('1'!M305='0'!M305,0,1)</f>
        <v>0</v>
      </c>
      <c r="N305">
        <f>IF('1'!N305='0'!N305,0,1)</f>
        <v>0</v>
      </c>
      <c r="O305">
        <f>IF('1'!O305='0'!O305,0,1)</f>
        <v>0</v>
      </c>
      <c r="P305">
        <f>IF('1'!P305='0'!P305,0,1)</f>
        <v>0</v>
      </c>
      <c r="Q305">
        <f>IF('1'!Q305='0'!Q305,0,1)</f>
        <v>0</v>
      </c>
      <c r="R305">
        <f>IF('1'!R305='0'!R305,0,1)</f>
        <v>0</v>
      </c>
      <c r="S305">
        <f>IF('1'!S305='0'!S305,0,1)</f>
        <v>0</v>
      </c>
      <c r="T305">
        <f>IF('1'!T305='0'!T305,0,1)</f>
        <v>0</v>
      </c>
      <c r="U305">
        <f>IF('1'!U305='0'!U305,0,1)</f>
        <v>0</v>
      </c>
      <c r="V305">
        <f>IF('1'!V305='0'!V305,0,1)</f>
        <v>0</v>
      </c>
      <c r="W305">
        <f>IF('1'!W305='0'!W305,0,1)</f>
        <v>0</v>
      </c>
      <c r="X305">
        <f>IF('1'!X305='0'!X305,0,1)</f>
        <v>0</v>
      </c>
      <c r="Y305">
        <f>IF('1'!Y305='0'!Y305,0,1)</f>
        <v>0</v>
      </c>
      <c r="Z305">
        <f>IF('1'!Z305='0'!Z305,0,1)</f>
        <v>0</v>
      </c>
    </row>
    <row r="306" spans="1:26" x14ac:dyDescent="0.25">
      <c r="A306" t="s">
        <v>330</v>
      </c>
      <c r="B306">
        <f>IF('1'!B306='0'!B306,0,1)</f>
        <v>0</v>
      </c>
      <c r="C306">
        <f>IF('1'!C306='0'!C306,0,1)</f>
        <v>0</v>
      </c>
      <c r="D306">
        <f>IF('1'!D306='0'!D306,0,1)</f>
        <v>0</v>
      </c>
      <c r="E306">
        <f>IF('1'!E306='0'!E306,0,1)</f>
        <v>0</v>
      </c>
      <c r="F306">
        <f>IF('1'!F306='0'!F306,0,1)</f>
        <v>0</v>
      </c>
      <c r="G306">
        <f>IF('1'!G306='0'!G306,0,1)</f>
        <v>0</v>
      </c>
      <c r="H306">
        <f>IF('1'!H306='0'!H306,0,1)</f>
        <v>0</v>
      </c>
      <c r="I306">
        <f>IF('1'!I306='0'!I306,0,1)</f>
        <v>0</v>
      </c>
      <c r="J306">
        <f>IF('1'!J306='0'!J306,0,1)</f>
        <v>0</v>
      </c>
      <c r="K306">
        <f>IF('1'!K306='0'!K306,0,1)</f>
        <v>0</v>
      </c>
      <c r="L306">
        <f>IF('1'!L306='0'!L306,0,1)</f>
        <v>0</v>
      </c>
      <c r="M306">
        <f>IF('1'!M306='0'!M306,0,1)</f>
        <v>0</v>
      </c>
      <c r="N306">
        <f>IF('1'!N306='0'!N306,0,1)</f>
        <v>0</v>
      </c>
      <c r="O306">
        <f>IF('1'!O306='0'!O306,0,1)</f>
        <v>0</v>
      </c>
      <c r="P306">
        <f>IF('1'!P306='0'!P306,0,1)</f>
        <v>0</v>
      </c>
      <c r="Q306">
        <f>IF('1'!Q306='0'!Q306,0,1)</f>
        <v>0</v>
      </c>
      <c r="R306">
        <f>IF('1'!R306='0'!R306,0,1)</f>
        <v>0</v>
      </c>
      <c r="S306">
        <f>IF('1'!S306='0'!S306,0,1)</f>
        <v>0</v>
      </c>
      <c r="T306">
        <f>IF('1'!T306='0'!T306,0,1)</f>
        <v>0</v>
      </c>
      <c r="U306">
        <f>IF('1'!U306='0'!U306,0,1)</f>
        <v>0</v>
      </c>
      <c r="V306">
        <f>IF('1'!V306='0'!V306,0,1)</f>
        <v>0</v>
      </c>
      <c r="W306">
        <f>IF('1'!W306='0'!W306,0,1)</f>
        <v>0</v>
      </c>
      <c r="X306">
        <f>IF('1'!X306='0'!X306,0,1)</f>
        <v>0</v>
      </c>
      <c r="Y306">
        <f>IF('1'!Y306='0'!Y306,0,1)</f>
        <v>0</v>
      </c>
      <c r="Z306">
        <f>IF('1'!Z306='0'!Z306,0,1)</f>
        <v>0</v>
      </c>
    </row>
    <row r="307" spans="1:26" x14ac:dyDescent="0.25">
      <c r="A307" t="s">
        <v>331</v>
      </c>
      <c r="B307">
        <f>IF('1'!B307='0'!B307,0,1)</f>
        <v>0</v>
      </c>
      <c r="C307">
        <f>IF('1'!C307='0'!C307,0,1)</f>
        <v>0</v>
      </c>
      <c r="D307">
        <f>IF('1'!D307='0'!D307,0,1)</f>
        <v>0</v>
      </c>
      <c r="E307">
        <f>IF('1'!E307='0'!E307,0,1)</f>
        <v>0</v>
      </c>
      <c r="F307">
        <f>IF('1'!F307='0'!F307,0,1)</f>
        <v>0</v>
      </c>
      <c r="G307">
        <f>IF('1'!G307='0'!G307,0,1)</f>
        <v>0</v>
      </c>
      <c r="H307">
        <f>IF('1'!H307='0'!H307,0,1)</f>
        <v>0</v>
      </c>
      <c r="I307">
        <f>IF('1'!I307='0'!I307,0,1)</f>
        <v>0</v>
      </c>
      <c r="J307">
        <f>IF('1'!J307='0'!J307,0,1)</f>
        <v>0</v>
      </c>
      <c r="K307">
        <f>IF('1'!K307='0'!K307,0,1)</f>
        <v>0</v>
      </c>
      <c r="L307">
        <f>IF('1'!L307='0'!L307,0,1)</f>
        <v>0</v>
      </c>
      <c r="M307">
        <f>IF('1'!M307='0'!M307,0,1)</f>
        <v>0</v>
      </c>
      <c r="N307">
        <f>IF('1'!N307='0'!N307,0,1)</f>
        <v>0</v>
      </c>
      <c r="O307">
        <f>IF('1'!O307='0'!O307,0,1)</f>
        <v>0</v>
      </c>
      <c r="P307">
        <f>IF('1'!P307='0'!P307,0,1)</f>
        <v>0</v>
      </c>
      <c r="Q307">
        <f>IF('1'!Q307='0'!Q307,0,1)</f>
        <v>0</v>
      </c>
      <c r="R307">
        <f>IF('1'!R307='0'!R307,0,1)</f>
        <v>0</v>
      </c>
      <c r="S307">
        <f>IF('1'!S307='0'!S307,0,1)</f>
        <v>0</v>
      </c>
      <c r="T307">
        <f>IF('1'!T307='0'!T307,0,1)</f>
        <v>0</v>
      </c>
      <c r="U307">
        <f>IF('1'!U307='0'!U307,0,1)</f>
        <v>0</v>
      </c>
      <c r="V307">
        <f>IF('1'!V307='0'!V307,0,1)</f>
        <v>0</v>
      </c>
      <c r="W307">
        <f>IF('1'!W307='0'!W307,0,1)</f>
        <v>0</v>
      </c>
      <c r="X307">
        <f>IF('1'!X307='0'!X307,0,1)</f>
        <v>0</v>
      </c>
      <c r="Y307">
        <f>IF('1'!Y307='0'!Y307,0,1)</f>
        <v>0</v>
      </c>
      <c r="Z307">
        <f>IF('1'!Z307='0'!Z307,0,1)</f>
        <v>0</v>
      </c>
    </row>
    <row r="308" spans="1:26" x14ac:dyDescent="0.25">
      <c r="A308" t="s">
        <v>332</v>
      </c>
      <c r="B308">
        <f>IF('1'!B308='0'!B308,0,1)</f>
        <v>0</v>
      </c>
      <c r="C308">
        <f>IF('1'!C308='0'!C308,0,1)</f>
        <v>0</v>
      </c>
      <c r="D308">
        <f>IF('1'!D308='0'!D308,0,1)</f>
        <v>0</v>
      </c>
      <c r="E308">
        <f>IF('1'!E308='0'!E308,0,1)</f>
        <v>0</v>
      </c>
      <c r="F308">
        <f>IF('1'!F308='0'!F308,0,1)</f>
        <v>0</v>
      </c>
      <c r="G308">
        <f>IF('1'!G308='0'!G308,0,1)</f>
        <v>0</v>
      </c>
      <c r="H308">
        <f>IF('1'!H308='0'!H308,0,1)</f>
        <v>0</v>
      </c>
      <c r="I308">
        <f>IF('1'!I308='0'!I308,0,1)</f>
        <v>0</v>
      </c>
      <c r="J308">
        <f>IF('1'!J308='0'!J308,0,1)</f>
        <v>0</v>
      </c>
      <c r="K308">
        <f>IF('1'!K308='0'!K308,0,1)</f>
        <v>0</v>
      </c>
      <c r="L308">
        <f>IF('1'!L308='0'!L308,0,1)</f>
        <v>0</v>
      </c>
      <c r="M308">
        <f>IF('1'!M308='0'!M308,0,1)</f>
        <v>0</v>
      </c>
      <c r="N308">
        <f>IF('1'!N308='0'!N308,0,1)</f>
        <v>0</v>
      </c>
      <c r="O308">
        <f>IF('1'!O308='0'!O308,0,1)</f>
        <v>0</v>
      </c>
      <c r="P308">
        <f>IF('1'!P308='0'!P308,0,1)</f>
        <v>0</v>
      </c>
      <c r="Q308">
        <f>IF('1'!Q308='0'!Q308,0,1)</f>
        <v>0</v>
      </c>
      <c r="R308">
        <f>IF('1'!R308='0'!R308,0,1)</f>
        <v>0</v>
      </c>
      <c r="S308">
        <f>IF('1'!S308='0'!S308,0,1)</f>
        <v>0</v>
      </c>
      <c r="T308">
        <f>IF('1'!T308='0'!T308,0,1)</f>
        <v>0</v>
      </c>
      <c r="U308">
        <f>IF('1'!U308='0'!U308,0,1)</f>
        <v>0</v>
      </c>
      <c r="V308">
        <f>IF('1'!V308='0'!V308,0,1)</f>
        <v>0</v>
      </c>
      <c r="W308">
        <f>IF('1'!W308='0'!W308,0,1)</f>
        <v>0</v>
      </c>
      <c r="X308">
        <f>IF('1'!X308='0'!X308,0,1)</f>
        <v>0</v>
      </c>
      <c r="Y308">
        <f>IF('1'!Y308='0'!Y308,0,1)</f>
        <v>0</v>
      </c>
      <c r="Z308">
        <f>IF('1'!Z308='0'!Z308,0,1)</f>
        <v>0</v>
      </c>
    </row>
    <row r="309" spans="1:26" x14ac:dyDescent="0.25">
      <c r="A309" t="s">
        <v>333</v>
      </c>
      <c r="B309">
        <f>IF('1'!B309='0'!B309,0,1)</f>
        <v>0</v>
      </c>
      <c r="C309">
        <f>IF('1'!C309='0'!C309,0,1)</f>
        <v>0</v>
      </c>
      <c r="D309">
        <f>IF('1'!D309='0'!D309,0,1)</f>
        <v>0</v>
      </c>
      <c r="E309">
        <f>IF('1'!E309='0'!E309,0,1)</f>
        <v>0</v>
      </c>
      <c r="F309">
        <f>IF('1'!F309='0'!F309,0,1)</f>
        <v>0</v>
      </c>
      <c r="G309">
        <f>IF('1'!G309='0'!G309,0,1)</f>
        <v>0</v>
      </c>
      <c r="H309">
        <f>IF('1'!H309='0'!H309,0,1)</f>
        <v>0</v>
      </c>
      <c r="I309">
        <f>IF('1'!I309='0'!I309,0,1)</f>
        <v>0</v>
      </c>
      <c r="J309">
        <f>IF('1'!J309='0'!J309,0,1)</f>
        <v>0</v>
      </c>
      <c r="K309">
        <f>IF('1'!K309='0'!K309,0,1)</f>
        <v>0</v>
      </c>
      <c r="L309">
        <f>IF('1'!L309='0'!L309,0,1)</f>
        <v>0</v>
      </c>
      <c r="M309">
        <f>IF('1'!M309='0'!M309,0,1)</f>
        <v>0</v>
      </c>
      <c r="N309">
        <f>IF('1'!N309='0'!N309,0,1)</f>
        <v>0</v>
      </c>
      <c r="O309">
        <f>IF('1'!O309='0'!O309,0,1)</f>
        <v>0</v>
      </c>
      <c r="P309">
        <f>IF('1'!P309='0'!P309,0,1)</f>
        <v>0</v>
      </c>
      <c r="Q309">
        <f>IF('1'!Q309='0'!Q309,0,1)</f>
        <v>0</v>
      </c>
      <c r="R309">
        <f>IF('1'!R309='0'!R309,0,1)</f>
        <v>0</v>
      </c>
      <c r="S309">
        <f>IF('1'!S309='0'!S309,0,1)</f>
        <v>0</v>
      </c>
      <c r="T309">
        <f>IF('1'!T309='0'!T309,0,1)</f>
        <v>0</v>
      </c>
      <c r="U309">
        <f>IF('1'!U309='0'!U309,0,1)</f>
        <v>0</v>
      </c>
      <c r="V309">
        <f>IF('1'!V309='0'!V309,0,1)</f>
        <v>0</v>
      </c>
      <c r="W309">
        <f>IF('1'!W309='0'!W309,0,1)</f>
        <v>0</v>
      </c>
      <c r="X309">
        <f>IF('1'!X309='0'!X309,0,1)</f>
        <v>0</v>
      </c>
      <c r="Y309">
        <f>IF('1'!Y309='0'!Y309,0,1)</f>
        <v>0</v>
      </c>
      <c r="Z309">
        <f>IF('1'!Z309='0'!Z309,0,1)</f>
        <v>0</v>
      </c>
    </row>
    <row r="310" spans="1:26" x14ac:dyDescent="0.25">
      <c r="A310" t="s">
        <v>334</v>
      </c>
      <c r="B310">
        <f>IF('1'!B310='0'!B310,0,1)</f>
        <v>0</v>
      </c>
      <c r="C310">
        <f>IF('1'!C310='0'!C310,0,1)</f>
        <v>0</v>
      </c>
      <c r="D310">
        <f>IF('1'!D310='0'!D310,0,1)</f>
        <v>0</v>
      </c>
      <c r="E310">
        <f>IF('1'!E310='0'!E310,0,1)</f>
        <v>0</v>
      </c>
      <c r="F310">
        <f>IF('1'!F310='0'!F310,0,1)</f>
        <v>0</v>
      </c>
      <c r="G310">
        <f>IF('1'!G310='0'!G310,0,1)</f>
        <v>0</v>
      </c>
      <c r="H310">
        <f>IF('1'!H310='0'!H310,0,1)</f>
        <v>0</v>
      </c>
      <c r="I310">
        <f>IF('1'!I310='0'!I310,0,1)</f>
        <v>0</v>
      </c>
      <c r="J310">
        <f>IF('1'!J310='0'!J310,0,1)</f>
        <v>0</v>
      </c>
      <c r="K310">
        <f>IF('1'!K310='0'!K310,0,1)</f>
        <v>0</v>
      </c>
      <c r="L310">
        <f>IF('1'!L310='0'!L310,0,1)</f>
        <v>0</v>
      </c>
      <c r="M310">
        <f>IF('1'!M310='0'!M310,0,1)</f>
        <v>0</v>
      </c>
      <c r="N310">
        <f>IF('1'!N310='0'!N310,0,1)</f>
        <v>0</v>
      </c>
      <c r="O310">
        <f>IF('1'!O310='0'!O310,0,1)</f>
        <v>0</v>
      </c>
      <c r="P310">
        <f>IF('1'!P310='0'!P310,0,1)</f>
        <v>0</v>
      </c>
      <c r="Q310">
        <f>IF('1'!Q310='0'!Q310,0,1)</f>
        <v>0</v>
      </c>
      <c r="R310">
        <f>IF('1'!R310='0'!R310,0,1)</f>
        <v>0</v>
      </c>
      <c r="S310">
        <f>IF('1'!S310='0'!S310,0,1)</f>
        <v>0</v>
      </c>
      <c r="T310">
        <f>IF('1'!T310='0'!T310,0,1)</f>
        <v>0</v>
      </c>
      <c r="U310">
        <f>IF('1'!U310='0'!U310,0,1)</f>
        <v>0</v>
      </c>
      <c r="V310">
        <f>IF('1'!V310='0'!V310,0,1)</f>
        <v>0</v>
      </c>
      <c r="W310">
        <f>IF('1'!W310='0'!W310,0,1)</f>
        <v>0</v>
      </c>
      <c r="X310">
        <f>IF('1'!X310='0'!X310,0,1)</f>
        <v>0</v>
      </c>
      <c r="Y310">
        <f>IF('1'!Y310='0'!Y310,0,1)</f>
        <v>0</v>
      </c>
      <c r="Z310">
        <f>IF('1'!Z310='0'!Z310,0,1)</f>
        <v>0</v>
      </c>
    </row>
    <row r="311" spans="1:26" x14ac:dyDescent="0.25">
      <c r="A311" t="s">
        <v>335</v>
      </c>
      <c r="B311">
        <f>IF('1'!B311='0'!B311,0,1)</f>
        <v>0</v>
      </c>
      <c r="C311">
        <f>IF('1'!C311='0'!C311,0,1)</f>
        <v>0</v>
      </c>
      <c r="D311">
        <f>IF('1'!D311='0'!D311,0,1)</f>
        <v>0</v>
      </c>
      <c r="E311">
        <f>IF('1'!E311='0'!E311,0,1)</f>
        <v>0</v>
      </c>
      <c r="F311">
        <f>IF('1'!F311='0'!F311,0,1)</f>
        <v>0</v>
      </c>
      <c r="G311">
        <f>IF('1'!G311='0'!G311,0,1)</f>
        <v>0</v>
      </c>
      <c r="H311">
        <f>IF('1'!H311='0'!H311,0,1)</f>
        <v>0</v>
      </c>
      <c r="I311">
        <f>IF('1'!I311='0'!I311,0,1)</f>
        <v>0</v>
      </c>
      <c r="J311">
        <f>IF('1'!J311='0'!J311,0,1)</f>
        <v>0</v>
      </c>
      <c r="K311">
        <f>IF('1'!K311='0'!K311,0,1)</f>
        <v>0</v>
      </c>
      <c r="L311">
        <f>IF('1'!L311='0'!L311,0,1)</f>
        <v>0</v>
      </c>
      <c r="M311">
        <f>IF('1'!M311='0'!M311,0,1)</f>
        <v>0</v>
      </c>
      <c r="N311">
        <f>IF('1'!N311='0'!N311,0,1)</f>
        <v>0</v>
      </c>
      <c r="O311">
        <f>IF('1'!O311='0'!O311,0,1)</f>
        <v>0</v>
      </c>
      <c r="P311">
        <f>IF('1'!P311='0'!P311,0,1)</f>
        <v>0</v>
      </c>
      <c r="Q311">
        <f>IF('1'!Q311='0'!Q311,0,1)</f>
        <v>0</v>
      </c>
      <c r="R311">
        <f>IF('1'!R311='0'!R311,0,1)</f>
        <v>0</v>
      </c>
      <c r="S311">
        <f>IF('1'!S311='0'!S311,0,1)</f>
        <v>0</v>
      </c>
      <c r="T311">
        <f>IF('1'!T311='0'!T311,0,1)</f>
        <v>0</v>
      </c>
      <c r="U311">
        <f>IF('1'!U311='0'!U311,0,1)</f>
        <v>0</v>
      </c>
      <c r="V311">
        <f>IF('1'!V311='0'!V311,0,1)</f>
        <v>0</v>
      </c>
      <c r="W311">
        <f>IF('1'!W311='0'!W311,0,1)</f>
        <v>0</v>
      </c>
      <c r="X311">
        <f>IF('1'!X311='0'!X311,0,1)</f>
        <v>0</v>
      </c>
      <c r="Y311">
        <f>IF('1'!Y311='0'!Y311,0,1)</f>
        <v>0</v>
      </c>
      <c r="Z311">
        <f>IF('1'!Z311='0'!Z311,0,1)</f>
        <v>0</v>
      </c>
    </row>
    <row r="312" spans="1:26" x14ac:dyDescent="0.25">
      <c r="A312" t="s">
        <v>336</v>
      </c>
      <c r="B312">
        <f>IF('1'!B312='0'!B312,0,1)</f>
        <v>0</v>
      </c>
      <c r="C312">
        <f>IF('1'!C312='0'!C312,0,1)</f>
        <v>0</v>
      </c>
      <c r="D312">
        <f>IF('1'!D312='0'!D312,0,1)</f>
        <v>0</v>
      </c>
      <c r="E312">
        <f>IF('1'!E312='0'!E312,0,1)</f>
        <v>0</v>
      </c>
      <c r="F312">
        <f>IF('1'!F312='0'!F312,0,1)</f>
        <v>0</v>
      </c>
      <c r="G312">
        <f>IF('1'!G312='0'!G312,0,1)</f>
        <v>0</v>
      </c>
      <c r="H312">
        <f>IF('1'!H312='0'!H312,0,1)</f>
        <v>0</v>
      </c>
      <c r="I312">
        <f>IF('1'!I312='0'!I312,0,1)</f>
        <v>0</v>
      </c>
      <c r="J312">
        <f>IF('1'!J312='0'!J312,0,1)</f>
        <v>0</v>
      </c>
      <c r="K312">
        <f>IF('1'!K312='0'!K312,0,1)</f>
        <v>0</v>
      </c>
      <c r="L312">
        <f>IF('1'!L312='0'!L312,0,1)</f>
        <v>0</v>
      </c>
      <c r="M312">
        <f>IF('1'!M312='0'!M312,0,1)</f>
        <v>0</v>
      </c>
      <c r="N312">
        <f>IF('1'!N312='0'!N312,0,1)</f>
        <v>0</v>
      </c>
      <c r="O312">
        <f>IF('1'!O312='0'!O312,0,1)</f>
        <v>0</v>
      </c>
      <c r="P312">
        <f>IF('1'!P312='0'!P312,0,1)</f>
        <v>0</v>
      </c>
      <c r="Q312">
        <f>IF('1'!Q312='0'!Q312,0,1)</f>
        <v>0</v>
      </c>
      <c r="R312">
        <f>IF('1'!R312='0'!R312,0,1)</f>
        <v>0</v>
      </c>
      <c r="S312">
        <f>IF('1'!S312='0'!S312,0,1)</f>
        <v>0</v>
      </c>
      <c r="T312">
        <f>IF('1'!T312='0'!T312,0,1)</f>
        <v>0</v>
      </c>
      <c r="U312">
        <f>IF('1'!U312='0'!U312,0,1)</f>
        <v>0</v>
      </c>
      <c r="V312">
        <f>IF('1'!V312='0'!V312,0,1)</f>
        <v>0</v>
      </c>
      <c r="W312">
        <f>IF('1'!W312='0'!W312,0,1)</f>
        <v>0</v>
      </c>
      <c r="X312">
        <f>IF('1'!X312='0'!X312,0,1)</f>
        <v>0</v>
      </c>
      <c r="Y312">
        <f>IF('1'!Y312='0'!Y312,0,1)</f>
        <v>0</v>
      </c>
      <c r="Z312">
        <f>IF('1'!Z312='0'!Z312,0,1)</f>
        <v>0</v>
      </c>
    </row>
    <row r="313" spans="1:26" x14ac:dyDescent="0.25">
      <c r="A313" t="s">
        <v>337</v>
      </c>
      <c r="B313">
        <f>IF('1'!B313='0'!B313,0,1)</f>
        <v>0</v>
      </c>
      <c r="C313">
        <f>IF('1'!C313='0'!C313,0,1)</f>
        <v>0</v>
      </c>
      <c r="D313">
        <f>IF('1'!D313='0'!D313,0,1)</f>
        <v>0</v>
      </c>
      <c r="E313">
        <f>IF('1'!E313='0'!E313,0,1)</f>
        <v>0</v>
      </c>
      <c r="F313">
        <f>IF('1'!F313='0'!F313,0,1)</f>
        <v>0</v>
      </c>
      <c r="G313">
        <f>IF('1'!G313='0'!G313,0,1)</f>
        <v>0</v>
      </c>
      <c r="H313">
        <f>IF('1'!H313='0'!H313,0,1)</f>
        <v>0</v>
      </c>
      <c r="I313">
        <f>IF('1'!I313='0'!I313,0,1)</f>
        <v>0</v>
      </c>
      <c r="J313">
        <f>IF('1'!J313='0'!J313,0,1)</f>
        <v>0</v>
      </c>
      <c r="K313">
        <f>IF('1'!K313='0'!K313,0,1)</f>
        <v>0</v>
      </c>
      <c r="L313">
        <f>IF('1'!L313='0'!L313,0,1)</f>
        <v>0</v>
      </c>
      <c r="M313">
        <f>IF('1'!M313='0'!M313,0,1)</f>
        <v>0</v>
      </c>
      <c r="N313">
        <f>IF('1'!N313='0'!N313,0,1)</f>
        <v>0</v>
      </c>
      <c r="O313">
        <f>IF('1'!O313='0'!O313,0,1)</f>
        <v>0</v>
      </c>
      <c r="P313">
        <f>IF('1'!P313='0'!P313,0,1)</f>
        <v>0</v>
      </c>
      <c r="Q313">
        <f>IF('1'!Q313='0'!Q313,0,1)</f>
        <v>0</v>
      </c>
      <c r="R313">
        <f>IF('1'!R313='0'!R313,0,1)</f>
        <v>0</v>
      </c>
      <c r="S313">
        <f>IF('1'!S313='0'!S313,0,1)</f>
        <v>0</v>
      </c>
      <c r="T313">
        <f>IF('1'!T313='0'!T313,0,1)</f>
        <v>0</v>
      </c>
      <c r="U313">
        <f>IF('1'!U313='0'!U313,0,1)</f>
        <v>0</v>
      </c>
      <c r="V313">
        <f>IF('1'!V313='0'!V313,0,1)</f>
        <v>0</v>
      </c>
      <c r="W313">
        <f>IF('1'!W313='0'!W313,0,1)</f>
        <v>0</v>
      </c>
      <c r="X313">
        <f>IF('1'!X313='0'!X313,0,1)</f>
        <v>0</v>
      </c>
      <c r="Y313">
        <f>IF('1'!Y313='0'!Y313,0,1)</f>
        <v>0</v>
      </c>
      <c r="Z313">
        <f>IF('1'!Z313='0'!Z313,0,1)</f>
        <v>0</v>
      </c>
    </row>
    <row r="314" spans="1:26" x14ac:dyDescent="0.25">
      <c r="A314" t="s">
        <v>338</v>
      </c>
      <c r="B314">
        <f>IF('1'!B314='0'!B314,0,1)</f>
        <v>0</v>
      </c>
      <c r="C314">
        <f>IF('1'!C314='0'!C314,0,1)</f>
        <v>0</v>
      </c>
      <c r="D314">
        <f>IF('1'!D314='0'!D314,0,1)</f>
        <v>0</v>
      </c>
      <c r="E314">
        <f>IF('1'!E314='0'!E314,0,1)</f>
        <v>0</v>
      </c>
      <c r="F314">
        <f>IF('1'!F314='0'!F314,0,1)</f>
        <v>0</v>
      </c>
      <c r="G314">
        <f>IF('1'!G314='0'!G314,0,1)</f>
        <v>0</v>
      </c>
      <c r="H314">
        <f>IF('1'!H314='0'!H314,0,1)</f>
        <v>0</v>
      </c>
      <c r="I314">
        <f>IF('1'!I314='0'!I314,0,1)</f>
        <v>0</v>
      </c>
      <c r="J314">
        <f>IF('1'!J314='0'!J314,0,1)</f>
        <v>0</v>
      </c>
      <c r="K314">
        <f>IF('1'!K314='0'!K314,0,1)</f>
        <v>0</v>
      </c>
      <c r="L314">
        <f>IF('1'!L314='0'!L314,0,1)</f>
        <v>0</v>
      </c>
      <c r="M314">
        <f>IF('1'!M314='0'!M314,0,1)</f>
        <v>0</v>
      </c>
      <c r="N314">
        <f>IF('1'!N314='0'!N314,0,1)</f>
        <v>0</v>
      </c>
      <c r="O314">
        <f>IF('1'!O314='0'!O314,0,1)</f>
        <v>0</v>
      </c>
      <c r="P314">
        <f>IF('1'!P314='0'!P314,0,1)</f>
        <v>0</v>
      </c>
      <c r="Q314">
        <f>IF('1'!Q314='0'!Q314,0,1)</f>
        <v>0</v>
      </c>
      <c r="R314">
        <f>IF('1'!R314='0'!R314,0,1)</f>
        <v>0</v>
      </c>
      <c r="S314">
        <f>IF('1'!S314='0'!S314,0,1)</f>
        <v>0</v>
      </c>
      <c r="T314">
        <f>IF('1'!T314='0'!T314,0,1)</f>
        <v>0</v>
      </c>
      <c r="U314">
        <f>IF('1'!U314='0'!U314,0,1)</f>
        <v>0</v>
      </c>
      <c r="V314">
        <f>IF('1'!V314='0'!V314,0,1)</f>
        <v>0</v>
      </c>
      <c r="W314">
        <f>IF('1'!W314='0'!W314,0,1)</f>
        <v>0</v>
      </c>
      <c r="X314">
        <f>IF('1'!X314='0'!X314,0,1)</f>
        <v>0</v>
      </c>
      <c r="Y314">
        <f>IF('1'!Y314='0'!Y314,0,1)</f>
        <v>0</v>
      </c>
      <c r="Z314">
        <f>IF('1'!Z314='0'!Z314,0,1)</f>
        <v>0</v>
      </c>
    </row>
    <row r="315" spans="1:26" x14ac:dyDescent="0.25">
      <c r="A315" t="s">
        <v>339</v>
      </c>
      <c r="B315">
        <f>IF('1'!B315='0'!B315,0,1)</f>
        <v>0</v>
      </c>
      <c r="C315">
        <f>IF('1'!C315='0'!C315,0,1)</f>
        <v>0</v>
      </c>
      <c r="D315">
        <f>IF('1'!D315='0'!D315,0,1)</f>
        <v>0</v>
      </c>
      <c r="E315">
        <f>IF('1'!E315='0'!E315,0,1)</f>
        <v>0</v>
      </c>
      <c r="F315">
        <f>IF('1'!F315='0'!F315,0,1)</f>
        <v>0</v>
      </c>
      <c r="G315">
        <f>IF('1'!G315='0'!G315,0,1)</f>
        <v>0</v>
      </c>
      <c r="H315">
        <f>IF('1'!H315='0'!H315,0,1)</f>
        <v>0</v>
      </c>
      <c r="I315">
        <f>IF('1'!I315='0'!I315,0,1)</f>
        <v>0</v>
      </c>
      <c r="J315">
        <f>IF('1'!J315='0'!J315,0,1)</f>
        <v>0</v>
      </c>
      <c r="K315">
        <f>IF('1'!K315='0'!K315,0,1)</f>
        <v>0</v>
      </c>
      <c r="L315">
        <f>IF('1'!L315='0'!L315,0,1)</f>
        <v>0</v>
      </c>
      <c r="M315">
        <f>IF('1'!M315='0'!M315,0,1)</f>
        <v>0</v>
      </c>
      <c r="N315">
        <f>IF('1'!N315='0'!N315,0,1)</f>
        <v>0</v>
      </c>
      <c r="O315">
        <f>IF('1'!O315='0'!O315,0,1)</f>
        <v>0</v>
      </c>
      <c r="P315">
        <f>IF('1'!P315='0'!P315,0,1)</f>
        <v>0</v>
      </c>
      <c r="Q315">
        <f>IF('1'!Q315='0'!Q315,0,1)</f>
        <v>0</v>
      </c>
      <c r="R315">
        <f>IF('1'!R315='0'!R315,0,1)</f>
        <v>0</v>
      </c>
      <c r="S315">
        <f>IF('1'!S315='0'!S315,0,1)</f>
        <v>0</v>
      </c>
      <c r="T315">
        <f>IF('1'!T315='0'!T315,0,1)</f>
        <v>0</v>
      </c>
      <c r="U315">
        <f>IF('1'!U315='0'!U315,0,1)</f>
        <v>0</v>
      </c>
      <c r="V315">
        <f>IF('1'!V315='0'!V315,0,1)</f>
        <v>0</v>
      </c>
      <c r="W315">
        <f>IF('1'!W315='0'!W315,0,1)</f>
        <v>0</v>
      </c>
      <c r="X315">
        <f>IF('1'!X315='0'!X315,0,1)</f>
        <v>0</v>
      </c>
      <c r="Y315">
        <f>IF('1'!Y315='0'!Y315,0,1)</f>
        <v>0</v>
      </c>
      <c r="Z315">
        <f>IF('1'!Z315='0'!Z315,0,1)</f>
        <v>0</v>
      </c>
    </row>
    <row r="316" spans="1:26" x14ac:dyDescent="0.25">
      <c r="A316" t="s">
        <v>340</v>
      </c>
      <c r="B316">
        <f>IF('1'!B316='0'!B316,0,1)</f>
        <v>0</v>
      </c>
      <c r="C316">
        <f>IF('1'!C316='0'!C316,0,1)</f>
        <v>0</v>
      </c>
      <c r="D316">
        <f>IF('1'!D316='0'!D316,0,1)</f>
        <v>0</v>
      </c>
      <c r="E316">
        <f>IF('1'!E316='0'!E316,0,1)</f>
        <v>0</v>
      </c>
      <c r="F316">
        <f>IF('1'!F316='0'!F316,0,1)</f>
        <v>0</v>
      </c>
      <c r="G316">
        <f>IF('1'!G316='0'!G316,0,1)</f>
        <v>0</v>
      </c>
      <c r="H316">
        <f>IF('1'!H316='0'!H316,0,1)</f>
        <v>0</v>
      </c>
      <c r="I316">
        <f>IF('1'!I316='0'!I316,0,1)</f>
        <v>0</v>
      </c>
      <c r="J316">
        <f>IF('1'!J316='0'!J316,0,1)</f>
        <v>0</v>
      </c>
      <c r="K316">
        <f>IF('1'!K316='0'!K316,0,1)</f>
        <v>0</v>
      </c>
      <c r="L316">
        <f>IF('1'!L316='0'!L316,0,1)</f>
        <v>0</v>
      </c>
      <c r="M316">
        <f>IF('1'!M316='0'!M316,0,1)</f>
        <v>0</v>
      </c>
      <c r="N316">
        <f>IF('1'!N316='0'!N316,0,1)</f>
        <v>0</v>
      </c>
      <c r="O316">
        <f>IF('1'!O316='0'!O316,0,1)</f>
        <v>0</v>
      </c>
      <c r="P316">
        <f>IF('1'!P316='0'!P316,0,1)</f>
        <v>0</v>
      </c>
      <c r="Q316">
        <f>IF('1'!Q316='0'!Q316,0,1)</f>
        <v>0</v>
      </c>
      <c r="R316">
        <f>IF('1'!R316='0'!R316,0,1)</f>
        <v>0</v>
      </c>
      <c r="S316">
        <f>IF('1'!S316='0'!S316,0,1)</f>
        <v>0</v>
      </c>
      <c r="T316">
        <f>IF('1'!T316='0'!T316,0,1)</f>
        <v>0</v>
      </c>
      <c r="U316">
        <f>IF('1'!U316='0'!U316,0,1)</f>
        <v>0</v>
      </c>
      <c r="V316">
        <f>IF('1'!V316='0'!V316,0,1)</f>
        <v>0</v>
      </c>
      <c r="W316">
        <f>IF('1'!W316='0'!W316,0,1)</f>
        <v>0</v>
      </c>
      <c r="X316">
        <f>IF('1'!X316='0'!X316,0,1)</f>
        <v>0</v>
      </c>
      <c r="Y316">
        <f>IF('1'!Y316='0'!Y316,0,1)</f>
        <v>0</v>
      </c>
      <c r="Z316">
        <f>IF('1'!Z316='0'!Z316,0,1)</f>
        <v>0</v>
      </c>
    </row>
    <row r="317" spans="1:26" x14ac:dyDescent="0.25">
      <c r="A317" t="s">
        <v>341</v>
      </c>
      <c r="B317">
        <f>IF('1'!B317='0'!B317,0,1)</f>
        <v>0</v>
      </c>
      <c r="C317">
        <f>IF('1'!C317='0'!C317,0,1)</f>
        <v>0</v>
      </c>
      <c r="D317">
        <f>IF('1'!D317='0'!D317,0,1)</f>
        <v>0</v>
      </c>
      <c r="E317">
        <f>IF('1'!E317='0'!E317,0,1)</f>
        <v>0</v>
      </c>
      <c r="F317">
        <f>IF('1'!F317='0'!F317,0,1)</f>
        <v>0</v>
      </c>
      <c r="G317">
        <f>IF('1'!G317='0'!G317,0,1)</f>
        <v>0</v>
      </c>
      <c r="H317">
        <f>IF('1'!H317='0'!H317,0,1)</f>
        <v>0</v>
      </c>
      <c r="I317">
        <f>IF('1'!I317='0'!I317,0,1)</f>
        <v>0</v>
      </c>
      <c r="J317">
        <f>IF('1'!J317='0'!J317,0,1)</f>
        <v>0</v>
      </c>
      <c r="K317">
        <f>IF('1'!K317='0'!K317,0,1)</f>
        <v>0</v>
      </c>
      <c r="L317">
        <f>IF('1'!L317='0'!L317,0,1)</f>
        <v>0</v>
      </c>
      <c r="M317">
        <f>IF('1'!M317='0'!M317,0,1)</f>
        <v>0</v>
      </c>
      <c r="N317">
        <f>IF('1'!N317='0'!N317,0,1)</f>
        <v>0</v>
      </c>
      <c r="O317">
        <f>IF('1'!O317='0'!O317,0,1)</f>
        <v>0</v>
      </c>
      <c r="P317">
        <f>IF('1'!P317='0'!P317,0,1)</f>
        <v>0</v>
      </c>
      <c r="Q317">
        <f>IF('1'!Q317='0'!Q317,0,1)</f>
        <v>0</v>
      </c>
      <c r="R317">
        <f>IF('1'!R317='0'!R317,0,1)</f>
        <v>0</v>
      </c>
      <c r="S317">
        <f>IF('1'!S317='0'!S317,0,1)</f>
        <v>0</v>
      </c>
      <c r="T317">
        <f>IF('1'!T317='0'!T317,0,1)</f>
        <v>0</v>
      </c>
      <c r="U317">
        <f>IF('1'!U317='0'!U317,0,1)</f>
        <v>0</v>
      </c>
      <c r="V317">
        <f>IF('1'!V317='0'!V317,0,1)</f>
        <v>0</v>
      </c>
      <c r="W317">
        <f>IF('1'!W317='0'!W317,0,1)</f>
        <v>0</v>
      </c>
      <c r="X317">
        <f>IF('1'!X317='0'!X317,0,1)</f>
        <v>0</v>
      </c>
      <c r="Y317">
        <f>IF('1'!Y317='0'!Y317,0,1)</f>
        <v>0</v>
      </c>
      <c r="Z317">
        <f>IF('1'!Z317='0'!Z317,0,1)</f>
        <v>0</v>
      </c>
    </row>
    <row r="318" spans="1:26" x14ac:dyDescent="0.25">
      <c r="A318" t="s">
        <v>342</v>
      </c>
      <c r="B318">
        <f>IF('1'!B318='0'!B318,0,1)</f>
        <v>0</v>
      </c>
      <c r="C318">
        <f>IF('1'!C318='0'!C318,0,1)</f>
        <v>0</v>
      </c>
      <c r="D318">
        <f>IF('1'!D318='0'!D318,0,1)</f>
        <v>0</v>
      </c>
      <c r="E318">
        <f>IF('1'!E318='0'!E318,0,1)</f>
        <v>0</v>
      </c>
      <c r="F318">
        <f>IF('1'!F318='0'!F318,0,1)</f>
        <v>0</v>
      </c>
      <c r="G318">
        <f>IF('1'!G318='0'!G318,0,1)</f>
        <v>0</v>
      </c>
      <c r="H318">
        <f>IF('1'!H318='0'!H318,0,1)</f>
        <v>0</v>
      </c>
      <c r="I318">
        <f>IF('1'!I318='0'!I318,0,1)</f>
        <v>0</v>
      </c>
      <c r="J318">
        <f>IF('1'!J318='0'!J318,0,1)</f>
        <v>0</v>
      </c>
      <c r="K318">
        <f>IF('1'!K318='0'!K318,0,1)</f>
        <v>0</v>
      </c>
      <c r="L318">
        <f>IF('1'!L318='0'!L318,0,1)</f>
        <v>0</v>
      </c>
      <c r="M318">
        <f>IF('1'!M318='0'!M318,0,1)</f>
        <v>0</v>
      </c>
      <c r="N318">
        <f>IF('1'!N318='0'!N318,0,1)</f>
        <v>0</v>
      </c>
      <c r="O318">
        <f>IF('1'!O318='0'!O318,0,1)</f>
        <v>0</v>
      </c>
      <c r="P318">
        <f>IF('1'!P318='0'!P318,0,1)</f>
        <v>0</v>
      </c>
      <c r="Q318">
        <f>IF('1'!Q318='0'!Q318,0,1)</f>
        <v>0</v>
      </c>
      <c r="R318">
        <f>IF('1'!R318='0'!R318,0,1)</f>
        <v>0</v>
      </c>
      <c r="S318">
        <f>IF('1'!S318='0'!S318,0,1)</f>
        <v>0</v>
      </c>
      <c r="T318">
        <f>IF('1'!T318='0'!T318,0,1)</f>
        <v>0</v>
      </c>
      <c r="U318">
        <f>IF('1'!U318='0'!U318,0,1)</f>
        <v>0</v>
      </c>
      <c r="V318">
        <f>IF('1'!V318='0'!V318,0,1)</f>
        <v>0</v>
      </c>
      <c r="W318">
        <f>IF('1'!W318='0'!W318,0,1)</f>
        <v>0</v>
      </c>
      <c r="X318">
        <f>IF('1'!X318='0'!X318,0,1)</f>
        <v>0</v>
      </c>
      <c r="Y318">
        <f>IF('1'!Y318='0'!Y318,0,1)</f>
        <v>0</v>
      </c>
      <c r="Z318">
        <f>IF('1'!Z318='0'!Z318,0,1)</f>
        <v>0</v>
      </c>
    </row>
    <row r="319" spans="1:26" x14ac:dyDescent="0.25">
      <c r="A319" t="s">
        <v>343</v>
      </c>
      <c r="B319">
        <f>IF('1'!B319='0'!B319,0,1)</f>
        <v>0</v>
      </c>
      <c r="C319">
        <f>IF('1'!C319='0'!C319,0,1)</f>
        <v>0</v>
      </c>
      <c r="D319">
        <f>IF('1'!D319='0'!D319,0,1)</f>
        <v>0</v>
      </c>
      <c r="E319">
        <f>IF('1'!E319='0'!E319,0,1)</f>
        <v>0</v>
      </c>
      <c r="F319">
        <f>IF('1'!F319='0'!F319,0,1)</f>
        <v>0</v>
      </c>
      <c r="G319">
        <f>IF('1'!G319='0'!G319,0,1)</f>
        <v>0</v>
      </c>
      <c r="H319">
        <f>IF('1'!H319='0'!H319,0,1)</f>
        <v>0</v>
      </c>
      <c r="I319">
        <f>IF('1'!I319='0'!I319,0,1)</f>
        <v>0</v>
      </c>
      <c r="J319">
        <f>IF('1'!J319='0'!J319,0,1)</f>
        <v>0</v>
      </c>
      <c r="K319">
        <f>IF('1'!K319='0'!K319,0,1)</f>
        <v>0</v>
      </c>
      <c r="L319">
        <f>IF('1'!L319='0'!L319,0,1)</f>
        <v>0</v>
      </c>
      <c r="M319">
        <f>IF('1'!M319='0'!M319,0,1)</f>
        <v>0</v>
      </c>
      <c r="N319">
        <f>IF('1'!N319='0'!N319,0,1)</f>
        <v>0</v>
      </c>
      <c r="O319">
        <f>IF('1'!O319='0'!O319,0,1)</f>
        <v>0</v>
      </c>
      <c r="P319">
        <f>IF('1'!P319='0'!P319,0,1)</f>
        <v>0</v>
      </c>
      <c r="Q319">
        <f>IF('1'!Q319='0'!Q319,0,1)</f>
        <v>0</v>
      </c>
      <c r="R319">
        <f>IF('1'!R319='0'!R319,0,1)</f>
        <v>0</v>
      </c>
      <c r="S319">
        <f>IF('1'!S319='0'!S319,0,1)</f>
        <v>0</v>
      </c>
      <c r="T319">
        <f>IF('1'!T319='0'!T319,0,1)</f>
        <v>0</v>
      </c>
      <c r="U319">
        <f>IF('1'!U319='0'!U319,0,1)</f>
        <v>0</v>
      </c>
      <c r="V319">
        <f>IF('1'!V319='0'!V319,0,1)</f>
        <v>0</v>
      </c>
      <c r="W319">
        <f>IF('1'!W319='0'!W319,0,1)</f>
        <v>0</v>
      </c>
      <c r="X319">
        <f>IF('1'!X319='0'!X319,0,1)</f>
        <v>0</v>
      </c>
      <c r="Y319">
        <f>IF('1'!Y319='0'!Y319,0,1)</f>
        <v>0</v>
      </c>
      <c r="Z319">
        <f>IF('1'!Z319='0'!Z319,0,1)</f>
        <v>0</v>
      </c>
    </row>
    <row r="320" spans="1:26" x14ac:dyDescent="0.25">
      <c r="A320" t="s">
        <v>344</v>
      </c>
      <c r="B320">
        <f>IF('1'!B320='0'!B320,0,1)</f>
        <v>0</v>
      </c>
      <c r="C320">
        <f>IF('1'!C320='0'!C320,0,1)</f>
        <v>0</v>
      </c>
      <c r="D320">
        <f>IF('1'!D320='0'!D320,0,1)</f>
        <v>0</v>
      </c>
      <c r="E320">
        <f>IF('1'!E320='0'!E320,0,1)</f>
        <v>0</v>
      </c>
      <c r="F320">
        <f>IF('1'!F320='0'!F320,0,1)</f>
        <v>0</v>
      </c>
      <c r="G320">
        <f>IF('1'!G320='0'!G320,0,1)</f>
        <v>0</v>
      </c>
      <c r="H320">
        <f>IF('1'!H320='0'!H320,0,1)</f>
        <v>0</v>
      </c>
      <c r="I320">
        <f>IF('1'!I320='0'!I320,0,1)</f>
        <v>0</v>
      </c>
      <c r="J320">
        <f>IF('1'!J320='0'!J320,0,1)</f>
        <v>0</v>
      </c>
      <c r="K320">
        <f>IF('1'!K320='0'!K320,0,1)</f>
        <v>0</v>
      </c>
      <c r="L320">
        <f>IF('1'!L320='0'!L320,0,1)</f>
        <v>0</v>
      </c>
      <c r="M320">
        <f>IF('1'!M320='0'!M320,0,1)</f>
        <v>0</v>
      </c>
      <c r="N320">
        <f>IF('1'!N320='0'!N320,0,1)</f>
        <v>0</v>
      </c>
      <c r="O320">
        <f>IF('1'!O320='0'!O320,0,1)</f>
        <v>0</v>
      </c>
      <c r="P320">
        <f>IF('1'!P320='0'!P320,0,1)</f>
        <v>0</v>
      </c>
      <c r="Q320">
        <f>IF('1'!Q320='0'!Q320,0,1)</f>
        <v>0</v>
      </c>
      <c r="R320">
        <f>IF('1'!R320='0'!R320,0,1)</f>
        <v>0</v>
      </c>
      <c r="S320">
        <f>IF('1'!S320='0'!S320,0,1)</f>
        <v>0</v>
      </c>
      <c r="T320">
        <f>IF('1'!T320='0'!T320,0,1)</f>
        <v>0</v>
      </c>
      <c r="U320">
        <f>IF('1'!U320='0'!U320,0,1)</f>
        <v>0</v>
      </c>
      <c r="V320">
        <f>IF('1'!V320='0'!V320,0,1)</f>
        <v>0</v>
      </c>
      <c r="W320">
        <f>IF('1'!W320='0'!W320,0,1)</f>
        <v>0</v>
      </c>
      <c r="X320">
        <f>IF('1'!X320='0'!X320,0,1)</f>
        <v>0</v>
      </c>
      <c r="Y320">
        <f>IF('1'!Y320='0'!Y320,0,1)</f>
        <v>0</v>
      </c>
      <c r="Z320">
        <f>IF('1'!Z320='0'!Z320,0,1)</f>
        <v>0</v>
      </c>
    </row>
    <row r="321" spans="1:26" x14ac:dyDescent="0.25">
      <c r="A321" t="s">
        <v>345</v>
      </c>
      <c r="B321">
        <f>IF('1'!B321='0'!B321,0,1)</f>
        <v>0</v>
      </c>
      <c r="C321">
        <f>IF('1'!C321='0'!C321,0,1)</f>
        <v>0</v>
      </c>
      <c r="D321">
        <f>IF('1'!D321='0'!D321,0,1)</f>
        <v>0</v>
      </c>
      <c r="E321">
        <f>IF('1'!E321='0'!E321,0,1)</f>
        <v>0</v>
      </c>
      <c r="F321">
        <f>IF('1'!F321='0'!F321,0,1)</f>
        <v>0</v>
      </c>
      <c r="G321">
        <f>IF('1'!G321='0'!G321,0,1)</f>
        <v>0</v>
      </c>
      <c r="H321">
        <f>IF('1'!H321='0'!H321,0,1)</f>
        <v>0</v>
      </c>
      <c r="I321">
        <f>IF('1'!I321='0'!I321,0,1)</f>
        <v>0</v>
      </c>
      <c r="J321">
        <f>IF('1'!J321='0'!J321,0,1)</f>
        <v>0</v>
      </c>
      <c r="K321">
        <f>IF('1'!K321='0'!K321,0,1)</f>
        <v>0</v>
      </c>
      <c r="L321">
        <f>IF('1'!L321='0'!L321,0,1)</f>
        <v>0</v>
      </c>
      <c r="M321">
        <f>IF('1'!M321='0'!M321,0,1)</f>
        <v>0</v>
      </c>
      <c r="N321">
        <f>IF('1'!N321='0'!N321,0,1)</f>
        <v>0</v>
      </c>
      <c r="O321">
        <f>IF('1'!O321='0'!O321,0,1)</f>
        <v>0</v>
      </c>
      <c r="P321">
        <f>IF('1'!P321='0'!P321,0,1)</f>
        <v>0</v>
      </c>
      <c r="Q321">
        <f>IF('1'!Q321='0'!Q321,0,1)</f>
        <v>0</v>
      </c>
      <c r="R321">
        <f>IF('1'!R321='0'!R321,0,1)</f>
        <v>0</v>
      </c>
      <c r="S321">
        <f>IF('1'!S321='0'!S321,0,1)</f>
        <v>0</v>
      </c>
      <c r="T321">
        <f>IF('1'!T321='0'!T321,0,1)</f>
        <v>0</v>
      </c>
      <c r="U321">
        <f>IF('1'!U321='0'!U321,0,1)</f>
        <v>0</v>
      </c>
      <c r="V321">
        <f>IF('1'!V321='0'!V321,0,1)</f>
        <v>0</v>
      </c>
      <c r="W321">
        <f>IF('1'!W321='0'!W321,0,1)</f>
        <v>0</v>
      </c>
      <c r="X321">
        <f>IF('1'!X321='0'!X321,0,1)</f>
        <v>0</v>
      </c>
      <c r="Y321">
        <f>IF('1'!Y321='0'!Y321,0,1)</f>
        <v>0</v>
      </c>
      <c r="Z321">
        <f>IF('1'!Z321='0'!Z321,0,1)</f>
        <v>0</v>
      </c>
    </row>
  </sheetData>
  <conditionalFormatting sqref="B2">
    <cfRule type="cellIs" dxfId="6" priority="2" operator="equal">
      <formula>1</formula>
    </cfRule>
  </conditionalFormatting>
  <conditionalFormatting sqref="B2:Z321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selection activeCell="AB11" sqref="AB11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</row>
    <row r="3" spans="1:26" x14ac:dyDescent="0.25">
      <c r="A3" t="s">
        <v>27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</row>
    <row r="4" spans="1:26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</row>
    <row r="5" spans="1:26" x14ac:dyDescent="0.25">
      <c r="A5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 t="s">
        <v>32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 t="s">
        <v>33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 t="s">
        <v>35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 t="s">
        <v>36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 t="s">
        <v>37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 t="s">
        <v>38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</row>
    <row r="15" spans="1:26" x14ac:dyDescent="0.25">
      <c r="A15" t="s">
        <v>39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</row>
    <row r="16" spans="1:26" x14ac:dyDescent="0.25">
      <c r="A16" t="s">
        <v>40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</row>
    <row r="17" spans="1:26" x14ac:dyDescent="0.25">
      <c r="A17" t="s">
        <v>41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 t="s">
        <v>42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 t="s">
        <v>43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 t="s">
        <v>44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t="s">
        <v>45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 t="s">
        <v>46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 t="s">
        <v>47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 t="s">
        <v>48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 t="s">
        <v>49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 t="s">
        <v>50</v>
      </c>
      <c r="B26">
        <v>0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 t="s">
        <v>51</v>
      </c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</row>
    <row r="28" spans="1:26" x14ac:dyDescent="0.25">
      <c r="A28" t="s">
        <v>52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</row>
    <row r="29" spans="1:26" x14ac:dyDescent="0.25">
      <c r="A29" t="s">
        <v>53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</row>
    <row r="30" spans="1:26" x14ac:dyDescent="0.25">
      <c r="A30" t="s">
        <v>54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 t="s">
        <v>55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</row>
    <row r="34" spans="1:26" x14ac:dyDescent="0.25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 x14ac:dyDescent="0.25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 x14ac:dyDescent="0.25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25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 x14ac:dyDescent="0.25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 t="s">
        <v>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 x14ac:dyDescent="0.25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 x14ac:dyDescent="0.25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</row>
    <row r="48" spans="1:26" x14ac:dyDescent="0.2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</row>
    <row r="49" spans="1:26" x14ac:dyDescent="0.25">
      <c r="A49" t="s">
        <v>73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</row>
    <row r="50" spans="1:26" x14ac:dyDescent="0.25">
      <c r="A50" t="s">
        <v>74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</row>
    <row r="51" spans="1:26" x14ac:dyDescent="0.25">
      <c r="A51" t="s">
        <v>75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</row>
    <row r="52" spans="1:26" x14ac:dyDescent="0.25">
      <c r="A52" t="s">
        <v>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</row>
    <row r="53" spans="1:26" x14ac:dyDescent="0.25">
      <c r="A53" t="s">
        <v>77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78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79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80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</row>
    <row r="57" spans="1:26" x14ac:dyDescent="0.25">
      <c r="A57" t="s">
        <v>81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</row>
    <row r="58" spans="1:26" x14ac:dyDescent="0.25">
      <c r="A58" t="s">
        <v>82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</row>
    <row r="59" spans="1:26" x14ac:dyDescent="0.25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</row>
    <row r="60" spans="1:26" x14ac:dyDescent="0.25">
      <c r="A60" t="s">
        <v>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</row>
    <row r="61" spans="1:26" x14ac:dyDescent="0.25">
      <c r="A61" t="s">
        <v>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0</v>
      </c>
      <c r="Z61">
        <v>0</v>
      </c>
    </row>
    <row r="62" spans="1:26" x14ac:dyDescent="0.25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</row>
    <row r="66" spans="1:26" x14ac:dyDescent="0.25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</row>
    <row r="67" spans="1:26" x14ac:dyDescent="0.25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</row>
    <row r="68" spans="1:26" x14ac:dyDescent="0.25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</row>
    <row r="69" spans="1:26" x14ac:dyDescent="0.25">
      <c r="A69" t="s">
        <v>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</row>
    <row r="70" spans="1:26" x14ac:dyDescent="0.25">
      <c r="A70" t="s">
        <v>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 x14ac:dyDescent="0.25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</row>
    <row r="72" spans="1:26" x14ac:dyDescent="0.25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</row>
    <row r="73" spans="1:26" x14ac:dyDescent="0.25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1</v>
      </c>
      <c r="Y73">
        <v>0</v>
      </c>
      <c r="Z73">
        <v>0</v>
      </c>
    </row>
    <row r="74" spans="1:26" x14ac:dyDescent="0.25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</row>
    <row r="75" spans="1:26" x14ac:dyDescent="0.25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</row>
    <row r="76" spans="1:26" x14ac:dyDescent="0.25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106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108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t="s">
        <v>109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111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115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s">
        <v>116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117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118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119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120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121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t="s">
        <v>122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123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126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127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128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129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130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t="s">
        <v>131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132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133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134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135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136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137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138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139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140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141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t="s">
        <v>142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143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145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146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147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148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149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150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152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153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154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155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156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157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158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t="s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160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 t="s">
        <v>161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162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163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164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165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166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167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168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169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170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171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172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173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174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175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176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177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178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179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180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181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182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183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184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185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186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187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188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189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191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192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193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194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195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197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198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199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200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201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t="s">
        <v>204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205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206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t="s">
        <v>207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208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t="s">
        <v>209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210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211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212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213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214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t="s">
        <v>215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t="s">
        <v>216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217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218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219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220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221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222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t="s">
        <v>223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t="s">
        <v>224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225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226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227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t="s">
        <v>228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t="s">
        <v>229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230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t="s">
        <v>231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 t="s">
        <v>232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234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235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t="s">
        <v>236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t="s">
        <v>237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t="s">
        <v>238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t="s">
        <v>239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t="s">
        <v>240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241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242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243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t="s">
        <v>244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245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t="s">
        <v>246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247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248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249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250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251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252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253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t="s">
        <v>254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255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256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257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258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259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260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261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263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264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265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266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267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268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269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270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271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272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273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274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275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t="s">
        <v>276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277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278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279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280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281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282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t="s">
        <v>283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284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285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286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287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289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t="s">
        <v>290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t="s">
        <v>292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293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294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295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296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297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298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300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301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302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303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304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305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306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307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308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309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310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311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312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313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314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315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316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t="s">
        <v>317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318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t="s">
        <v>319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320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321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322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323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324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325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326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327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328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329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 t="s">
        <v>330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 t="s">
        <v>331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332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333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334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335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336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337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338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339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 t="s">
        <v>340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341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342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t="s">
        <v>343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 t="s">
        <v>344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345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pane xSplit="1" ySplit="1" topLeftCell="B70" activePane="bottomRight" state="frozen"/>
      <selection pane="topRight" activeCell="B1" sqref="B1"/>
      <selection pane="bottomLeft" activeCell="A2" sqref="A2"/>
      <selection pane="bottomRight" activeCell="S91" sqref="S91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f>IF('2'!B2='1'!B2,0,1)</f>
        <v>0</v>
      </c>
      <c r="C2">
        <f>IF('2'!C2='1'!C2,0,1)</f>
        <v>0</v>
      </c>
      <c r="D2">
        <f>IF('2'!D2='1'!D2,0,1)</f>
        <v>0</v>
      </c>
      <c r="E2">
        <f>IF('2'!E2='1'!E2,0,1)</f>
        <v>0</v>
      </c>
      <c r="F2">
        <f>IF('2'!F2='1'!F2,0,1)</f>
        <v>0</v>
      </c>
      <c r="G2">
        <f>IF('2'!G2='1'!G2,0,1)</f>
        <v>0</v>
      </c>
      <c r="H2">
        <f>IF('2'!H2='1'!H2,0,1)</f>
        <v>0</v>
      </c>
      <c r="I2">
        <f>IF('2'!I2='1'!I2,0,1)</f>
        <v>0</v>
      </c>
      <c r="J2">
        <f>IF('2'!J2='1'!J2,0,1)</f>
        <v>0</v>
      </c>
      <c r="K2">
        <f>IF('2'!K2='1'!K2,0,1)</f>
        <v>0</v>
      </c>
      <c r="L2">
        <f>IF('2'!L2='1'!L2,0,1)</f>
        <v>0</v>
      </c>
      <c r="M2">
        <f>IF('2'!M2='1'!M2,0,1)</f>
        <v>0</v>
      </c>
      <c r="N2">
        <f>IF('2'!N2='1'!N2,0,1)</f>
        <v>0</v>
      </c>
      <c r="O2">
        <f>IF('2'!O2='1'!O2,0,1)</f>
        <v>0</v>
      </c>
      <c r="P2">
        <f>IF('2'!P2='1'!P2,0,1)</f>
        <v>0</v>
      </c>
      <c r="Q2">
        <f>IF('2'!Q2='1'!Q2,0,1)</f>
        <v>0</v>
      </c>
      <c r="R2">
        <f>IF('2'!R2='1'!R2,0,1)</f>
        <v>0</v>
      </c>
      <c r="S2">
        <f>IF('2'!S2='1'!S2,0,1)</f>
        <v>0</v>
      </c>
      <c r="T2">
        <f>IF('2'!T2='1'!T2,0,1)</f>
        <v>0</v>
      </c>
      <c r="U2">
        <f>IF('2'!U2='1'!U2,0,1)</f>
        <v>0</v>
      </c>
      <c r="V2">
        <f>IF('2'!V2='1'!V2,0,1)</f>
        <v>0</v>
      </c>
      <c r="W2">
        <f>IF('2'!W2='1'!W2,0,1)</f>
        <v>0</v>
      </c>
      <c r="X2">
        <f>IF('2'!X2='1'!X2,0,1)</f>
        <v>0</v>
      </c>
      <c r="Y2">
        <f>IF('2'!Y2='1'!Y2,0,1)</f>
        <v>0</v>
      </c>
      <c r="Z2">
        <f>IF('2'!Z2='1'!Z2,0,1)</f>
        <v>0</v>
      </c>
    </row>
    <row r="3" spans="1:26" x14ac:dyDescent="0.25">
      <c r="A3" t="s">
        <v>27</v>
      </c>
      <c r="B3">
        <f>IF('2'!B3='1'!B3,0,1)</f>
        <v>0</v>
      </c>
      <c r="C3">
        <f>IF('2'!C3='1'!C3,0,1)</f>
        <v>0</v>
      </c>
      <c r="D3">
        <f>IF('2'!D3='1'!D3,0,1)</f>
        <v>0</v>
      </c>
      <c r="E3">
        <f>IF('2'!E3='1'!E3,0,1)</f>
        <v>0</v>
      </c>
      <c r="F3">
        <f>IF('2'!F3='1'!F3,0,1)</f>
        <v>0</v>
      </c>
      <c r="G3">
        <f>IF('2'!G3='1'!G3,0,1)</f>
        <v>0</v>
      </c>
      <c r="H3">
        <f>IF('2'!H3='1'!H3,0,1)</f>
        <v>0</v>
      </c>
      <c r="I3">
        <f>IF('2'!I3='1'!I3,0,1)</f>
        <v>0</v>
      </c>
      <c r="J3">
        <f>IF('2'!J3='1'!J3,0,1)</f>
        <v>0</v>
      </c>
      <c r="K3">
        <f>IF('2'!K3='1'!K3,0,1)</f>
        <v>0</v>
      </c>
      <c r="L3">
        <f>IF('2'!L3='1'!L3,0,1)</f>
        <v>0</v>
      </c>
      <c r="M3">
        <f>IF('2'!M3='1'!M3,0,1)</f>
        <v>0</v>
      </c>
      <c r="N3">
        <f>IF('2'!N3='1'!N3,0,1)</f>
        <v>0</v>
      </c>
      <c r="O3">
        <f>IF('2'!O3='1'!O3,0,1)</f>
        <v>0</v>
      </c>
      <c r="P3">
        <f>IF('2'!P3='1'!P3,0,1)</f>
        <v>0</v>
      </c>
      <c r="Q3">
        <f>IF('2'!Q3='1'!Q3,0,1)</f>
        <v>0</v>
      </c>
      <c r="R3">
        <f>IF('2'!R3='1'!R3,0,1)</f>
        <v>0</v>
      </c>
      <c r="S3">
        <f>IF('2'!S3='1'!S3,0,1)</f>
        <v>0</v>
      </c>
      <c r="T3">
        <f>IF('2'!T3='1'!T3,0,1)</f>
        <v>0</v>
      </c>
      <c r="U3">
        <f>IF('2'!U3='1'!U3,0,1)</f>
        <v>0</v>
      </c>
      <c r="V3">
        <f>IF('2'!V3='1'!V3,0,1)</f>
        <v>0</v>
      </c>
      <c r="W3">
        <f>IF('2'!W3='1'!W3,0,1)</f>
        <v>0</v>
      </c>
      <c r="X3">
        <f>IF('2'!X3='1'!X3,0,1)</f>
        <v>0</v>
      </c>
      <c r="Y3">
        <f>IF('2'!Y3='1'!Y3,0,1)</f>
        <v>0</v>
      </c>
      <c r="Z3">
        <f>IF('2'!Z3='1'!Z3,0,1)</f>
        <v>0</v>
      </c>
    </row>
    <row r="4" spans="1:26" x14ac:dyDescent="0.25">
      <c r="A4" t="s">
        <v>28</v>
      </c>
      <c r="B4">
        <f>IF('2'!B4='1'!B4,0,1)</f>
        <v>0</v>
      </c>
      <c r="C4">
        <f>IF('2'!C4='1'!C4,0,1)</f>
        <v>0</v>
      </c>
      <c r="D4">
        <f>IF('2'!D4='1'!D4,0,1)</f>
        <v>0</v>
      </c>
      <c r="E4">
        <f>IF('2'!E4='1'!E4,0,1)</f>
        <v>0</v>
      </c>
      <c r="F4">
        <f>IF('2'!F4='1'!F4,0,1)</f>
        <v>0</v>
      </c>
      <c r="G4">
        <f>IF('2'!G4='1'!G4,0,1)</f>
        <v>0</v>
      </c>
      <c r="H4">
        <f>IF('2'!H4='1'!H4,0,1)</f>
        <v>0</v>
      </c>
      <c r="I4">
        <f>IF('2'!I4='1'!I4,0,1)</f>
        <v>0</v>
      </c>
      <c r="J4">
        <f>IF('2'!J4='1'!J4,0,1)</f>
        <v>0</v>
      </c>
      <c r="K4">
        <f>IF('2'!K4='1'!K4,0,1)</f>
        <v>0</v>
      </c>
      <c r="L4">
        <f>IF('2'!L4='1'!L4,0,1)</f>
        <v>0</v>
      </c>
      <c r="M4">
        <f>IF('2'!M4='1'!M4,0,1)</f>
        <v>0</v>
      </c>
      <c r="N4">
        <f>IF('2'!N4='1'!N4,0,1)</f>
        <v>0</v>
      </c>
      <c r="O4">
        <f>IF('2'!O4='1'!O4,0,1)</f>
        <v>0</v>
      </c>
      <c r="P4">
        <f>IF('2'!P4='1'!P4,0,1)</f>
        <v>0</v>
      </c>
      <c r="Q4">
        <f>IF('2'!Q4='1'!Q4,0,1)</f>
        <v>0</v>
      </c>
      <c r="R4">
        <f>IF('2'!R4='1'!R4,0,1)</f>
        <v>0</v>
      </c>
      <c r="S4">
        <f>IF('2'!S4='1'!S4,0,1)</f>
        <v>0</v>
      </c>
      <c r="T4">
        <f>IF('2'!T4='1'!T4,0,1)</f>
        <v>0</v>
      </c>
      <c r="U4">
        <f>IF('2'!U4='1'!U4,0,1)</f>
        <v>0</v>
      </c>
      <c r="V4">
        <f>IF('2'!V4='1'!V4,0,1)</f>
        <v>0</v>
      </c>
      <c r="W4">
        <f>IF('2'!W4='1'!W4,0,1)</f>
        <v>0</v>
      </c>
      <c r="X4">
        <f>IF('2'!X4='1'!X4,0,1)</f>
        <v>0</v>
      </c>
      <c r="Y4">
        <f>IF('2'!Y4='1'!Y4,0,1)</f>
        <v>0</v>
      </c>
      <c r="Z4">
        <f>IF('2'!Z4='1'!Z4,0,1)</f>
        <v>0</v>
      </c>
    </row>
    <row r="5" spans="1:26" x14ac:dyDescent="0.25">
      <c r="A5" t="s">
        <v>29</v>
      </c>
      <c r="B5">
        <f>IF('2'!B5='1'!B5,0,1)</f>
        <v>0</v>
      </c>
      <c r="C5">
        <f>IF('2'!C5='1'!C5,0,1)</f>
        <v>0</v>
      </c>
      <c r="D5">
        <f>IF('2'!D5='1'!D5,0,1)</f>
        <v>0</v>
      </c>
      <c r="E5">
        <f>IF('2'!E5='1'!E5,0,1)</f>
        <v>0</v>
      </c>
      <c r="F5">
        <f>IF('2'!F5='1'!F5,0,1)</f>
        <v>0</v>
      </c>
      <c r="G5">
        <f>IF('2'!G5='1'!G5,0,1)</f>
        <v>0</v>
      </c>
      <c r="H5">
        <f>IF('2'!H5='1'!H5,0,1)</f>
        <v>0</v>
      </c>
      <c r="I5">
        <f>IF('2'!I5='1'!I5,0,1)</f>
        <v>0</v>
      </c>
      <c r="J5">
        <f>IF('2'!J5='1'!J5,0,1)</f>
        <v>0</v>
      </c>
      <c r="K5">
        <f>IF('2'!K5='1'!K5,0,1)</f>
        <v>0</v>
      </c>
      <c r="L5">
        <f>IF('2'!L5='1'!L5,0,1)</f>
        <v>0</v>
      </c>
      <c r="M5">
        <f>IF('2'!M5='1'!M5,0,1)</f>
        <v>0</v>
      </c>
      <c r="N5">
        <f>IF('2'!N5='1'!N5,0,1)</f>
        <v>0</v>
      </c>
      <c r="O5">
        <f>IF('2'!O5='1'!O5,0,1)</f>
        <v>0</v>
      </c>
      <c r="P5">
        <f>IF('2'!P5='1'!P5,0,1)</f>
        <v>0</v>
      </c>
      <c r="Q5">
        <f>IF('2'!Q5='1'!Q5,0,1)</f>
        <v>0</v>
      </c>
      <c r="R5">
        <f>IF('2'!R5='1'!R5,0,1)</f>
        <v>0</v>
      </c>
      <c r="S5">
        <f>IF('2'!S5='1'!S5,0,1)</f>
        <v>0</v>
      </c>
      <c r="T5">
        <f>IF('2'!T5='1'!T5,0,1)</f>
        <v>0</v>
      </c>
      <c r="U5">
        <f>IF('2'!U5='1'!U5,0,1)</f>
        <v>0</v>
      </c>
      <c r="V5">
        <f>IF('2'!V5='1'!V5,0,1)</f>
        <v>0</v>
      </c>
      <c r="W5">
        <f>IF('2'!W5='1'!W5,0,1)</f>
        <v>0</v>
      </c>
      <c r="X5">
        <f>IF('2'!X5='1'!X5,0,1)</f>
        <v>0</v>
      </c>
      <c r="Y5">
        <f>IF('2'!Y5='1'!Y5,0,1)</f>
        <v>0</v>
      </c>
      <c r="Z5">
        <f>IF('2'!Z5='1'!Z5,0,1)</f>
        <v>0</v>
      </c>
    </row>
    <row r="6" spans="1:26" x14ac:dyDescent="0.25">
      <c r="A6" t="s">
        <v>30</v>
      </c>
      <c r="B6">
        <f>IF('2'!B6='1'!B6,0,1)</f>
        <v>0</v>
      </c>
      <c r="C6">
        <f>IF('2'!C6='1'!C6,0,1)</f>
        <v>0</v>
      </c>
      <c r="D6">
        <f>IF('2'!D6='1'!D6,0,1)</f>
        <v>0</v>
      </c>
      <c r="E6">
        <f>IF('2'!E6='1'!E6,0,1)</f>
        <v>0</v>
      </c>
      <c r="F6">
        <f>IF('2'!F6='1'!F6,0,1)</f>
        <v>0</v>
      </c>
      <c r="G6">
        <f>IF('2'!G6='1'!G6,0,1)</f>
        <v>0</v>
      </c>
      <c r="H6">
        <f>IF('2'!H6='1'!H6,0,1)</f>
        <v>0</v>
      </c>
      <c r="I6">
        <f>IF('2'!I6='1'!I6,0,1)</f>
        <v>0</v>
      </c>
      <c r="J6">
        <f>IF('2'!J6='1'!J6,0,1)</f>
        <v>0</v>
      </c>
      <c r="K6">
        <f>IF('2'!K6='1'!K6,0,1)</f>
        <v>0</v>
      </c>
      <c r="L6">
        <f>IF('2'!L6='1'!L6,0,1)</f>
        <v>0</v>
      </c>
      <c r="M6">
        <f>IF('2'!M6='1'!M6,0,1)</f>
        <v>0</v>
      </c>
      <c r="N6">
        <f>IF('2'!N6='1'!N6,0,1)</f>
        <v>0</v>
      </c>
      <c r="O6">
        <f>IF('2'!O6='1'!O6,0,1)</f>
        <v>0</v>
      </c>
      <c r="P6">
        <f>IF('2'!P6='1'!P6,0,1)</f>
        <v>0</v>
      </c>
      <c r="Q6">
        <f>IF('2'!Q6='1'!Q6,0,1)</f>
        <v>0</v>
      </c>
      <c r="R6">
        <f>IF('2'!R6='1'!R6,0,1)</f>
        <v>0</v>
      </c>
      <c r="S6">
        <f>IF('2'!S6='1'!S6,0,1)</f>
        <v>0</v>
      </c>
      <c r="T6">
        <f>IF('2'!T6='1'!T6,0,1)</f>
        <v>0</v>
      </c>
      <c r="U6">
        <f>IF('2'!U6='1'!U6,0,1)</f>
        <v>0</v>
      </c>
      <c r="V6">
        <f>IF('2'!V6='1'!V6,0,1)</f>
        <v>0</v>
      </c>
      <c r="W6">
        <f>IF('2'!W6='1'!W6,0,1)</f>
        <v>0</v>
      </c>
      <c r="X6">
        <f>IF('2'!X6='1'!X6,0,1)</f>
        <v>0</v>
      </c>
      <c r="Y6">
        <f>IF('2'!Y6='1'!Y6,0,1)</f>
        <v>0</v>
      </c>
      <c r="Z6">
        <f>IF('2'!Z6='1'!Z6,0,1)</f>
        <v>0</v>
      </c>
    </row>
    <row r="7" spans="1:26" x14ac:dyDescent="0.25">
      <c r="A7" t="s">
        <v>31</v>
      </c>
      <c r="B7">
        <f>IF('2'!B7='1'!B7,0,1)</f>
        <v>0</v>
      </c>
      <c r="C7">
        <f>IF('2'!C7='1'!C7,0,1)</f>
        <v>0</v>
      </c>
      <c r="D7">
        <f>IF('2'!D7='1'!D7,0,1)</f>
        <v>0</v>
      </c>
      <c r="E7">
        <f>IF('2'!E7='1'!E7,0,1)</f>
        <v>0</v>
      </c>
      <c r="F7">
        <f>IF('2'!F7='1'!F7,0,1)</f>
        <v>0</v>
      </c>
      <c r="G7">
        <f>IF('2'!G7='1'!G7,0,1)</f>
        <v>0</v>
      </c>
      <c r="H7">
        <f>IF('2'!H7='1'!H7,0,1)</f>
        <v>0</v>
      </c>
      <c r="I7">
        <f>IF('2'!I7='1'!I7,0,1)</f>
        <v>0</v>
      </c>
      <c r="J7">
        <f>IF('2'!J7='1'!J7,0,1)</f>
        <v>0</v>
      </c>
      <c r="K7">
        <f>IF('2'!K7='1'!K7,0,1)</f>
        <v>0</v>
      </c>
      <c r="L7">
        <f>IF('2'!L7='1'!L7,0,1)</f>
        <v>0</v>
      </c>
      <c r="M7">
        <f>IF('2'!M7='1'!M7,0,1)</f>
        <v>0</v>
      </c>
      <c r="N7">
        <f>IF('2'!N7='1'!N7,0,1)</f>
        <v>0</v>
      </c>
      <c r="O7">
        <f>IF('2'!O7='1'!O7,0,1)</f>
        <v>0</v>
      </c>
      <c r="P7">
        <f>IF('2'!P7='1'!P7,0,1)</f>
        <v>0</v>
      </c>
      <c r="Q7">
        <f>IF('2'!Q7='1'!Q7,0,1)</f>
        <v>0</v>
      </c>
      <c r="R7">
        <f>IF('2'!R7='1'!R7,0,1)</f>
        <v>0</v>
      </c>
      <c r="S7">
        <f>IF('2'!S7='1'!S7,0,1)</f>
        <v>0</v>
      </c>
      <c r="T7">
        <f>IF('2'!T7='1'!T7,0,1)</f>
        <v>0</v>
      </c>
      <c r="U7">
        <f>IF('2'!U7='1'!U7,0,1)</f>
        <v>0</v>
      </c>
      <c r="V7">
        <f>IF('2'!V7='1'!V7,0,1)</f>
        <v>0</v>
      </c>
      <c r="W7">
        <f>IF('2'!W7='1'!W7,0,1)</f>
        <v>0</v>
      </c>
      <c r="X7">
        <f>IF('2'!X7='1'!X7,0,1)</f>
        <v>0</v>
      </c>
      <c r="Y7">
        <f>IF('2'!Y7='1'!Y7,0,1)</f>
        <v>0</v>
      </c>
      <c r="Z7">
        <f>IF('2'!Z7='1'!Z7,0,1)</f>
        <v>0</v>
      </c>
    </row>
    <row r="8" spans="1:26" x14ac:dyDescent="0.25">
      <c r="A8" t="s">
        <v>32</v>
      </c>
      <c r="B8">
        <f>IF('2'!B8='1'!B8,0,1)</f>
        <v>0</v>
      </c>
      <c r="C8">
        <f>IF('2'!C8='1'!C8,0,1)</f>
        <v>0</v>
      </c>
      <c r="D8">
        <f>IF('2'!D8='1'!D8,0,1)</f>
        <v>0</v>
      </c>
      <c r="E8">
        <f>IF('2'!E8='1'!E8,0,1)</f>
        <v>0</v>
      </c>
      <c r="F8">
        <f>IF('2'!F8='1'!F8,0,1)</f>
        <v>0</v>
      </c>
      <c r="G8">
        <f>IF('2'!G8='1'!G8,0,1)</f>
        <v>0</v>
      </c>
      <c r="H8">
        <f>IF('2'!H8='1'!H8,0,1)</f>
        <v>0</v>
      </c>
      <c r="I8">
        <f>IF('2'!I8='1'!I8,0,1)</f>
        <v>0</v>
      </c>
      <c r="J8">
        <f>IF('2'!J8='1'!J8,0,1)</f>
        <v>0</v>
      </c>
      <c r="K8">
        <f>IF('2'!K8='1'!K8,0,1)</f>
        <v>0</v>
      </c>
      <c r="L8">
        <f>IF('2'!L8='1'!L8,0,1)</f>
        <v>0</v>
      </c>
      <c r="M8">
        <f>IF('2'!M8='1'!M8,0,1)</f>
        <v>0</v>
      </c>
      <c r="N8">
        <f>IF('2'!N8='1'!N8,0,1)</f>
        <v>0</v>
      </c>
      <c r="O8">
        <f>IF('2'!O8='1'!O8,0,1)</f>
        <v>0</v>
      </c>
      <c r="P8">
        <f>IF('2'!P8='1'!P8,0,1)</f>
        <v>0</v>
      </c>
      <c r="Q8">
        <f>IF('2'!Q8='1'!Q8,0,1)</f>
        <v>0</v>
      </c>
      <c r="R8">
        <f>IF('2'!R8='1'!R8,0,1)</f>
        <v>0</v>
      </c>
      <c r="S8">
        <f>IF('2'!S8='1'!S8,0,1)</f>
        <v>0</v>
      </c>
      <c r="T8">
        <f>IF('2'!T8='1'!T8,0,1)</f>
        <v>0</v>
      </c>
      <c r="U8">
        <f>IF('2'!U8='1'!U8,0,1)</f>
        <v>0</v>
      </c>
      <c r="V8">
        <f>IF('2'!V8='1'!V8,0,1)</f>
        <v>0</v>
      </c>
      <c r="W8">
        <f>IF('2'!W8='1'!W8,0,1)</f>
        <v>0</v>
      </c>
      <c r="X8">
        <f>IF('2'!X8='1'!X8,0,1)</f>
        <v>0</v>
      </c>
      <c r="Y8">
        <f>IF('2'!Y8='1'!Y8,0,1)</f>
        <v>0</v>
      </c>
      <c r="Z8">
        <f>IF('2'!Z8='1'!Z8,0,1)</f>
        <v>0</v>
      </c>
    </row>
    <row r="9" spans="1:26" x14ac:dyDescent="0.25">
      <c r="A9" t="s">
        <v>33</v>
      </c>
      <c r="B9">
        <f>IF('2'!B9='1'!B9,0,1)</f>
        <v>0</v>
      </c>
      <c r="C9">
        <f>IF('2'!C9='1'!C9,0,1)</f>
        <v>0</v>
      </c>
      <c r="D9">
        <f>IF('2'!D9='1'!D9,0,1)</f>
        <v>0</v>
      </c>
      <c r="E9">
        <f>IF('2'!E9='1'!E9,0,1)</f>
        <v>0</v>
      </c>
      <c r="F9">
        <f>IF('2'!F9='1'!F9,0,1)</f>
        <v>0</v>
      </c>
      <c r="G9">
        <f>IF('2'!G9='1'!G9,0,1)</f>
        <v>0</v>
      </c>
      <c r="H9">
        <f>IF('2'!H9='1'!H9,0,1)</f>
        <v>0</v>
      </c>
      <c r="I9">
        <f>IF('2'!I9='1'!I9,0,1)</f>
        <v>0</v>
      </c>
      <c r="J9">
        <f>IF('2'!J9='1'!J9,0,1)</f>
        <v>0</v>
      </c>
      <c r="K9">
        <f>IF('2'!K9='1'!K9,0,1)</f>
        <v>0</v>
      </c>
      <c r="L9">
        <f>IF('2'!L9='1'!L9,0,1)</f>
        <v>0</v>
      </c>
      <c r="M9">
        <f>IF('2'!M9='1'!M9,0,1)</f>
        <v>0</v>
      </c>
      <c r="N9">
        <f>IF('2'!N9='1'!N9,0,1)</f>
        <v>0</v>
      </c>
      <c r="O9">
        <f>IF('2'!O9='1'!O9,0,1)</f>
        <v>0</v>
      </c>
      <c r="P9">
        <f>IF('2'!P9='1'!P9,0,1)</f>
        <v>0</v>
      </c>
      <c r="Q9">
        <f>IF('2'!Q9='1'!Q9,0,1)</f>
        <v>0</v>
      </c>
      <c r="R9">
        <f>IF('2'!R9='1'!R9,0,1)</f>
        <v>0</v>
      </c>
      <c r="S9">
        <f>IF('2'!S9='1'!S9,0,1)</f>
        <v>0</v>
      </c>
      <c r="T9">
        <f>IF('2'!T9='1'!T9,0,1)</f>
        <v>0</v>
      </c>
      <c r="U9">
        <f>IF('2'!U9='1'!U9,0,1)</f>
        <v>0</v>
      </c>
      <c r="V9">
        <f>IF('2'!V9='1'!V9,0,1)</f>
        <v>0</v>
      </c>
      <c r="W9">
        <f>IF('2'!W9='1'!W9,0,1)</f>
        <v>0</v>
      </c>
      <c r="X9">
        <f>IF('2'!X9='1'!X9,0,1)</f>
        <v>0</v>
      </c>
      <c r="Y9">
        <f>IF('2'!Y9='1'!Y9,0,1)</f>
        <v>0</v>
      </c>
      <c r="Z9">
        <f>IF('2'!Z9='1'!Z9,0,1)</f>
        <v>0</v>
      </c>
    </row>
    <row r="10" spans="1:26" x14ac:dyDescent="0.25">
      <c r="A10" t="s">
        <v>34</v>
      </c>
      <c r="B10">
        <f>IF('2'!B10='1'!B10,0,1)</f>
        <v>0</v>
      </c>
      <c r="C10">
        <f>IF('2'!C10='1'!C10,0,1)</f>
        <v>0</v>
      </c>
      <c r="D10">
        <f>IF('2'!D10='1'!D10,0,1)</f>
        <v>0</v>
      </c>
      <c r="E10">
        <f>IF('2'!E10='1'!E10,0,1)</f>
        <v>0</v>
      </c>
      <c r="F10">
        <f>IF('2'!F10='1'!F10,0,1)</f>
        <v>0</v>
      </c>
      <c r="G10">
        <f>IF('2'!G10='1'!G10,0,1)</f>
        <v>0</v>
      </c>
      <c r="H10">
        <f>IF('2'!H10='1'!H10,0,1)</f>
        <v>0</v>
      </c>
      <c r="I10">
        <f>IF('2'!I10='1'!I10,0,1)</f>
        <v>0</v>
      </c>
      <c r="J10">
        <f>IF('2'!J10='1'!J10,0,1)</f>
        <v>0</v>
      </c>
      <c r="K10">
        <f>IF('2'!K10='1'!K10,0,1)</f>
        <v>0</v>
      </c>
      <c r="L10">
        <f>IF('2'!L10='1'!L10,0,1)</f>
        <v>0</v>
      </c>
      <c r="M10">
        <f>IF('2'!M10='1'!M10,0,1)</f>
        <v>0</v>
      </c>
      <c r="N10">
        <f>IF('2'!N10='1'!N10,0,1)</f>
        <v>0</v>
      </c>
      <c r="O10">
        <f>IF('2'!O10='1'!O10,0,1)</f>
        <v>0</v>
      </c>
      <c r="P10">
        <f>IF('2'!P10='1'!P10,0,1)</f>
        <v>0</v>
      </c>
      <c r="Q10">
        <f>IF('2'!Q10='1'!Q10,0,1)</f>
        <v>0</v>
      </c>
      <c r="R10">
        <f>IF('2'!R10='1'!R10,0,1)</f>
        <v>0</v>
      </c>
      <c r="S10">
        <f>IF('2'!S10='1'!S10,0,1)</f>
        <v>0</v>
      </c>
      <c r="T10">
        <f>IF('2'!T10='1'!T10,0,1)</f>
        <v>0</v>
      </c>
      <c r="U10">
        <f>IF('2'!U10='1'!U10,0,1)</f>
        <v>0</v>
      </c>
      <c r="V10">
        <f>IF('2'!V10='1'!V10,0,1)</f>
        <v>0</v>
      </c>
      <c r="W10">
        <f>IF('2'!W10='1'!W10,0,1)</f>
        <v>0</v>
      </c>
      <c r="X10">
        <f>IF('2'!X10='1'!X10,0,1)</f>
        <v>0</v>
      </c>
      <c r="Y10">
        <f>IF('2'!Y10='1'!Y10,0,1)</f>
        <v>0</v>
      </c>
      <c r="Z10">
        <f>IF('2'!Z10='1'!Z10,0,1)</f>
        <v>0</v>
      </c>
    </row>
    <row r="11" spans="1:26" x14ac:dyDescent="0.25">
      <c r="A11" t="s">
        <v>35</v>
      </c>
      <c r="B11">
        <f>IF('2'!B11='1'!B11,0,1)</f>
        <v>0</v>
      </c>
      <c r="C11">
        <f>IF('2'!C11='1'!C11,0,1)</f>
        <v>0</v>
      </c>
      <c r="D11">
        <f>IF('2'!D11='1'!D11,0,1)</f>
        <v>0</v>
      </c>
      <c r="E11">
        <f>IF('2'!E11='1'!E11,0,1)</f>
        <v>0</v>
      </c>
      <c r="F11">
        <f>IF('2'!F11='1'!F11,0,1)</f>
        <v>0</v>
      </c>
      <c r="G11">
        <f>IF('2'!G11='1'!G11,0,1)</f>
        <v>0</v>
      </c>
      <c r="H11">
        <f>IF('2'!H11='1'!H11,0,1)</f>
        <v>0</v>
      </c>
      <c r="I11">
        <f>IF('2'!I11='1'!I11,0,1)</f>
        <v>0</v>
      </c>
      <c r="J11">
        <f>IF('2'!J11='1'!J11,0,1)</f>
        <v>0</v>
      </c>
      <c r="K11">
        <f>IF('2'!K11='1'!K11,0,1)</f>
        <v>0</v>
      </c>
      <c r="L11">
        <f>IF('2'!L11='1'!L11,0,1)</f>
        <v>0</v>
      </c>
      <c r="M11">
        <f>IF('2'!M11='1'!M11,0,1)</f>
        <v>0</v>
      </c>
      <c r="N11">
        <f>IF('2'!N11='1'!N11,0,1)</f>
        <v>0</v>
      </c>
      <c r="O11">
        <f>IF('2'!O11='1'!O11,0,1)</f>
        <v>0</v>
      </c>
      <c r="P11">
        <f>IF('2'!P11='1'!P11,0,1)</f>
        <v>0</v>
      </c>
      <c r="Q11">
        <f>IF('2'!Q11='1'!Q11,0,1)</f>
        <v>0</v>
      </c>
      <c r="R11">
        <f>IF('2'!R11='1'!R11,0,1)</f>
        <v>0</v>
      </c>
      <c r="S11">
        <f>IF('2'!S11='1'!S11,0,1)</f>
        <v>0</v>
      </c>
      <c r="T11">
        <f>IF('2'!T11='1'!T11,0,1)</f>
        <v>0</v>
      </c>
      <c r="U11">
        <f>IF('2'!U11='1'!U11,0,1)</f>
        <v>0</v>
      </c>
      <c r="V11">
        <f>IF('2'!V11='1'!V11,0,1)</f>
        <v>0</v>
      </c>
      <c r="W11">
        <f>IF('2'!W11='1'!W11,0,1)</f>
        <v>0</v>
      </c>
      <c r="X11">
        <f>IF('2'!X11='1'!X11,0,1)</f>
        <v>0</v>
      </c>
      <c r="Y11">
        <f>IF('2'!Y11='1'!Y11,0,1)</f>
        <v>0</v>
      </c>
      <c r="Z11">
        <f>IF('2'!Z11='1'!Z11,0,1)</f>
        <v>0</v>
      </c>
    </row>
    <row r="12" spans="1:26" x14ac:dyDescent="0.25">
      <c r="A12" t="s">
        <v>36</v>
      </c>
      <c r="B12">
        <f>IF('2'!B12='1'!B12,0,1)</f>
        <v>0</v>
      </c>
      <c r="C12">
        <f>IF('2'!C12='1'!C12,0,1)</f>
        <v>0</v>
      </c>
      <c r="D12">
        <f>IF('2'!D12='1'!D12,0,1)</f>
        <v>0</v>
      </c>
      <c r="E12">
        <f>IF('2'!E12='1'!E12,0,1)</f>
        <v>0</v>
      </c>
      <c r="F12">
        <f>IF('2'!F12='1'!F12,0,1)</f>
        <v>0</v>
      </c>
      <c r="G12">
        <f>IF('2'!G12='1'!G12,0,1)</f>
        <v>0</v>
      </c>
      <c r="H12">
        <f>IF('2'!H12='1'!H12,0,1)</f>
        <v>0</v>
      </c>
      <c r="I12">
        <f>IF('2'!I12='1'!I12,0,1)</f>
        <v>0</v>
      </c>
      <c r="J12">
        <f>IF('2'!J12='1'!J12,0,1)</f>
        <v>0</v>
      </c>
      <c r="K12">
        <f>IF('2'!K12='1'!K12,0,1)</f>
        <v>0</v>
      </c>
      <c r="L12">
        <f>IF('2'!L12='1'!L12,0,1)</f>
        <v>0</v>
      </c>
      <c r="M12">
        <f>IF('2'!M12='1'!M12,0,1)</f>
        <v>0</v>
      </c>
      <c r="N12">
        <f>IF('2'!N12='1'!N12,0,1)</f>
        <v>0</v>
      </c>
      <c r="O12">
        <f>IF('2'!O12='1'!O12,0,1)</f>
        <v>0</v>
      </c>
      <c r="P12">
        <f>IF('2'!P12='1'!P12,0,1)</f>
        <v>0</v>
      </c>
      <c r="Q12">
        <f>IF('2'!Q12='1'!Q12,0,1)</f>
        <v>0</v>
      </c>
      <c r="R12">
        <f>IF('2'!R12='1'!R12,0,1)</f>
        <v>0</v>
      </c>
      <c r="S12">
        <f>IF('2'!S12='1'!S12,0,1)</f>
        <v>0</v>
      </c>
      <c r="T12">
        <f>IF('2'!T12='1'!T12,0,1)</f>
        <v>0</v>
      </c>
      <c r="U12">
        <f>IF('2'!U12='1'!U12,0,1)</f>
        <v>0</v>
      </c>
      <c r="V12">
        <f>IF('2'!V12='1'!V12,0,1)</f>
        <v>0</v>
      </c>
      <c r="W12">
        <f>IF('2'!W12='1'!W12,0,1)</f>
        <v>0</v>
      </c>
      <c r="X12">
        <f>IF('2'!X12='1'!X12,0,1)</f>
        <v>0</v>
      </c>
      <c r="Y12">
        <f>IF('2'!Y12='1'!Y12,0,1)</f>
        <v>0</v>
      </c>
      <c r="Z12">
        <f>IF('2'!Z12='1'!Z12,0,1)</f>
        <v>0</v>
      </c>
    </row>
    <row r="13" spans="1:26" x14ac:dyDescent="0.25">
      <c r="A13" t="s">
        <v>37</v>
      </c>
      <c r="B13">
        <f>IF('2'!B13='1'!B13,0,1)</f>
        <v>0</v>
      </c>
      <c r="C13">
        <f>IF('2'!C13='1'!C13,0,1)</f>
        <v>0</v>
      </c>
      <c r="D13">
        <f>IF('2'!D13='1'!D13,0,1)</f>
        <v>0</v>
      </c>
      <c r="E13">
        <f>IF('2'!E13='1'!E13,0,1)</f>
        <v>0</v>
      </c>
      <c r="F13">
        <f>IF('2'!F13='1'!F13,0,1)</f>
        <v>0</v>
      </c>
      <c r="G13">
        <f>IF('2'!G13='1'!G13,0,1)</f>
        <v>0</v>
      </c>
      <c r="H13">
        <f>IF('2'!H13='1'!H13,0,1)</f>
        <v>0</v>
      </c>
      <c r="I13">
        <f>IF('2'!I13='1'!I13,0,1)</f>
        <v>0</v>
      </c>
      <c r="J13">
        <f>IF('2'!J13='1'!J13,0,1)</f>
        <v>0</v>
      </c>
      <c r="K13">
        <f>IF('2'!K13='1'!K13,0,1)</f>
        <v>0</v>
      </c>
      <c r="L13">
        <f>IF('2'!L13='1'!L13,0,1)</f>
        <v>0</v>
      </c>
      <c r="M13">
        <f>IF('2'!M13='1'!M13,0,1)</f>
        <v>0</v>
      </c>
      <c r="N13">
        <f>IF('2'!N13='1'!N13,0,1)</f>
        <v>0</v>
      </c>
      <c r="O13">
        <f>IF('2'!O13='1'!O13,0,1)</f>
        <v>0</v>
      </c>
      <c r="P13">
        <f>IF('2'!P13='1'!P13,0,1)</f>
        <v>0</v>
      </c>
      <c r="Q13">
        <f>IF('2'!Q13='1'!Q13,0,1)</f>
        <v>0</v>
      </c>
      <c r="R13">
        <f>IF('2'!R13='1'!R13,0,1)</f>
        <v>0</v>
      </c>
      <c r="S13">
        <f>IF('2'!S13='1'!S13,0,1)</f>
        <v>0</v>
      </c>
      <c r="T13">
        <f>IF('2'!T13='1'!T13,0,1)</f>
        <v>0</v>
      </c>
      <c r="U13">
        <f>IF('2'!U13='1'!U13,0,1)</f>
        <v>0</v>
      </c>
      <c r="V13">
        <f>IF('2'!V13='1'!V13,0,1)</f>
        <v>0</v>
      </c>
      <c r="W13">
        <f>IF('2'!W13='1'!W13,0,1)</f>
        <v>0</v>
      </c>
      <c r="X13">
        <f>IF('2'!X13='1'!X13,0,1)</f>
        <v>0</v>
      </c>
      <c r="Y13">
        <f>IF('2'!Y13='1'!Y13,0,1)</f>
        <v>0</v>
      </c>
      <c r="Z13">
        <f>IF('2'!Z13='1'!Z13,0,1)</f>
        <v>0</v>
      </c>
    </row>
    <row r="14" spans="1:26" x14ac:dyDescent="0.25">
      <c r="A14" t="s">
        <v>38</v>
      </c>
      <c r="B14">
        <f>IF('2'!B14='1'!B14,0,1)</f>
        <v>0</v>
      </c>
      <c r="C14">
        <f>IF('2'!C14='1'!C14,0,1)</f>
        <v>0</v>
      </c>
      <c r="D14">
        <f>IF('2'!D14='1'!D14,0,1)</f>
        <v>0</v>
      </c>
      <c r="E14">
        <f>IF('2'!E14='1'!E14,0,1)</f>
        <v>0</v>
      </c>
      <c r="F14">
        <f>IF('2'!F14='1'!F14,0,1)</f>
        <v>0</v>
      </c>
      <c r="G14">
        <f>IF('2'!G14='1'!G14,0,1)</f>
        <v>0</v>
      </c>
      <c r="H14">
        <f>IF('2'!H14='1'!H14,0,1)</f>
        <v>0</v>
      </c>
      <c r="I14">
        <f>IF('2'!I14='1'!I14,0,1)</f>
        <v>0</v>
      </c>
      <c r="J14">
        <f>IF('2'!J14='1'!J14,0,1)</f>
        <v>0</v>
      </c>
      <c r="K14">
        <f>IF('2'!K14='1'!K14,0,1)</f>
        <v>0</v>
      </c>
      <c r="L14">
        <f>IF('2'!L14='1'!L14,0,1)</f>
        <v>0</v>
      </c>
      <c r="M14">
        <f>IF('2'!M14='1'!M14,0,1)</f>
        <v>0</v>
      </c>
      <c r="N14">
        <f>IF('2'!N14='1'!N14,0,1)</f>
        <v>0</v>
      </c>
      <c r="O14">
        <f>IF('2'!O14='1'!O14,0,1)</f>
        <v>0</v>
      </c>
      <c r="P14">
        <f>IF('2'!P14='1'!P14,0,1)</f>
        <v>0</v>
      </c>
      <c r="Q14">
        <f>IF('2'!Q14='1'!Q14,0,1)</f>
        <v>0</v>
      </c>
      <c r="R14">
        <f>IF('2'!R14='1'!R14,0,1)</f>
        <v>0</v>
      </c>
      <c r="S14">
        <f>IF('2'!S14='1'!S14,0,1)</f>
        <v>0</v>
      </c>
      <c r="T14">
        <f>IF('2'!T14='1'!T14,0,1)</f>
        <v>0</v>
      </c>
      <c r="U14">
        <f>IF('2'!U14='1'!U14,0,1)</f>
        <v>0</v>
      </c>
      <c r="V14">
        <f>IF('2'!V14='1'!V14,0,1)</f>
        <v>0</v>
      </c>
      <c r="W14">
        <f>IF('2'!W14='1'!W14,0,1)</f>
        <v>0</v>
      </c>
      <c r="X14">
        <f>IF('2'!X14='1'!X14,0,1)</f>
        <v>0</v>
      </c>
      <c r="Y14">
        <f>IF('2'!Y14='1'!Y14,0,1)</f>
        <v>0</v>
      </c>
      <c r="Z14">
        <f>IF('2'!Z14='1'!Z14,0,1)</f>
        <v>0</v>
      </c>
    </row>
    <row r="15" spans="1:26" x14ac:dyDescent="0.25">
      <c r="A15" t="s">
        <v>39</v>
      </c>
      <c r="B15">
        <f>IF('2'!B15='1'!B15,0,1)</f>
        <v>0</v>
      </c>
      <c r="C15">
        <f>IF('2'!C15='1'!C15,0,1)</f>
        <v>0</v>
      </c>
      <c r="D15">
        <f>IF('2'!D15='1'!D15,0,1)</f>
        <v>0</v>
      </c>
      <c r="E15">
        <f>IF('2'!E15='1'!E15,0,1)</f>
        <v>0</v>
      </c>
      <c r="F15">
        <f>IF('2'!F15='1'!F15,0,1)</f>
        <v>0</v>
      </c>
      <c r="G15">
        <f>IF('2'!G15='1'!G15,0,1)</f>
        <v>0</v>
      </c>
      <c r="H15">
        <f>IF('2'!H15='1'!H15,0,1)</f>
        <v>0</v>
      </c>
      <c r="I15">
        <f>IF('2'!I15='1'!I15,0,1)</f>
        <v>0</v>
      </c>
      <c r="J15">
        <f>IF('2'!J15='1'!J15,0,1)</f>
        <v>0</v>
      </c>
      <c r="K15">
        <f>IF('2'!K15='1'!K15,0,1)</f>
        <v>0</v>
      </c>
      <c r="L15">
        <f>IF('2'!L15='1'!L15,0,1)</f>
        <v>0</v>
      </c>
      <c r="M15">
        <f>IF('2'!M15='1'!M15,0,1)</f>
        <v>0</v>
      </c>
      <c r="N15">
        <f>IF('2'!N15='1'!N15,0,1)</f>
        <v>0</v>
      </c>
      <c r="O15">
        <f>IF('2'!O15='1'!O15,0,1)</f>
        <v>0</v>
      </c>
      <c r="P15">
        <f>IF('2'!P15='1'!P15,0,1)</f>
        <v>0</v>
      </c>
      <c r="Q15">
        <f>IF('2'!Q15='1'!Q15,0,1)</f>
        <v>0</v>
      </c>
      <c r="R15">
        <f>IF('2'!R15='1'!R15,0,1)</f>
        <v>0</v>
      </c>
      <c r="S15">
        <f>IF('2'!S15='1'!S15,0,1)</f>
        <v>0</v>
      </c>
      <c r="T15">
        <f>IF('2'!T15='1'!T15,0,1)</f>
        <v>0</v>
      </c>
      <c r="U15">
        <f>IF('2'!U15='1'!U15,0,1)</f>
        <v>0</v>
      </c>
      <c r="V15">
        <f>IF('2'!V15='1'!V15,0,1)</f>
        <v>0</v>
      </c>
      <c r="W15">
        <f>IF('2'!W15='1'!W15,0,1)</f>
        <v>0</v>
      </c>
      <c r="X15">
        <f>IF('2'!X15='1'!X15,0,1)</f>
        <v>0</v>
      </c>
      <c r="Y15">
        <f>IF('2'!Y15='1'!Y15,0,1)</f>
        <v>0</v>
      </c>
      <c r="Z15">
        <f>IF('2'!Z15='1'!Z15,0,1)</f>
        <v>0</v>
      </c>
    </row>
    <row r="16" spans="1:26" x14ac:dyDescent="0.25">
      <c r="A16" t="s">
        <v>40</v>
      </c>
      <c r="B16">
        <f>IF('2'!B16='1'!B16,0,1)</f>
        <v>0</v>
      </c>
      <c r="C16">
        <f>IF('2'!C16='1'!C16,0,1)</f>
        <v>0</v>
      </c>
      <c r="D16">
        <f>IF('2'!D16='1'!D16,0,1)</f>
        <v>0</v>
      </c>
      <c r="E16">
        <f>IF('2'!E16='1'!E16,0,1)</f>
        <v>0</v>
      </c>
      <c r="F16">
        <f>IF('2'!F16='1'!F16,0,1)</f>
        <v>0</v>
      </c>
      <c r="G16">
        <f>IF('2'!G16='1'!G16,0,1)</f>
        <v>0</v>
      </c>
      <c r="H16">
        <f>IF('2'!H16='1'!H16,0,1)</f>
        <v>0</v>
      </c>
      <c r="I16">
        <f>IF('2'!I16='1'!I16,0,1)</f>
        <v>0</v>
      </c>
      <c r="J16">
        <f>IF('2'!J16='1'!J16,0,1)</f>
        <v>0</v>
      </c>
      <c r="K16">
        <f>IF('2'!K16='1'!K16,0,1)</f>
        <v>0</v>
      </c>
      <c r="L16">
        <f>IF('2'!L16='1'!L16,0,1)</f>
        <v>0</v>
      </c>
      <c r="M16">
        <f>IF('2'!M16='1'!M16,0,1)</f>
        <v>0</v>
      </c>
      <c r="N16">
        <f>IF('2'!N16='1'!N16,0,1)</f>
        <v>0</v>
      </c>
      <c r="O16">
        <f>IF('2'!O16='1'!O16,0,1)</f>
        <v>0</v>
      </c>
      <c r="P16">
        <f>IF('2'!P16='1'!P16,0,1)</f>
        <v>0</v>
      </c>
      <c r="Q16">
        <f>IF('2'!Q16='1'!Q16,0,1)</f>
        <v>0</v>
      </c>
      <c r="R16">
        <f>IF('2'!R16='1'!R16,0,1)</f>
        <v>0</v>
      </c>
      <c r="S16">
        <f>IF('2'!S16='1'!S16,0,1)</f>
        <v>0</v>
      </c>
      <c r="T16">
        <f>IF('2'!T16='1'!T16,0,1)</f>
        <v>0</v>
      </c>
      <c r="U16">
        <f>IF('2'!U16='1'!U16,0,1)</f>
        <v>0</v>
      </c>
      <c r="V16">
        <f>IF('2'!V16='1'!V16,0,1)</f>
        <v>0</v>
      </c>
      <c r="W16">
        <f>IF('2'!W16='1'!W16,0,1)</f>
        <v>0</v>
      </c>
      <c r="X16">
        <f>IF('2'!X16='1'!X16,0,1)</f>
        <v>0</v>
      </c>
      <c r="Y16">
        <f>IF('2'!Y16='1'!Y16,0,1)</f>
        <v>0</v>
      </c>
      <c r="Z16">
        <f>IF('2'!Z16='1'!Z16,0,1)</f>
        <v>0</v>
      </c>
    </row>
    <row r="17" spans="1:26" x14ac:dyDescent="0.25">
      <c r="A17" t="s">
        <v>41</v>
      </c>
      <c r="B17">
        <f>IF('2'!B17='1'!B17,0,1)</f>
        <v>0</v>
      </c>
      <c r="C17">
        <f>IF('2'!C17='1'!C17,0,1)</f>
        <v>0</v>
      </c>
      <c r="D17">
        <f>IF('2'!D17='1'!D17,0,1)</f>
        <v>0</v>
      </c>
      <c r="E17">
        <f>IF('2'!E17='1'!E17,0,1)</f>
        <v>0</v>
      </c>
      <c r="F17">
        <f>IF('2'!F17='1'!F17,0,1)</f>
        <v>0</v>
      </c>
      <c r="G17">
        <f>IF('2'!G17='1'!G17,0,1)</f>
        <v>0</v>
      </c>
      <c r="H17">
        <f>IF('2'!H17='1'!H17,0,1)</f>
        <v>0</v>
      </c>
      <c r="I17">
        <f>IF('2'!I17='1'!I17,0,1)</f>
        <v>0</v>
      </c>
      <c r="J17">
        <f>IF('2'!J17='1'!J17,0,1)</f>
        <v>0</v>
      </c>
      <c r="K17">
        <f>IF('2'!K17='1'!K17,0,1)</f>
        <v>0</v>
      </c>
      <c r="L17">
        <f>IF('2'!L17='1'!L17,0,1)</f>
        <v>0</v>
      </c>
      <c r="M17">
        <f>IF('2'!M17='1'!M17,0,1)</f>
        <v>0</v>
      </c>
      <c r="N17">
        <f>IF('2'!N17='1'!N17,0,1)</f>
        <v>0</v>
      </c>
      <c r="O17">
        <f>IF('2'!O17='1'!O17,0,1)</f>
        <v>0</v>
      </c>
      <c r="P17">
        <f>IF('2'!P17='1'!P17,0,1)</f>
        <v>0</v>
      </c>
      <c r="Q17">
        <f>IF('2'!Q17='1'!Q17,0,1)</f>
        <v>0</v>
      </c>
      <c r="R17">
        <f>IF('2'!R17='1'!R17,0,1)</f>
        <v>0</v>
      </c>
      <c r="S17">
        <f>IF('2'!S17='1'!S17,0,1)</f>
        <v>0</v>
      </c>
      <c r="T17">
        <f>IF('2'!T17='1'!T17,0,1)</f>
        <v>0</v>
      </c>
      <c r="U17">
        <f>IF('2'!U17='1'!U17,0,1)</f>
        <v>0</v>
      </c>
      <c r="V17">
        <f>IF('2'!V17='1'!V17,0,1)</f>
        <v>0</v>
      </c>
      <c r="W17">
        <f>IF('2'!W17='1'!W17,0,1)</f>
        <v>0</v>
      </c>
      <c r="X17">
        <f>IF('2'!X17='1'!X17,0,1)</f>
        <v>0</v>
      </c>
      <c r="Y17">
        <f>IF('2'!Y17='1'!Y17,0,1)</f>
        <v>0</v>
      </c>
      <c r="Z17">
        <f>IF('2'!Z17='1'!Z17,0,1)</f>
        <v>0</v>
      </c>
    </row>
    <row r="18" spans="1:26" x14ac:dyDescent="0.25">
      <c r="A18" t="s">
        <v>42</v>
      </c>
      <c r="B18">
        <f>IF('2'!B18='1'!B18,0,1)</f>
        <v>0</v>
      </c>
      <c r="C18">
        <f>IF('2'!C18='1'!C18,0,1)</f>
        <v>0</v>
      </c>
      <c r="D18">
        <f>IF('2'!D18='1'!D18,0,1)</f>
        <v>0</v>
      </c>
      <c r="E18">
        <f>IF('2'!E18='1'!E18,0,1)</f>
        <v>0</v>
      </c>
      <c r="F18">
        <f>IF('2'!F18='1'!F18,0,1)</f>
        <v>0</v>
      </c>
      <c r="G18">
        <f>IF('2'!G18='1'!G18,0,1)</f>
        <v>0</v>
      </c>
      <c r="H18">
        <f>IF('2'!H18='1'!H18,0,1)</f>
        <v>0</v>
      </c>
      <c r="I18">
        <f>IF('2'!I18='1'!I18,0,1)</f>
        <v>0</v>
      </c>
      <c r="J18">
        <f>IF('2'!J18='1'!J18,0,1)</f>
        <v>0</v>
      </c>
      <c r="K18">
        <f>IF('2'!K18='1'!K18,0,1)</f>
        <v>0</v>
      </c>
      <c r="L18">
        <f>IF('2'!L18='1'!L18,0,1)</f>
        <v>0</v>
      </c>
      <c r="M18">
        <f>IF('2'!M18='1'!M18,0,1)</f>
        <v>0</v>
      </c>
      <c r="N18">
        <f>IF('2'!N18='1'!N18,0,1)</f>
        <v>0</v>
      </c>
      <c r="O18">
        <f>IF('2'!O18='1'!O18,0,1)</f>
        <v>0</v>
      </c>
      <c r="P18">
        <f>IF('2'!P18='1'!P18,0,1)</f>
        <v>0</v>
      </c>
      <c r="Q18">
        <f>IF('2'!Q18='1'!Q18,0,1)</f>
        <v>0</v>
      </c>
      <c r="R18">
        <f>IF('2'!R18='1'!R18,0,1)</f>
        <v>0</v>
      </c>
      <c r="S18">
        <f>IF('2'!S18='1'!S18,0,1)</f>
        <v>0</v>
      </c>
      <c r="T18">
        <f>IF('2'!T18='1'!T18,0,1)</f>
        <v>0</v>
      </c>
      <c r="U18">
        <f>IF('2'!U18='1'!U18,0,1)</f>
        <v>0</v>
      </c>
      <c r="V18">
        <f>IF('2'!V18='1'!V18,0,1)</f>
        <v>0</v>
      </c>
      <c r="W18">
        <f>IF('2'!W18='1'!W18,0,1)</f>
        <v>0</v>
      </c>
      <c r="X18">
        <f>IF('2'!X18='1'!X18,0,1)</f>
        <v>0</v>
      </c>
      <c r="Y18">
        <f>IF('2'!Y18='1'!Y18,0,1)</f>
        <v>0</v>
      </c>
      <c r="Z18">
        <f>IF('2'!Z18='1'!Z18,0,1)</f>
        <v>0</v>
      </c>
    </row>
    <row r="19" spans="1:26" x14ac:dyDescent="0.25">
      <c r="A19" t="s">
        <v>43</v>
      </c>
      <c r="B19">
        <f>IF('2'!B19='1'!B19,0,1)</f>
        <v>0</v>
      </c>
      <c r="C19">
        <f>IF('2'!C19='1'!C19,0,1)</f>
        <v>0</v>
      </c>
      <c r="D19">
        <f>IF('2'!D19='1'!D19,0,1)</f>
        <v>0</v>
      </c>
      <c r="E19">
        <f>IF('2'!E19='1'!E19,0,1)</f>
        <v>0</v>
      </c>
      <c r="F19">
        <f>IF('2'!F19='1'!F19,0,1)</f>
        <v>0</v>
      </c>
      <c r="G19">
        <f>IF('2'!G19='1'!G19,0,1)</f>
        <v>0</v>
      </c>
      <c r="H19">
        <f>IF('2'!H19='1'!H19,0,1)</f>
        <v>0</v>
      </c>
      <c r="I19">
        <f>IF('2'!I19='1'!I19,0,1)</f>
        <v>0</v>
      </c>
      <c r="J19">
        <f>IF('2'!J19='1'!J19,0,1)</f>
        <v>0</v>
      </c>
      <c r="K19">
        <f>IF('2'!K19='1'!K19,0,1)</f>
        <v>0</v>
      </c>
      <c r="L19">
        <f>IF('2'!L19='1'!L19,0,1)</f>
        <v>0</v>
      </c>
      <c r="M19">
        <f>IF('2'!M19='1'!M19,0,1)</f>
        <v>0</v>
      </c>
      <c r="N19">
        <f>IF('2'!N19='1'!N19,0,1)</f>
        <v>0</v>
      </c>
      <c r="O19">
        <f>IF('2'!O19='1'!O19,0,1)</f>
        <v>0</v>
      </c>
      <c r="P19">
        <f>IF('2'!P19='1'!P19,0,1)</f>
        <v>0</v>
      </c>
      <c r="Q19">
        <f>IF('2'!Q19='1'!Q19,0,1)</f>
        <v>0</v>
      </c>
      <c r="R19">
        <f>IF('2'!R19='1'!R19,0,1)</f>
        <v>0</v>
      </c>
      <c r="S19">
        <f>IF('2'!S19='1'!S19,0,1)</f>
        <v>0</v>
      </c>
      <c r="T19">
        <f>IF('2'!T19='1'!T19,0,1)</f>
        <v>0</v>
      </c>
      <c r="U19">
        <f>IF('2'!U19='1'!U19,0,1)</f>
        <v>0</v>
      </c>
      <c r="V19">
        <f>IF('2'!V19='1'!V19,0,1)</f>
        <v>0</v>
      </c>
      <c r="W19">
        <f>IF('2'!W19='1'!W19,0,1)</f>
        <v>0</v>
      </c>
      <c r="X19">
        <f>IF('2'!X19='1'!X19,0,1)</f>
        <v>0</v>
      </c>
      <c r="Y19">
        <f>IF('2'!Y19='1'!Y19,0,1)</f>
        <v>0</v>
      </c>
      <c r="Z19">
        <f>IF('2'!Z19='1'!Z19,0,1)</f>
        <v>0</v>
      </c>
    </row>
    <row r="20" spans="1:26" x14ac:dyDescent="0.25">
      <c r="A20" t="s">
        <v>44</v>
      </c>
      <c r="B20">
        <f>IF('2'!B20='1'!B20,0,1)</f>
        <v>0</v>
      </c>
      <c r="C20">
        <f>IF('2'!C20='1'!C20,0,1)</f>
        <v>0</v>
      </c>
      <c r="D20">
        <f>IF('2'!D20='1'!D20,0,1)</f>
        <v>0</v>
      </c>
      <c r="E20">
        <f>IF('2'!E20='1'!E20,0,1)</f>
        <v>0</v>
      </c>
      <c r="F20">
        <f>IF('2'!F20='1'!F20,0,1)</f>
        <v>0</v>
      </c>
      <c r="G20">
        <f>IF('2'!G20='1'!G20,0,1)</f>
        <v>0</v>
      </c>
      <c r="H20">
        <f>IF('2'!H20='1'!H20,0,1)</f>
        <v>0</v>
      </c>
      <c r="I20">
        <f>IF('2'!I20='1'!I20,0,1)</f>
        <v>0</v>
      </c>
      <c r="J20">
        <f>IF('2'!J20='1'!J20,0,1)</f>
        <v>0</v>
      </c>
      <c r="K20">
        <f>IF('2'!K20='1'!K20,0,1)</f>
        <v>0</v>
      </c>
      <c r="L20">
        <f>IF('2'!L20='1'!L20,0,1)</f>
        <v>0</v>
      </c>
      <c r="M20">
        <f>IF('2'!M20='1'!M20,0,1)</f>
        <v>0</v>
      </c>
      <c r="N20">
        <f>IF('2'!N20='1'!N20,0,1)</f>
        <v>0</v>
      </c>
      <c r="O20">
        <f>IF('2'!O20='1'!O20,0,1)</f>
        <v>0</v>
      </c>
      <c r="P20">
        <f>IF('2'!P20='1'!P20,0,1)</f>
        <v>0</v>
      </c>
      <c r="Q20">
        <f>IF('2'!Q20='1'!Q20,0,1)</f>
        <v>0</v>
      </c>
      <c r="R20">
        <f>IF('2'!R20='1'!R20,0,1)</f>
        <v>0</v>
      </c>
      <c r="S20">
        <f>IF('2'!S20='1'!S20,0,1)</f>
        <v>0</v>
      </c>
      <c r="T20">
        <f>IF('2'!T20='1'!T20,0,1)</f>
        <v>0</v>
      </c>
      <c r="U20">
        <f>IF('2'!U20='1'!U20,0,1)</f>
        <v>0</v>
      </c>
      <c r="V20">
        <f>IF('2'!V20='1'!V20,0,1)</f>
        <v>0</v>
      </c>
      <c r="W20">
        <f>IF('2'!W20='1'!W20,0,1)</f>
        <v>0</v>
      </c>
      <c r="X20">
        <f>IF('2'!X20='1'!X20,0,1)</f>
        <v>0</v>
      </c>
      <c r="Y20">
        <f>IF('2'!Y20='1'!Y20,0,1)</f>
        <v>0</v>
      </c>
      <c r="Z20">
        <f>IF('2'!Z20='1'!Z20,0,1)</f>
        <v>0</v>
      </c>
    </row>
    <row r="21" spans="1:26" x14ac:dyDescent="0.25">
      <c r="A21" t="s">
        <v>45</v>
      </c>
      <c r="B21">
        <f>IF('2'!B21='1'!B21,0,1)</f>
        <v>0</v>
      </c>
      <c r="C21">
        <f>IF('2'!C21='1'!C21,0,1)</f>
        <v>0</v>
      </c>
      <c r="D21">
        <f>IF('2'!D21='1'!D21,0,1)</f>
        <v>0</v>
      </c>
      <c r="E21">
        <f>IF('2'!E21='1'!E21,0,1)</f>
        <v>0</v>
      </c>
      <c r="F21">
        <f>IF('2'!F21='1'!F21,0,1)</f>
        <v>0</v>
      </c>
      <c r="G21">
        <f>IF('2'!G21='1'!G21,0,1)</f>
        <v>0</v>
      </c>
      <c r="H21">
        <f>IF('2'!H21='1'!H21,0,1)</f>
        <v>0</v>
      </c>
      <c r="I21">
        <f>IF('2'!I21='1'!I21,0,1)</f>
        <v>0</v>
      </c>
      <c r="J21">
        <f>IF('2'!J21='1'!J21,0,1)</f>
        <v>0</v>
      </c>
      <c r="K21">
        <f>IF('2'!K21='1'!K21,0,1)</f>
        <v>0</v>
      </c>
      <c r="L21">
        <f>IF('2'!L21='1'!L21,0,1)</f>
        <v>0</v>
      </c>
      <c r="M21">
        <f>IF('2'!M21='1'!M21,0,1)</f>
        <v>0</v>
      </c>
      <c r="N21">
        <f>IF('2'!N21='1'!N21,0,1)</f>
        <v>0</v>
      </c>
      <c r="O21">
        <f>IF('2'!O21='1'!O21,0,1)</f>
        <v>0</v>
      </c>
      <c r="P21">
        <f>IF('2'!P21='1'!P21,0,1)</f>
        <v>0</v>
      </c>
      <c r="Q21">
        <f>IF('2'!Q21='1'!Q21,0,1)</f>
        <v>0</v>
      </c>
      <c r="R21">
        <f>IF('2'!R21='1'!R21,0,1)</f>
        <v>0</v>
      </c>
      <c r="S21">
        <f>IF('2'!S21='1'!S21,0,1)</f>
        <v>0</v>
      </c>
      <c r="T21">
        <f>IF('2'!T21='1'!T21,0,1)</f>
        <v>0</v>
      </c>
      <c r="U21">
        <f>IF('2'!U21='1'!U21,0,1)</f>
        <v>0</v>
      </c>
      <c r="V21">
        <f>IF('2'!V21='1'!V21,0,1)</f>
        <v>0</v>
      </c>
      <c r="W21">
        <f>IF('2'!W21='1'!W21,0,1)</f>
        <v>0</v>
      </c>
      <c r="X21">
        <f>IF('2'!X21='1'!X21,0,1)</f>
        <v>0</v>
      </c>
      <c r="Y21">
        <f>IF('2'!Y21='1'!Y21,0,1)</f>
        <v>0</v>
      </c>
      <c r="Z21">
        <f>IF('2'!Z21='1'!Z21,0,1)</f>
        <v>0</v>
      </c>
    </row>
    <row r="22" spans="1:26" x14ac:dyDescent="0.25">
      <c r="A22" t="s">
        <v>46</v>
      </c>
      <c r="B22">
        <f>IF('2'!B22='1'!B22,0,1)</f>
        <v>0</v>
      </c>
      <c r="C22">
        <f>IF('2'!C22='1'!C22,0,1)</f>
        <v>0</v>
      </c>
      <c r="D22">
        <f>IF('2'!D22='1'!D22,0,1)</f>
        <v>0</v>
      </c>
      <c r="E22">
        <f>IF('2'!E22='1'!E22,0,1)</f>
        <v>0</v>
      </c>
      <c r="F22">
        <f>IF('2'!F22='1'!F22,0,1)</f>
        <v>0</v>
      </c>
      <c r="G22">
        <f>IF('2'!G22='1'!G22,0,1)</f>
        <v>0</v>
      </c>
      <c r="H22">
        <f>IF('2'!H22='1'!H22,0,1)</f>
        <v>0</v>
      </c>
      <c r="I22">
        <f>IF('2'!I22='1'!I22,0,1)</f>
        <v>0</v>
      </c>
      <c r="J22">
        <f>IF('2'!J22='1'!J22,0,1)</f>
        <v>0</v>
      </c>
      <c r="K22">
        <f>IF('2'!K22='1'!K22,0,1)</f>
        <v>0</v>
      </c>
      <c r="L22">
        <f>IF('2'!L22='1'!L22,0,1)</f>
        <v>0</v>
      </c>
      <c r="M22">
        <f>IF('2'!M22='1'!M22,0,1)</f>
        <v>0</v>
      </c>
      <c r="N22">
        <f>IF('2'!N22='1'!N22,0,1)</f>
        <v>0</v>
      </c>
      <c r="O22">
        <f>IF('2'!O22='1'!O22,0,1)</f>
        <v>0</v>
      </c>
      <c r="P22">
        <f>IF('2'!P22='1'!P22,0,1)</f>
        <v>0</v>
      </c>
      <c r="Q22">
        <f>IF('2'!Q22='1'!Q22,0,1)</f>
        <v>0</v>
      </c>
      <c r="R22">
        <f>IF('2'!R22='1'!R22,0,1)</f>
        <v>0</v>
      </c>
      <c r="S22">
        <f>IF('2'!S22='1'!S22,0,1)</f>
        <v>0</v>
      </c>
      <c r="T22">
        <f>IF('2'!T22='1'!T22,0,1)</f>
        <v>0</v>
      </c>
      <c r="U22">
        <f>IF('2'!U22='1'!U22,0,1)</f>
        <v>0</v>
      </c>
      <c r="V22">
        <f>IF('2'!V22='1'!V22,0,1)</f>
        <v>0</v>
      </c>
      <c r="W22">
        <f>IF('2'!W22='1'!W22,0,1)</f>
        <v>0</v>
      </c>
      <c r="X22">
        <f>IF('2'!X22='1'!X22,0,1)</f>
        <v>0</v>
      </c>
      <c r="Y22">
        <f>IF('2'!Y22='1'!Y22,0,1)</f>
        <v>0</v>
      </c>
      <c r="Z22">
        <f>IF('2'!Z22='1'!Z22,0,1)</f>
        <v>0</v>
      </c>
    </row>
    <row r="23" spans="1:26" x14ac:dyDescent="0.25">
      <c r="A23" t="s">
        <v>47</v>
      </c>
      <c r="B23">
        <f>IF('2'!B23='1'!B23,0,1)</f>
        <v>0</v>
      </c>
      <c r="C23">
        <f>IF('2'!C23='1'!C23,0,1)</f>
        <v>0</v>
      </c>
      <c r="D23">
        <f>IF('2'!D23='1'!D23,0,1)</f>
        <v>0</v>
      </c>
      <c r="E23">
        <f>IF('2'!E23='1'!E23,0,1)</f>
        <v>0</v>
      </c>
      <c r="F23">
        <f>IF('2'!F23='1'!F23,0,1)</f>
        <v>0</v>
      </c>
      <c r="G23">
        <f>IF('2'!G23='1'!G23,0,1)</f>
        <v>0</v>
      </c>
      <c r="H23">
        <f>IF('2'!H23='1'!H23,0,1)</f>
        <v>0</v>
      </c>
      <c r="I23">
        <f>IF('2'!I23='1'!I23,0,1)</f>
        <v>0</v>
      </c>
      <c r="J23">
        <f>IF('2'!J23='1'!J23,0,1)</f>
        <v>0</v>
      </c>
      <c r="K23">
        <f>IF('2'!K23='1'!K23,0,1)</f>
        <v>0</v>
      </c>
      <c r="L23">
        <f>IF('2'!L23='1'!L23,0,1)</f>
        <v>0</v>
      </c>
      <c r="M23">
        <f>IF('2'!M23='1'!M23,0,1)</f>
        <v>0</v>
      </c>
      <c r="N23">
        <f>IF('2'!N23='1'!N23,0,1)</f>
        <v>0</v>
      </c>
      <c r="O23">
        <f>IF('2'!O23='1'!O23,0,1)</f>
        <v>0</v>
      </c>
      <c r="P23">
        <f>IF('2'!P23='1'!P23,0,1)</f>
        <v>0</v>
      </c>
      <c r="Q23">
        <f>IF('2'!Q23='1'!Q23,0,1)</f>
        <v>0</v>
      </c>
      <c r="R23">
        <f>IF('2'!R23='1'!R23,0,1)</f>
        <v>0</v>
      </c>
      <c r="S23">
        <f>IF('2'!S23='1'!S23,0,1)</f>
        <v>0</v>
      </c>
      <c r="T23">
        <f>IF('2'!T23='1'!T23,0,1)</f>
        <v>0</v>
      </c>
      <c r="U23">
        <f>IF('2'!U23='1'!U23,0,1)</f>
        <v>0</v>
      </c>
      <c r="V23">
        <f>IF('2'!V23='1'!V23,0,1)</f>
        <v>0</v>
      </c>
      <c r="W23">
        <f>IF('2'!W23='1'!W23,0,1)</f>
        <v>0</v>
      </c>
      <c r="X23">
        <f>IF('2'!X23='1'!X23,0,1)</f>
        <v>0</v>
      </c>
      <c r="Y23">
        <f>IF('2'!Y23='1'!Y23,0,1)</f>
        <v>0</v>
      </c>
      <c r="Z23">
        <f>IF('2'!Z23='1'!Z23,0,1)</f>
        <v>0</v>
      </c>
    </row>
    <row r="24" spans="1:26" x14ac:dyDescent="0.25">
      <c r="A24" t="s">
        <v>48</v>
      </c>
      <c r="B24">
        <f>IF('2'!B24='1'!B24,0,1)</f>
        <v>0</v>
      </c>
      <c r="C24">
        <f>IF('2'!C24='1'!C24,0,1)</f>
        <v>0</v>
      </c>
      <c r="D24">
        <f>IF('2'!D24='1'!D24,0,1)</f>
        <v>0</v>
      </c>
      <c r="E24">
        <f>IF('2'!E24='1'!E24,0,1)</f>
        <v>0</v>
      </c>
      <c r="F24">
        <f>IF('2'!F24='1'!F24,0,1)</f>
        <v>0</v>
      </c>
      <c r="G24">
        <f>IF('2'!G24='1'!G24,0,1)</f>
        <v>0</v>
      </c>
      <c r="H24">
        <f>IF('2'!H24='1'!H24,0,1)</f>
        <v>0</v>
      </c>
      <c r="I24">
        <f>IF('2'!I24='1'!I24,0,1)</f>
        <v>0</v>
      </c>
      <c r="J24">
        <f>IF('2'!J24='1'!J24,0,1)</f>
        <v>0</v>
      </c>
      <c r="K24">
        <f>IF('2'!K24='1'!K24,0,1)</f>
        <v>0</v>
      </c>
      <c r="L24">
        <f>IF('2'!L24='1'!L24,0,1)</f>
        <v>0</v>
      </c>
      <c r="M24">
        <f>IF('2'!M24='1'!M24,0,1)</f>
        <v>0</v>
      </c>
      <c r="N24">
        <f>IF('2'!N24='1'!N24,0,1)</f>
        <v>0</v>
      </c>
      <c r="O24">
        <f>IF('2'!O24='1'!O24,0,1)</f>
        <v>0</v>
      </c>
      <c r="P24">
        <f>IF('2'!P24='1'!P24,0,1)</f>
        <v>0</v>
      </c>
      <c r="Q24">
        <f>IF('2'!Q24='1'!Q24,0,1)</f>
        <v>0</v>
      </c>
      <c r="R24">
        <f>IF('2'!R24='1'!R24,0,1)</f>
        <v>0</v>
      </c>
      <c r="S24">
        <f>IF('2'!S24='1'!S24,0,1)</f>
        <v>0</v>
      </c>
      <c r="T24">
        <f>IF('2'!T24='1'!T24,0,1)</f>
        <v>0</v>
      </c>
      <c r="U24">
        <f>IF('2'!U24='1'!U24,0,1)</f>
        <v>0</v>
      </c>
      <c r="V24">
        <f>IF('2'!V24='1'!V24,0,1)</f>
        <v>0</v>
      </c>
      <c r="W24">
        <f>IF('2'!W24='1'!W24,0,1)</f>
        <v>0</v>
      </c>
      <c r="X24">
        <f>IF('2'!X24='1'!X24,0,1)</f>
        <v>0</v>
      </c>
      <c r="Y24">
        <f>IF('2'!Y24='1'!Y24,0,1)</f>
        <v>0</v>
      </c>
      <c r="Z24">
        <f>IF('2'!Z24='1'!Z24,0,1)</f>
        <v>0</v>
      </c>
    </row>
    <row r="25" spans="1:26" x14ac:dyDescent="0.25">
      <c r="A25" t="s">
        <v>49</v>
      </c>
      <c r="B25">
        <f>IF('2'!B25='1'!B25,0,1)</f>
        <v>0</v>
      </c>
      <c r="C25">
        <f>IF('2'!C25='1'!C25,0,1)</f>
        <v>0</v>
      </c>
      <c r="D25">
        <f>IF('2'!D25='1'!D25,0,1)</f>
        <v>0</v>
      </c>
      <c r="E25">
        <f>IF('2'!E25='1'!E25,0,1)</f>
        <v>0</v>
      </c>
      <c r="F25">
        <f>IF('2'!F25='1'!F25,0,1)</f>
        <v>0</v>
      </c>
      <c r="G25">
        <f>IF('2'!G25='1'!G25,0,1)</f>
        <v>0</v>
      </c>
      <c r="H25">
        <f>IF('2'!H25='1'!H25,0,1)</f>
        <v>0</v>
      </c>
      <c r="I25">
        <f>IF('2'!I25='1'!I25,0,1)</f>
        <v>0</v>
      </c>
      <c r="J25">
        <f>IF('2'!J25='1'!J25,0,1)</f>
        <v>0</v>
      </c>
      <c r="K25">
        <f>IF('2'!K25='1'!K25,0,1)</f>
        <v>0</v>
      </c>
      <c r="L25">
        <f>IF('2'!L25='1'!L25,0,1)</f>
        <v>0</v>
      </c>
      <c r="M25">
        <f>IF('2'!M25='1'!M25,0,1)</f>
        <v>0</v>
      </c>
      <c r="N25">
        <f>IF('2'!N25='1'!N25,0,1)</f>
        <v>0</v>
      </c>
      <c r="O25">
        <f>IF('2'!O25='1'!O25,0,1)</f>
        <v>0</v>
      </c>
      <c r="P25">
        <f>IF('2'!P25='1'!P25,0,1)</f>
        <v>0</v>
      </c>
      <c r="Q25">
        <f>IF('2'!Q25='1'!Q25,0,1)</f>
        <v>0</v>
      </c>
      <c r="R25">
        <f>IF('2'!R25='1'!R25,0,1)</f>
        <v>0</v>
      </c>
      <c r="S25">
        <f>IF('2'!S25='1'!S25,0,1)</f>
        <v>0</v>
      </c>
      <c r="T25">
        <f>IF('2'!T25='1'!T25,0,1)</f>
        <v>0</v>
      </c>
      <c r="U25">
        <f>IF('2'!U25='1'!U25,0,1)</f>
        <v>0</v>
      </c>
      <c r="V25">
        <f>IF('2'!V25='1'!V25,0,1)</f>
        <v>0</v>
      </c>
      <c r="W25">
        <f>IF('2'!W25='1'!W25,0,1)</f>
        <v>0</v>
      </c>
      <c r="X25">
        <f>IF('2'!X25='1'!X25,0,1)</f>
        <v>0</v>
      </c>
      <c r="Y25">
        <f>IF('2'!Y25='1'!Y25,0,1)</f>
        <v>0</v>
      </c>
      <c r="Z25">
        <f>IF('2'!Z25='1'!Z25,0,1)</f>
        <v>0</v>
      </c>
    </row>
    <row r="26" spans="1:26" x14ac:dyDescent="0.25">
      <c r="A26" t="s">
        <v>50</v>
      </c>
      <c r="B26">
        <f>IF('2'!B26='1'!B26,0,1)</f>
        <v>0</v>
      </c>
      <c r="C26">
        <f>IF('2'!C26='1'!C26,0,1)</f>
        <v>0</v>
      </c>
      <c r="D26">
        <f>IF('2'!D26='1'!D26,0,1)</f>
        <v>0</v>
      </c>
      <c r="E26">
        <f>IF('2'!E26='1'!E26,0,1)</f>
        <v>0</v>
      </c>
      <c r="F26">
        <f>IF('2'!F26='1'!F26,0,1)</f>
        <v>0</v>
      </c>
      <c r="G26">
        <f>IF('2'!G26='1'!G26,0,1)</f>
        <v>0</v>
      </c>
      <c r="H26">
        <f>IF('2'!H26='1'!H26,0,1)</f>
        <v>0</v>
      </c>
      <c r="I26">
        <f>IF('2'!I26='1'!I26,0,1)</f>
        <v>0</v>
      </c>
      <c r="J26">
        <f>IF('2'!J26='1'!J26,0,1)</f>
        <v>0</v>
      </c>
      <c r="K26">
        <f>IF('2'!K26='1'!K26,0,1)</f>
        <v>0</v>
      </c>
      <c r="L26">
        <f>IF('2'!L26='1'!L26,0,1)</f>
        <v>0</v>
      </c>
      <c r="M26">
        <f>IF('2'!M26='1'!M26,0,1)</f>
        <v>0</v>
      </c>
      <c r="N26">
        <f>IF('2'!N26='1'!N26,0,1)</f>
        <v>0</v>
      </c>
      <c r="O26">
        <f>IF('2'!O26='1'!O26,0,1)</f>
        <v>0</v>
      </c>
      <c r="P26">
        <f>IF('2'!P26='1'!P26,0,1)</f>
        <v>0</v>
      </c>
      <c r="Q26">
        <f>IF('2'!Q26='1'!Q26,0,1)</f>
        <v>0</v>
      </c>
      <c r="R26">
        <f>IF('2'!R26='1'!R26,0,1)</f>
        <v>0</v>
      </c>
      <c r="S26">
        <f>IF('2'!S26='1'!S26,0,1)</f>
        <v>0</v>
      </c>
      <c r="T26">
        <f>IF('2'!T26='1'!T26,0,1)</f>
        <v>0</v>
      </c>
      <c r="U26">
        <f>IF('2'!U26='1'!U26,0,1)</f>
        <v>0</v>
      </c>
      <c r="V26">
        <f>IF('2'!V26='1'!V26,0,1)</f>
        <v>0</v>
      </c>
      <c r="W26">
        <f>IF('2'!W26='1'!W26,0,1)</f>
        <v>0</v>
      </c>
      <c r="X26">
        <f>IF('2'!X26='1'!X26,0,1)</f>
        <v>0</v>
      </c>
      <c r="Y26">
        <f>IF('2'!Y26='1'!Y26,0,1)</f>
        <v>0</v>
      </c>
      <c r="Z26">
        <f>IF('2'!Z26='1'!Z26,0,1)</f>
        <v>0</v>
      </c>
    </row>
    <row r="27" spans="1:26" x14ac:dyDescent="0.25">
      <c r="A27" t="s">
        <v>51</v>
      </c>
      <c r="B27">
        <f>IF('2'!B27='1'!B27,0,1)</f>
        <v>0</v>
      </c>
      <c r="C27">
        <f>IF('2'!C27='1'!C27,0,1)</f>
        <v>0</v>
      </c>
      <c r="D27">
        <f>IF('2'!D27='1'!D27,0,1)</f>
        <v>0</v>
      </c>
      <c r="E27">
        <f>IF('2'!E27='1'!E27,0,1)</f>
        <v>0</v>
      </c>
      <c r="F27">
        <f>IF('2'!F27='1'!F27,0,1)</f>
        <v>0</v>
      </c>
      <c r="G27">
        <f>IF('2'!G27='1'!G27,0,1)</f>
        <v>0</v>
      </c>
      <c r="H27">
        <f>IF('2'!H27='1'!H27,0,1)</f>
        <v>0</v>
      </c>
      <c r="I27">
        <f>IF('2'!I27='1'!I27,0,1)</f>
        <v>0</v>
      </c>
      <c r="J27">
        <f>IF('2'!J27='1'!J27,0,1)</f>
        <v>0</v>
      </c>
      <c r="K27">
        <f>IF('2'!K27='1'!K27,0,1)</f>
        <v>0</v>
      </c>
      <c r="L27">
        <f>IF('2'!L27='1'!L27,0,1)</f>
        <v>0</v>
      </c>
      <c r="M27">
        <f>IF('2'!M27='1'!M27,0,1)</f>
        <v>0</v>
      </c>
      <c r="N27">
        <f>IF('2'!N27='1'!N27,0,1)</f>
        <v>0</v>
      </c>
      <c r="O27">
        <f>IF('2'!O27='1'!O27,0,1)</f>
        <v>0</v>
      </c>
      <c r="P27">
        <f>IF('2'!P27='1'!P27,0,1)</f>
        <v>0</v>
      </c>
      <c r="Q27">
        <f>IF('2'!Q27='1'!Q27,0,1)</f>
        <v>0</v>
      </c>
      <c r="R27">
        <f>IF('2'!R27='1'!R27,0,1)</f>
        <v>0</v>
      </c>
      <c r="S27">
        <f>IF('2'!S27='1'!S27,0,1)</f>
        <v>0</v>
      </c>
      <c r="T27">
        <f>IF('2'!T27='1'!T27,0,1)</f>
        <v>0</v>
      </c>
      <c r="U27">
        <f>IF('2'!U27='1'!U27,0,1)</f>
        <v>0</v>
      </c>
      <c r="V27">
        <f>IF('2'!V27='1'!V27,0,1)</f>
        <v>0</v>
      </c>
      <c r="W27">
        <f>IF('2'!W27='1'!W27,0,1)</f>
        <v>0</v>
      </c>
      <c r="X27">
        <f>IF('2'!X27='1'!X27,0,1)</f>
        <v>0</v>
      </c>
      <c r="Y27">
        <f>IF('2'!Y27='1'!Y27,0,1)</f>
        <v>0</v>
      </c>
      <c r="Z27">
        <f>IF('2'!Z27='1'!Z27,0,1)</f>
        <v>0</v>
      </c>
    </row>
    <row r="28" spans="1:26" x14ac:dyDescent="0.25">
      <c r="A28" t="s">
        <v>52</v>
      </c>
      <c r="B28">
        <f>IF('2'!B28='1'!B28,0,1)</f>
        <v>0</v>
      </c>
      <c r="C28">
        <f>IF('2'!C28='1'!C28,0,1)</f>
        <v>0</v>
      </c>
      <c r="D28">
        <f>IF('2'!D28='1'!D28,0,1)</f>
        <v>0</v>
      </c>
      <c r="E28">
        <f>IF('2'!E28='1'!E28,0,1)</f>
        <v>0</v>
      </c>
      <c r="F28">
        <f>IF('2'!F28='1'!F28,0,1)</f>
        <v>0</v>
      </c>
      <c r="G28">
        <f>IF('2'!G28='1'!G28,0,1)</f>
        <v>0</v>
      </c>
      <c r="H28">
        <f>IF('2'!H28='1'!H28,0,1)</f>
        <v>0</v>
      </c>
      <c r="I28">
        <f>IF('2'!I28='1'!I28,0,1)</f>
        <v>0</v>
      </c>
      <c r="J28">
        <f>IF('2'!J28='1'!J28,0,1)</f>
        <v>0</v>
      </c>
      <c r="K28">
        <f>IF('2'!K28='1'!K28,0,1)</f>
        <v>0</v>
      </c>
      <c r="L28">
        <f>IF('2'!L28='1'!L28,0,1)</f>
        <v>0</v>
      </c>
      <c r="M28">
        <f>IF('2'!M28='1'!M28,0,1)</f>
        <v>0</v>
      </c>
      <c r="N28">
        <f>IF('2'!N28='1'!N28,0,1)</f>
        <v>0</v>
      </c>
      <c r="O28">
        <f>IF('2'!O28='1'!O28,0,1)</f>
        <v>0</v>
      </c>
      <c r="P28">
        <f>IF('2'!P28='1'!P28,0,1)</f>
        <v>0</v>
      </c>
      <c r="Q28">
        <f>IF('2'!Q28='1'!Q28,0,1)</f>
        <v>0</v>
      </c>
      <c r="R28">
        <f>IF('2'!R28='1'!R28,0,1)</f>
        <v>0</v>
      </c>
      <c r="S28">
        <f>IF('2'!S28='1'!S28,0,1)</f>
        <v>0</v>
      </c>
      <c r="T28">
        <f>IF('2'!T28='1'!T28,0,1)</f>
        <v>0</v>
      </c>
      <c r="U28">
        <f>IF('2'!U28='1'!U28,0,1)</f>
        <v>0</v>
      </c>
      <c r="V28">
        <f>IF('2'!V28='1'!V28,0,1)</f>
        <v>0</v>
      </c>
      <c r="W28">
        <f>IF('2'!W28='1'!W28,0,1)</f>
        <v>0</v>
      </c>
      <c r="X28">
        <f>IF('2'!X28='1'!X28,0,1)</f>
        <v>0</v>
      </c>
      <c r="Y28">
        <f>IF('2'!Y28='1'!Y28,0,1)</f>
        <v>0</v>
      </c>
      <c r="Z28">
        <f>IF('2'!Z28='1'!Z28,0,1)</f>
        <v>0</v>
      </c>
    </row>
    <row r="29" spans="1:26" x14ac:dyDescent="0.25">
      <c r="A29" t="s">
        <v>53</v>
      </c>
      <c r="B29">
        <f>IF('2'!B29='1'!B29,0,1)</f>
        <v>0</v>
      </c>
      <c r="C29">
        <f>IF('2'!C29='1'!C29,0,1)</f>
        <v>0</v>
      </c>
      <c r="D29">
        <f>IF('2'!D29='1'!D29,0,1)</f>
        <v>0</v>
      </c>
      <c r="E29">
        <f>IF('2'!E29='1'!E29,0,1)</f>
        <v>0</v>
      </c>
      <c r="F29">
        <f>IF('2'!F29='1'!F29,0,1)</f>
        <v>0</v>
      </c>
      <c r="G29">
        <f>IF('2'!G29='1'!G29,0,1)</f>
        <v>0</v>
      </c>
      <c r="H29">
        <f>IF('2'!H29='1'!H29,0,1)</f>
        <v>0</v>
      </c>
      <c r="I29">
        <f>IF('2'!I29='1'!I29,0,1)</f>
        <v>0</v>
      </c>
      <c r="J29">
        <f>IF('2'!J29='1'!J29,0,1)</f>
        <v>0</v>
      </c>
      <c r="K29">
        <f>IF('2'!K29='1'!K29,0,1)</f>
        <v>0</v>
      </c>
      <c r="L29">
        <f>IF('2'!L29='1'!L29,0,1)</f>
        <v>0</v>
      </c>
      <c r="M29">
        <f>IF('2'!M29='1'!M29,0,1)</f>
        <v>0</v>
      </c>
      <c r="N29">
        <f>IF('2'!N29='1'!N29,0,1)</f>
        <v>0</v>
      </c>
      <c r="O29">
        <f>IF('2'!O29='1'!O29,0,1)</f>
        <v>0</v>
      </c>
      <c r="P29">
        <f>IF('2'!P29='1'!P29,0,1)</f>
        <v>0</v>
      </c>
      <c r="Q29">
        <f>IF('2'!Q29='1'!Q29,0,1)</f>
        <v>0</v>
      </c>
      <c r="R29">
        <f>IF('2'!R29='1'!R29,0,1)</f>
        <v>0</v>
      </c>
      <c r="S29">
        <f>IF('2'!S29='1'!S29,0,1)</f>
        <v>0</v>
      </c>
      <c r="T29">
        <f>IF('2'!T29='1'!T29,0,1)</f>
        <v>0</v>
      </c>
      <c r="U29">
        <f>IF('2'!U29='1'!U29,0,1)</f>
        <v>0</v>
      </c>
      <c r="V29">
        <f>IF('2'!V29='1'!V29,0,1)</f>
        <v>0</v>
      </c>
      <c r="W29">
        <f>IF('2'!W29='1'!W29,0,1)</f>
        <v>0</v>
      </c>
      <c r="X29">
        <f>IF('2'!X29='1'!X29,0,1)</f>
        <v>0</v>
      </c>
      <c r="Y29">
        <f>IF('2'!Y29='1'!Y29,0,1)</f>
        <v>0</v>
      </c>
      <c r="Z29">
        <f>IF('2'!Z29='1'!Z29,0,1)</f>
        <v>0</v>
      </c>
    </row>
    <row r="30" spans="1:26" x14ac:dyDescent="0.25">
      <c r="A30" t="s">
        <v>54</v>
      </c>
      <c r="B30">
        <f>IF('2'!B30='1'!B30,0,1)</f>
        <v>0</v>
      </c>
      <c r="C30">
        <f>IF('2'!C30='1'!C30,0,1)</f>
        <v>0</v>
      </c>
      <c r="D30">
        <f>IF('2'!D30='1'!D30,0,1)</f>
        <v>0</v>
      </c>
      <c r="E30">
        <f>IF('2'!E30='1'!E30,0,1)</f>
        <v>0</v>
      </c>
      <c r="F30">
        <f>IF('2'!F30='1'!F30,0,1)</f>
        <v>0</v>
      </c>
      <c r="G30">
        <f>IF('2'!G30='1'!G30,0,1)</f>
        <v>0</v>
      </c>
      <c r="H30">
        <f>IF('2'!H30='1'!H30,0,1)</f>
        <v>0</v>
      </c>
      <c r="I30">
        <f>IF('2'!I30='1'!I30,0,1)</f>
        <v>0</v>
      </c>
      <c r="J30">
        <f>IF('2'!J30='1'!J30,0,1)</f>
        <v>0</v>
      </c>
      <c r="K30">
        <f>IF('2'!K30='1'!K30,0,1)</f>
        <v>0</v>
      </c>
      <c r="L30">
        <f>IF('2'!L30='1'!L30,0,1)</f>
        <v>0</v>
      </c>
      <c r="M30">
        <f>IF('2'!M30='1'!M30,0,1)</f>
        <v>0</v>
      </c>
      <c r="N30">
        <f>IF('2'!N30='1'!N30,0,1)</f>
        <v>0</v>
      </c>
      <c r="O30">
        <f>IF('2'!O30='1'!O30,0,1)</f>
        <v>0</v>
      </c>
      <c r="P30">
        <f>IF('2'!P30='1'!P30,0,1)</f>
        <v>0</v>
      </c>
      <c r="Q30">
        <f>IF('2'!Q30='1'!Q30,0,1)</f>
        <v>0</v>
      </c>
      <c r="R30">
        <f>IF('2'!R30='1'!R30,0,1)</f>
        <v>0</v>
      </c>
      <c r="S30">
        <f>IF('2'!S30='1'!S30,0,1)</f>
        <v>0</v>
      </c>
      <c r="T30">
        <f>IF('2'!T30='1'!T30,0,1)</f>
        <v>0</v>
      </c>
      <c r="U30">
        <f>IF('2'!U30='1'!U30,0,1)</f>
        <v>0</v>
      </c>
      <c r="V30">
        <f>IF('2'!V30='1'!V30,0,1)</f>
        <v>0</v>
      </c>
      <c r="W30">
        <f>IF('2'!W30='1'!W30,0,1)</f>
        <v>0</v>
      </c>
      <c r="X30">
        <f>IF('2'!X30='1'!X30,0,1)</f>
        <v>0</v>
      </c>
      <c r="Y30">
        <f>IF('2'!Y30='1'!Y30,0,1)</f>
        <v>0</v>
      </c>
      <c r="Z30">
        <f>IF('2'!Z30='1'!Z30,0,1)</f>
        <v>0</v>
      </c>
    </row>
    <row r="31" spans="1:26" x14ac:dyDescent="0.25">
      <c r="A31" t="s">
        <v>55</v>
      </c>
      <c r="B31">
        <f>IF('2'!B31='1'!B31,0,1)</f>
        <v>0</v>
      </c>
      <c r="C31">
        <f>IF('2'!C31='1'!C31,0,1)</f>
        <v>0</v>
      </c>
      <c r="D31">
        <f>IF('2'!D31='1'!D31,0,1)</f>
        <v>0</v>
      </c>
      <c r="E31">
        <f>IF('2'!E31='1'!E31,0,1)</f>
        <v>0</v>
      </c>
      <c r="F31">
        <f>IF('2'!F31='1'!F31,0,1)</f>
        <v>0</v>
      </c>
      <c r="G31">
        <f>IF('2'!G31='1'!G31,0,1)</f>
        <v>0</v>
      </c>
      <c r="H31">
        <f>IF('2'!H31='1'!H31,0,1)</f>
        <v>0</v>
      </c>
      <c r="I31">
        <f>IF('2'!I31='1'!I31,0,1)</f>
        <v>0</v>
      </c>
      <c r="J31">
        <f>IF('2'!J31='1'!J31,0,1)</f>
        <v>0</v>
      </c>
      <c r="K31">
        <f>IF('2'!K31='1'!K31,0,1)</f>
        <v>0</v>
      </c>
      <c r="L31">
        <f>IF('2'!L31='1'!L31,0,1)</f>
        <v>0</v>
      </c>
      <c r="M31">
        <f>IF('2'!M31='1'!M31,0,1)</f>
        <v>0</v>
      </c>
      <c r="N31">
        <f>IF('2'!N31='1'!N31,0,1)</f>
        <v>0</v>
      </c>
      <c r="O31">
        <f>IF('2'!O31='1'!O31,0,1)</f>
        <v>0</v>
      </c>
      <c r="P31">
        <f>IF('2'!P31='1'!P31,0,1)</f>
        <v>0</v>
      </c>
      <c r="Q31">
        <f>IF('2'!Q31='1'!Q31,0,1)</f>
        <v>0</v>
      </c>
      <c r="R31">
        <f>IF('2'!R31='1'!R31,0,1)</f>
        <v>0</v>
      </c>
      <c r="S31">
        <f>IF('2'!S31='1'!S31,0,1)</f>
        <v>0</v>
      </c>
      <c r="T31">
        <f>IF('2'!T31='1'!T31,0,1)</f>
        <v>0</v>
      </c>
      <c r="U31">
        <f>IF('2'!U31='1'!U31,0,1)</f>
        <v>0</v>
      </c>
      <c r="V31">
        <f>IF('2'!V31='1'!V31,0,1)</f>
        <v>0</v>
      </c>
      <c r="W31">
        <f>IF('2'!W31='1'!W31,0,1)</f>
        <v>0</v>
      </c>
      <c r="X31">
        <f>IF('2'!X31='1'!X31,0,1)</f>
        <v>0</v>
      </c>
      <c r="Y31">
        <f>IF('2'!Y31='1'!Y31,0,1)</f>
        <v>0</v>
      </c>
      <c r="Z31">
        <f>IF('2'!Z31='1'!Z31,0,1)</f>
        <v>0</v>
      </c>
    </row>
    <row r="32" spans="1:26" x14ac:dyDescent="0.25">
      <c r="A32" t="s">
        <v>56</v>
      </c>
      <c r="B32">
        <f>IF('2'!B32='1'!B32,0,1)</f>
        <v>0</v>
      </c>
      <c r="C32">
        <f>IF('2'!C32='1'!C32,0,1)</f>
        <v>0</v>
      </c>
      <c r="D32">
        <f>IF('2'!D32='1'!D32,0,1)</f>
        <v>0</v>
      </c>
      <c r="E32">
        <f>IF('2'!E32='1'!E32,0,1)</f>
        <v>0</v>
      </c>
      <c r="F32">
        <f>IF('2'!F32='1'!F32,0,1)</f>
        <v>0</v>
      </c>
      <c r="G32">
        <f>IF('2'!G32='1'!G32,0,1)</f>
        <v>0</v>
      </c>
      <c r="H32">
        <f>IF('2'!H32='1'!H32,0,1)</f>
        <v>0</v>
      </c>
      <c r="I32">
        <f>IF('2'!I32='1'!I32,0,1)</f>
        <v>0</v>
      </c>
      <c r="J32">
        <f>IF('2'!J32='1'!J32,0,1)</f>
        <v>0</v>
      </c>
      <c r="K32">
        <f>IF('2'!K32='1'!K32,0,1)</f>
        <v>0</v>
      </c>
      <c r="L32">
        <f>IF('2'!L32='1'!L32,0,1)</f>
        <v>0</v>
      </c>
      <c r="M32">
        <f>IF('2'!M32='1'!M32,0,1)</f>
        <v>0</v>
      </c>
      <c r="N32">
        <f>IF('2'!N32='1'!N32,0,1)</f>
        <v>0</v>
      </c>
      <c r="O32">
        <f>IF('2'!O32='1'!O32,0,1)</f>
        <v>0</v>
      </c>
      <c r="P32">
        <f>IF('2'!P32='1'!P32,0,1)</f>
        <v>0</v>
      </c>
      <c r="Q32">
        <f>IF('2'!Q32='1'!Q32,0,1)</f>
        <v>0</v>
      </c>
      <c r="R32">
        <f>IF('2'!R32='1'!R32,0,1)</f>
        <v>0</v>
      </c>
      <c r="S32">
        <f>IF('2'!S32='1'!S32,0,1)</f>
        <v>0</v>
      </c>
      <c r="T32">
        <f>IF('2'!T32='1'!T32,0,1)</f>
        <v>0</v>
      </c>
      <c r="U32">
        <f>IF('2'!U32='1'!U32,0,1)</f>
        <v>0</v>
      </c>
      <c r="V32">
        <f>IF('2'!V32='1'!V32,0,1)</f>
        <v>0</v>
      </c>
      <c r="W32">
        <f>IF('2'!W32='1'!W32,0,1)</f>
        <v>0</v>
      </c>
      <c r="X32">
        <f>IF('2'!X32='1'!X32,0,1)</f>
        <v>0</v>
      </c>
      <c r="Y32">
        <f>IF('2'!Y32='1'!Y32,0,1)</f>
        <v>0</v>
      </c>
      <c r="Z32">
        <f>IF('2'!Z32='1'!Z32,0,1)</f>
        <v>0</v>
      </c>
    </row>
    <row r="33" spans="1:26" x14ac:dyDescent="0.25">
      <c r="A33" t="s">
        <v>57</v>
      </c>
      <c r="B33">
        <f>IF('2'!B33='1'!B33,0,1)</f>
        <v>0</v>
      </c>
      <c r="C33">
        <f>IF('2'!C33='1'!C33,0,1)</f>
        <v>0</v>
      </c>
      <c r="D33">
        <f>IF('2'!D33='1'!D33,0,1)</f>
        <v>0</v>
      </c>
      <c r="E33">
        <f>IF('2'!E33='1'!E33,0,1)</f>
        <v>0</v>
      </c>
      <c r="F33">
        <f>IF('2'!F33='1'!F33,0,1)</f>
        <v>0</v>
      </c>
      <c r="G33">
        <f>IF('2'!G33='1'!G33,0,1)</f>
        <v>0</v>
      </c>
      <c r="H33">
        <f>IF('2'!H33='1'!H33,0,1)</f>
        <v>0</v>
      </c>
      <c r="I33">
        <f>IF('2'!I33='1'!I33,0,1)</f>
        <v>0</v>
      </c>
      <c r="J33">
        <f>IF('2'!J33='1'!J33,0,1)</f>
        <v>0</v>
      </c>
      <c r="K33">
        <f>IF('2'!K33='1'!K33,0,1)</f>
        <v>0</v>
      </c>
      <c r="L33">
        <f>IF('2'!L33='1'!L33,0,1)</f>
        <v>0</v>
      </c>
      <c r="M33">
        <f>IF('2'!M33='1'!M33,0,1)</f>
        <v>0</v>
      </c>
      <c r="N33">
        <f>IF('2'!N33='1'!N33,0,1)</f>
        <v>0</v>
      </c>
      <c r="O33">
        <f>IF('2'!O33='1'!O33,0,1)</f>
        <v>0</v>
      </c>
      <c r="P33">
        <f>IF('2'!P33='1'!P33,0,1)</f>
        <v>0</v>
      </c>
      <c r="Q33">
        <f>IF('2'!Q33='1'!Q33,0,1)</f>
        <v>0</v>
      </c>
      <c r="R33">
        <f>IF('2'!R33='1'!R33,0,1)</f>
        <v>0</v>
      </c>
      <c r="S33">
        <f>IF('2'!S33='1'!S33,0,1)</f>
        <v>0</v>
      </c>
      <c r="T33">
        <f>IF('2'!T33='1'!T33,0,1)</f>
        <v>0</v>
      </c>
      <c r="U33">
        <f>IF('2'!U33='1'!U33,0,1)</f>
        <v>0</v>
      </c>
      <c r="V33">
        <f>IF('2'!V33='1'!V33,0,1)</f>
        <v>0</v>
      </c>
      <c r="W33">
        <f>IF('2'!W33='1'!W33,0,1)</f>
        <v>0</v>
      </c>
      <c r="X33">
        <f>IF('2'!X33='1'!X33,0,1)</f>
        <v>0</v>
      </c>
      <c r="Y33">
        <f>IF('2'!Y33='1'!Y33,0,1)</f>
        <v>0</v>
      </c>
      <c r="Z33">
        <f>IF('2'!Z33='1'!Z33,0,1)</f>
        <v>0</v>
      </c>
    </row>
    <row r="34" spans="1:26" x14ac:dyDescent="0.25">
      <c r="A34" t="s">
        <v>58</v>
      </c>
      <c r="B34">
        <f>IF('2'!B34='1'!B34,0,1)</f>
        <v>0</v>
      </c>
      <c r="C34">
        <f>IF('2'!C34='1'!C34,0,1)</f>
        <v>0</v>
      </c>
      <c r="D34">
        <f>IF('2'!D34='1'!D34,0,1)</f>
        <v>0</v>
      </c>
      <c r="E34">
        <f>IF('2'!E34='1'!E34,0,1)</f>
        <v>0</v>
      </c>
      <c r="F34">
        <f>IF('2'!F34='1'!F34,0,1)</f>
        <v>0</v>
      </c>
      <c r="G34">
        <f>IF('2'!G34='1'!G34,0,1)</f>
        <v>0</v>
      </c>
      <c r="H34">
        <f>IF('2'!H34='1'!H34,0,1)</f>
        <v>0</v>
      </c>
      <c r="I34">
        <f>IF('2'!I34='1'!I34,0,1)</f>
        <v>0</v>
      </c>
      <c r="J34">
        <f>IF('2'!J34='1'!J34,0,1)</f>
        <v>0</v>
      </c>
      <c r="K34">
        <f>IF('2'!K34='1'!K34,0,1)</f>
        <v>0</v>
      </c>
      <c r="L34">
        <f>IF('2'!L34='1'!L34,0,1)</f>
        <v>0</v>
      </c>
      <c r="M34">
        <f>IF('2'!M34='1'!M34,0,1)</f>
        <v>0</v>
      </c>
      <c r="N34">
        <f>IF('2'!N34='1'!N34,0,1)</f>
        <v>0</v>
      </c>
      <c r="O34">
        <f>IF('2'!O34='1'!O34,0,1)</f>
        <v>0</v>
      </c>
      <c r="P34">
        <f>IF('2'!P34='1'!P34,0,1)</f>
        <v>0</v>
      </c>
      <c r="Q34">
        <f>IF('2'!Q34='1'!Q34,0,1)</f>
        <v>0</v>
      </c>
      <c r="R34">
        <f>IF('2'!R34='1'!R34,0,1)</f>
        <v>0</v>
      </c>
      <c r="S34">
        <f>IF('2'!S34='1'!S34,0,1)</f>
        <v>0</v>
      </c>
      <c r="T34">
        <f>IF('2'!T34='1'!T34,0,1)</f>
        <v>0</v>
      </c>
      <c r="U34">
        <f>IF('2'!U34='1'!U34,0,1)</f>
        <v>0</v>
      </c>
      <c r="V34">
        <f>IF('2'!V34='1'!V34,0,1)</f>
        <v>0</v>
      </c>
      <c r="W34">
        <f>IF('2'!W34='1'!W34,0,1)</f>
        <v>0</v>
      </c>
      <c r="X34">
        <f>IF('2'!X34='1'!X34,0,1)</f>
        <v>0</v>
      </c>
      <c r="Y34">
        <f>IF('2'!Y34='1'!Y34,0,1)</f>
        <v>0</v>
      </c>
      <c r="Z34">
        <f>IF('2'!Z34='1'!Z34,0,1)</f>
        <v>0</v>
      </c>
    </row>
    <row r="35" spans="1:26" x14ac:dyDescent="0.25">
      <c r="A35" t="s">
        <v>59</v>
      </c>
      <c r="B35">
        <f>IF('2'!B35='1'!B35,0,1)</f>
        <v>0</v>
      </c>
      <c r="C35">
        <f>IF('2'!C35='1'!C35,0,1)</f>
        <v>0</v>
      </c>
      <c r="D35">
        <f>IF('2'!D35='1'!D35,0,1)</f>
        <v>0</v>
      </c>
      <c r="E35">
        <f>IF('2'!E35='1'!E35,0,1)</f>
        <v>0</v>
      </c>
      <c r="F35">
        <f>IF('2'!F35='1'!F35,0,1)</f>
        <v>0</v>
      </c>
      <c r="G35">
        <f>IF('2'!G35='1'!G35,0,1)</f>
        <v>0</v>
      </c>
      <c r="H35">
        <f>IF('2'!H35='1'!H35,0,1)</f>
        <v>0</v>
      </c>
      <c r="I35">
        <f>IF('2'!I35='1'!I35,0,1)</f>
        <v>0</v>
      </c>
      <c r="J35">
        <f>IF('2'!J35='1'!J35,0,1)</f>
        <v>0</v>
      </c>
      <c r="K35">
        <f>IF('2'!K35='1'!K35,0,1)</f>
        <v>0</v>
      </c>
      <c r="L35">
        <f>IF('2'!L35='1'!L35,0,1)</f>
        <v>0</v>
      </c>
      <c r="M35">
        <f>IF('2'!M35='1'!M35,0,1)</f>
        <v>0</v>
      </c>
      <c r="N35">
        <f>IF('2'!N35='1'!N35,0,1)</f>
        <v>0</v>
      </c>
      <c r="O35">
        <f>IF('2'!O35='1'!O35,0,1)</f>
        <v>0</v>
      </c>
      <c r="P35">
        <f>IF('2'!P35='1'!P35,0,1)</f>
        <v>0</v>
      </c>
      <c r="Q35">
        <f>IF('2'!Q35='1'!Q35,0,1)</f>
        <v>0</v>
      </c>
      <c r="R35">
        <f>IF('2'!R35='1'!R35,0,1)</f>
        <v>0</v>
      </c>
      <c r="S35">
        <f>IF('2'!S35='1'!S35,0,1)</f>
        <v>0</v>
      </c>
      <c r="T35">
        <f>IF('2'!T35='1'!T35,0,1)</f>
        <v>0</v>
      </c>
      <c r="U35">
        <f>IF('2'!U35='1'!U35,0,1)</f>
        <v>0</v>
      </c>
      <c r="V35">
        <f>IF('2'!V35='1'!V35,0,1)</f>
        <v>0</v>
      </c>
      <c r="W35">
        <f>IF('2'!W35='1'!W35,0,1)</f>
        <v>0</v>
      </c>
      <c r="X35">
        <f>IF('2'!X35='1'!X35,0,1)</f>
        <v>0</v>
      </c>
      <c r="Y35">
        <f>IF('2'!Y35='1'!Y35,0,1)</f>
        <v>0</v>
      </c>
      <c r="Z35">
        <f>IF('2'!Z35='1'!Z35,0,1)</f>
        <v>0</v>
      </c>
    </row>
    <row r="36" spans="1:26" x14ac:dyDescent="0.25">
      <c r="A36" t="s">
        <v>60</v>
      </c>
      <c r="B36">
        <f>IF('2'!B36='1'!B36,0,1)</f>
        <v>0</v>
      </c>
      <c r="C36">
        <f>IF('2'!C36='1'!C36,0,1)</f>
        <v>0</v>
      </c>
      <c r="D36">
        <f>IF('2'!D36='1'!D36,0,1)</f>
        <v>0</v>
      </c>
      <c r="E36">
        <f>IF('2'!E36='1'!E36,0,1)</f>
        <v>0</v>
      </c>
      <c r="F36">
        <f>IF('2'!F36='1'!F36,0,1)</f>
        <v>0</v>
      </c>
      <c r="G36">
        <f>IF('2'!G36='1'!G36,0,1)</f>
        <v>0</v>
      </c>
      <c r="H36">
        <f>IF('2'!H36='1'!H36,0,1)</f>
        <v>0</v>
      </c>
      <c r="I36">
        <f>IF('2'!I36='1'!I36,0,1)</f>
        <v>0</v>
      </c>
      <c r="J36">
        <f>IF('2'!J36='1'!J36,0,1)</f>
        <v>0</v>
      </c>
      <c r="K36">
        <f>IF('2'!K36='1'!K36,0,1)</f>
        <v>0</v>
      </c>
      <c r="L36">
        <f>IF('2'!L36='1'!L36,0,1)</f>
        <v>0</v>
      </c>
      <c r="M36">
        <f>IF('2'!M36='1'!M36,0,1)</f>
        <v>0</v>
      </c>
      <c r="N36">
        <f>IF('2'!N36='1'!N36,0,1)</f>
        <v>0</v>
      </c>
      <c r="O36">
        <f>IF('2'!O36='1'!O36,0,1)</f>
        <v>0</v>
      </c>
      <c r="P36">
        <f>IF('2'!P36='1'!P36,0,1)</f>
        <v>0</v>
      </c>
      <c r="Q36">
        <f>IF('2'!Q36='1'!Q36,0,1)</f>
        <v>0</v>
      </c>
      <c r="R36">
        <f>IF('2'!R36='1'!R36,0,1)</f>
        <v>0</v>
      </c>
      <c r="S36">
        <f>IF('2'!S36='1'!S36,0,1)</f>
        <v>0</v>
      </c>
      <c r="T36">
        <f>IF('2'!T36='1'!T36,0,1)</f>
        <v>0</v>
      </c>
      <c r="U36">
        <f>IF('2'!U36='1'!U36,0,1)</f>
        <v>0</v>
      </c>
      <c r="V36">
        <f>IF('2'!V36='1'!V36,0,1)</f>
        <v>0</v>
      </c>
      <c r="W36">
        <f>IF('2'!W36='1'!W36,0,1)</f>
        <v>0</v>
      </c>
      <c r="X36">
        <f>IF('2'!X36='1'!X36,0,1)</f>
        <v>0</v>
      </c>
      <c r="Y36">
        <f>IF('2'!Y36='1'!Y36,0,1)</f>
        <v>0</v>
      </c>
      <c r="Z36">
        <f>IF('2'!Z36='1'!Z36,0,1)</f>
        <v>0</v>
      </c>
    </row>
    <row r="37" spans="1:26" x14ac:dyDescent="0.25">
      <c r="A37" t="s">
        <v>61</v>
      </c>
      <c r="B37">
        <f>IF('2'!B37='1'!B37,0,1)</f>
        <v>0</v>
      </c>
      <c r="C37">
        <f>IF('2'!C37='1'!C37,0,1)</f>
        <v>0</v>
      </c>
      <c r="D37">
        <f>IF('2'!D37='1'!D37,0,1)</f>
        <v>0</v>
      </c>
      <c r="E37">
        <f>IF('2'!E37='1'!E37,0,1)</f>
        <v>0</v>
      </c>
      <c r="F37">
        <f>IF('2'!F37='1'!F37,0,1)</f>
        <v>0</v>
      </c>
      <c r="G37">
        <f>IF('2'!G37='1'!G37,0,1)</f>
        <v>0</v>
      </c>
      <c r="H37">
        <f>IF('2'!H37='1'!H37,0,1)</f>
        <v>0</v>
      </c>
      <c r="I37">
        <f>IF('2'!I37='1'!I37,0,1)</f>
        <v>0</v>
      </c>
      <c r="J37">
        <f>IF('2'!J37='1'!J37,0,1)</f>
        <v>0</v>
      </c>
      <c r="K37">
        <f>IF('2'!K37='1'!K37,0,1)</f>
        <v>0</v>
      </c>
      <c r="L37">
        <f>IF('2'!L37='1'!L37,0,1)</f>
        <v>0</v>
      </c>
      <c r="M37">
        <f>IF('2'!M37='1'!M37,0,1)</f>
        <v>0</v>
      </c>
      <c r="N37">
        <f>IF('2'!N37='1'!N37,0,1)</f>
        <v>0</v>
      </c>
      <c r="O37">
        <f>IF('2'!O37='1'!O37,0,1)</f>
        <v>0</v>
      </c>
      <c r="P37">
        <f>IF('2'!P37='1'!P37,0,1)</f>
        <v>0</v>
      </c>
      <c r="Q37">
        <f>IF('2'!Q37='1'!Q37,0,1)</f>
        <v>0</v>
      </c>
      <c r="R37">
        <f>IF('2'!R37='1'!R37,0,1)</f>
        <v>0</v>
      </c>
      <c r="S37">
        <f>IF('2'!S37='1'!S37,0,1)</f>
        <v>0</v>
      </c>
      <c r="T37">
        <f>IF('2'!T37='1'!T37,0,1)</f>
        <v>0</v>
      </c>
      <c r="U37">
        <f>IF('2'!U37='1'!U37,0,1)</f>
        <v>0</v>
      </c>
      <c r="V37">
        <f>IF('2'!V37='1'!V37,0,1)</f>
        <v>0</v>
      </c>
      <c r="W37">
        <f>IF('2'!W37='1'!W37,0,1)</f>
        <v>0</v>
      </c>
      <c r="X37">
        <f>IF('2'!X37='1'!X37,0,1)</f>
        <v>0</v>
      </c>
      <c r="Y37">
        <f>IF('2'!Y37='1'!Y37,0,1)</f>
        <v>0</v>
      </c>
      <c r="Z37">
        <f>IF('2'!Z37='1'!Z37,0,1)</f>
        <v>0</v>
      </c>
    </row>
    <row r="38" spans="1:26" x14ac:dyDescent="0.25">
      <c r="A38" t="s">
        <v>62</v>
      </c>
      <c r="B38">
        <f>IF('2'!B38='1'!B38,0,1)</f>
        <v>0</v>
      </c>
      <c r="C38">
        <f>IF('2'!C38='1'!C38,0,1)</f>
        <v>0</v>
      </c>
      <c r="D38">
        <f>IF('2'!D38='1'!D38,0,1)</f>
        <v>0</v>
      </c>
      <c r="E38">
        <f>IF('2'!E38='1'!E38,0,1)</f>
        <v>0</v>
      </c>
      <c r="F38">
        <f>IF('2'!F38='1'!F38,0,1)</f>
        <v>0</v>
      </c>
      <c r="G38">
        <f>IF('2'!G38='1'!G38,0,1)</f>
        <v>0</v>
      </c>
      <c r="H38">
        <f>IF('2'!H38='1'!H38,0,1)</f>
        <v>0</v>
      </c>
      <c r="I38">
        <f>IF('2'!I38='1'!I38,0,1)</f>
        <v>0</v>
      </c>
      <c r="J38">
        <f>IF('2'!J38='1'!J38,0,1)</f>
        <v>0</v>
      </c>
      <c r="K38">
        <f>IF('2'!K38='1'!K38,0,1)</f>
        <v>0</v>
      </c>
      <c r="L38">
        <f>IF('2'!L38='1'!L38,0,1)</f>
        <v>0</v>
      </c>
      <c r="M38">
        <f>IF('2'!M38='1'!M38,0,1)</f>
        <v>0</v>
      </c>
      <c r="N38">
        <f>IF('2'!N38='1'!N38,0,1)</f>
        <v>0</v>
      </c>
      <c r="O38">
        <f>IF('2'!O38='1'!O38,0,1)</f>
        <v>0</v>
      </c>
      <c r="P38">
        <f>IF('2'!P38='1'!P38,0,1)</f>
        <v>0</v>
      </c>
      <c r="Q38">
        <f>IF('2'!Q38='1'!Q38,0,1)</f>
        <v>0</v>
      </c>
      <c r="R38">
        <f>IF('2'!R38='1'!R38,0,1)</f>
        <v>0</v>
      </c>
      <c r="S38">
        <f>IF('2'!S38='1'!S38,0,1)</f>
        <v>0</v>
      </c>
      <c r="T38">
        <f>IF('2'!T38='1'!T38,0,1)</f>
        <v>0</v>
      </c>
      <c r="U38">
        <f>IF('2'!U38='1'!U38,0,1)</f>
        <v>0</v>
      </c>
      <c r="V38">
        <f>IF('2'!V38='1'!V38,0,1)</f>
        <v>0</v>
      </c>
      <c r="W38">
        <f>IF('2'!W38='1'!W38,0,1)</f>
        <v>0</v>
      </c>
      <c r="X38">
        <f>IF('2'!X38='1'!X38,0,1)</f>
        <v>0</v>
      </c>
      <c r="Y38">
        <f>IF('2'!Y38='1'!Y38,0,1)</f>
        <v>0</v>
      </c>
      <c r="Z38">
        <f>IF('2'!Z38='1'!Z38,0,1)</f>
        <v>0</v>
      </c>
    </row>
    <row r="39" spans="1:26" x14ac:dyDescent="0.25">
      <c r="A39" t="s">
        <v>63</v>
      </c>
      <c r="B39">
        <f>IF('2'!B39='1'!B39,0,1)</f>
        <v>0</v>
      </c>
      <c r="C39">
        <f>IF('2'!C39='1'!C39,0,1)</f>
        <v>0</v>
      </c>
      <c r="D39">
        <f>IF('2'!D39='1'!D39,0,1)</f>
        <v>0</v>
      </c>
      <c r="E39">
        <f>IF('2'!E39='1'!E39,0,1)</f>
        <v>0</v>
      </c>
      <c r="F39">
        <f>IF('2'!F39='1'!F39,0,1)</f>
        <v>0</v>
      </c>
      <c r="G39">
        <f>IF('2'!G39='1'!G39,0,1)</f>
        <v>0</v>
      </c>
      <c r="H39">
        <f>IF('2'!H39='1'!H39,0,1)</f>
        <v>0</v>
      </c>
      <c r="I39">
        <f>IF('2'!I39='1'!I39,0,1)</f>
        <v>0</v>
      </c>
      <c r="J39">
        <f>IF('2'!J39='1'!J39,0,1)</f>
        <v>0</v>
      </c>
      <c r="K39">
        <f>IF('2'!K39='1'!K39,0,1)</f>
        <v>0</v>
      </c>
      <c r="L39">
        <f>IF('2'!L39='1'!L39,0,1)</f>
        <v>0</v>
      </c>
      <c r="M39">
        <f>IF('2'!M39='1'!M39,0,1)</f>
        <v>0</v>
      </c>
      <c r="N39">
        <f>IF('2'!N39='1'!N39,0,1)</f>
        <v>0</v>
      </c>
      <c r="O39">
        <f>IF('2'!O39='1'!O39,0,1)</f>
        <v>0</v>
      </c>
      <c r="P39">
        <f>IF('2'!P39='1'!P39,0,1)</f>
        <v>0</v>
      </c>
      <c r="Q39">
        <f>IF('2'!Q39='1'!Q39,0,1)</f>
        <v>0</v>
      </c>
      <c r="R39">
        <f>IF('2'!R39='1'!R39,0,1)</f>
        <v>0</v>
      </c>
      <c r="S39">
        <f>IF('2'!S39='1'!S39,0,1)</f>
        <v>0</v>
      </c>
      <c r="T39">
        <f>IF('2'!T39='1'!T39,0,1)</f>
        <v>0</v>
      </c>
      <c r="U39">
        <f>IF('2'!U39='1'!U39,0,1)</f>
        <v>0</v>
      </c>
      <c r="V39">
        <f>IF('2'!V39='1'!V39,0,1)</f>
        <v>0</v>
      </c>
      <c r="W39">
        <f>IF('2'!W39='1'!W39,0,1)</f>
        <v>0</v>
      </c>
      <c r="X39">
        <f>IF('2'!X39='1'!X39,0,1)</f>
        <v>0</v>
      </c>
      <c r="Y39">
        <f>IF('2'!Y39='1'!Y39,0,1)</f>
        <v>0</v>
      </c>
      <c r="Z39">
        <f>IF('2'!Z39='1'!Z39,0,1)</f>
        <v>0</v>
      </c>
    </row>
    <row r="40" spans="1:26" x14ac:dyDescent="0.25">
      <c r="A40" t="s">
        <v>64</v>
      </c>
      <c r="B40">
        <f>IF('2'!B40='1'!B40,0,1)</f>
        <v>0</v>
      </c>
      <c r="C40">
        <f>IF('2'!C40='1'!C40,0,1)</f>
        <v>0</v>
      </c>
      <c r="D40">
        <f>IF('2'!D40='1'!D40,0,1)</f>
        <v>0</v>
      </c>
      <c r="E40">
        <f>IF('2'!E40='1'!E40,0,1)</f>
        <v>0</v>
      </c>
      <c r="F40">
        <f>IF('2'!F40='1'!F40,0,1)</f>
        <v>0</v>
      </c>
      <c r="G40">
        <f>IF('2'!G40='1'!G40,0,1)</f>
        <v>0</v>
      </c>
      <c r="H40">
        <f>IF('2'!H40='1'!H40,0,1)</f>
        <v>0</v>
      </c>
      <c r="I40">
        <f>IF('2'!I40='1'!I40,0,1)</f>
        <v>0</v>
      </c>
      <c r="J40">
        <f>IF('2'!J40='1'!J40,0,1)</f>
        <v>0</v>
      </c>
      <c r="K40">
        <f>IF('2'!K40='1'!K40,0,1)</f>
        <v>0</v>
      </c>
      <c r="L40">
        <f>IF('2'!L40='1'!L40,0,1)</f>
        <v>0</v>
      </c>
      <c r="M40">
        <f>IF('2'!M40='1'!M40,0,1)</f>
        <v>0</v>
      </c>
      <c r="N40">
        <f>IF('2'!N40='1'!N40,0,1)</f>
        <v>0</v>
      </c>
      <c r="O40">
        <f>IF('2'!O40='1'!O40,0,1)</f>
        <v>0</v>
      </c>
      <c r="P40">
        <f>IF('2'!P40='1'!P40,0,1)</f>
        <v>0</v>
      </c>
      <c r="Q40">
        <f>IF('2'!Q40='1'!Q40,0,1)</f>
        <v>0</v>
      </c>
      <c r="R40">
        <f>IF('2'!R40='1'!R40,0,1)</f>
        <v>0</v>
      </c>
      <c r="S40">
        <f>IF('2'!S40='1'!S40,0,1)</f>
        <v>0</v>
      </c>
      <c r="T40">
        <f>IF('2'!T40='1'!T40,0,1)</f>
        <v>0</v>
      </c>
      <c r="U40">
        <f>IF('2'!U40='1'!U40,0,1)</f>
        <v>0</v>
      </c>
      <c r="V40">
        <f>IF('2'!V40='1'!V40,0,1)</f>
        <v>0</v>
      </c>
      <c r="W40">
        <f>IF('2'!W40='1'!W40,0,1)</f>
        <v>0</v>
      </c>
      <c r="X40">
        <f>IF('2'!X40='1'!X40,0,1)</f>
        <v>0</v>
      </c>
      <c r="Y40">
        <f>IF('2'!Y40='1'!Y40,0,1)</f>
        <v>0</v>
      </c>
      <c r="Z40">
        <f>IF('2'!Z40='1'!Z40,0,1)</f>
        <v>0</v>
      </c>
    </row>
    <row r="41" spans="1:26" x14ac:dyDescent="0.25">
      <c r="A41" t="s">
        <v>65</v>
      </c>
      <c r="B41">
        <f>IF('2'!B41='1'!B41,0,1)</f>
        <v>0</v>
      </c>
      <c r="C41">
        <f>IF('2'!C41='1'!C41,0,1)</f>
        <v>0</v>
      </c>
      <c r="D41">
        <f>IF('2'!D41='1'!D41,0,1)</f>
        <v>0</v>
      </c>
      <c r="E41">
        <f>IF('2'!E41='1'!E41,0,1)</f>
        <v>0</v>
      </c>
      <c r="F41">
        <f>IF('2'!F41='1'!F41,0,1)</f>
        <v>0</v>
      </c>
      <c r="G41">
        <f>IF('2'!G41='1'!G41,0,1)</f>
        <v>0</v>
      </c>
      <c r="H41">
        <f>IF('2'!H41='1'!H41,0,1)</f>
        <v>0</v>
      </c>
      <c r="I41">
        <f>IF('2'!I41='1'!I41,0,1)</f>
        <v>0</v>
      </c>
      <c r="J41">
        <f>IF('2'!J41='1'!J41,0,1)</f>
        <v>0</v>
      </c>
      <c r="K41">
        <f>IF('2'!K41='1'!K41,0,1)</f>
        <v>0</v>
      </c>
      <c r="L41">
        <f>IF('2'!L41='1'!L41,0,1)</f>
        <v>0</v>
      </c>
      <c r="M41">
        <f>IF('2'!M41='1'!M41,0,1)</f>
        <v>0</v>
      </c>
      <c r="N41">
        <f>IF('2'!N41='1'!N41,0,1)</f>
        <v>0</v>
      </c>
      <c r="O41">
        <f>IF('2'!O41='1'!O41,0,1)</f>
        <v>0</v>
      </c>
      <c r="P41">
        <f>IF('2'!P41='1'!P41,0,1)</f>
        <v>0</v>
      </c>
      <c r="Q41">
        <f>IF('2'!Q41='1'!Q41,0,1)</f>
        <v>0</v>
      </c>
      <c r="R41">
        <f>IF('2'!R41='1'!R41,0,1)</f>
        <v>0</v>
      </c>
      <c r="S41">
        <f>IF('2'!S41='1'!S41,0,1)</f>
        <v>0</v>
      </c>
      <c r="T41">
        <f>IF('2'!T41='1'!T41,0,1)</f>
        <v>0</v>
      </c>
      <c r="U41">
        <f>IF('2'!U41='1'!U41,0,1)</f>
        <v>0</v>
      </c>
      <c r="V41">
        <f>IF('2'!V41='1'!V41,0,1)</f>
        <v>0</v>
      </c>
      <c r="W41">
        <f>IF('2'!W41='1'!W41,0,1)</f>
        <v>0</v>
      </c>
      <c r="X41">
        <f>IF('2'!X41='1'!X41,0,1)</f>
        <v>0</v>
      </c>
      <c r="Y41">
        <f>IF('2'!Y41='1'!Y41,0,1)</f>
        <v>0</v>
      </c>
      <c r="Z41">
        <f>IF('2'!Z41='1'!Z41,0,1)</f>
        <v>0</v>
      </c>
    </row>
    <row r="42" spans="1:26" x14ac:dyDescent="0.25">
      <c r="A42" t="s">
        <v>66</v>
      </c>
      <c r="B42">
        <f>IF('2'!B42='1'!B42,0,1)</f>
        <v>0</v>
      </c>
      <c r="C42">
        <f>IF('2'!C42='1'!C42,0,1)</f>
        <v>0</v>
      </c>
      <c r="D42">
        <f>IF('2'!D42='1'!D42,0,1)</f>
        <v>0</v>
      </c>
      <c r="E42">
        <f>IF('2'!E42='1'!E42,0,1)</f>
        <v>0</v>
      </c>
      <c r="F42">
        <f>IF('2'!F42='1'!F42,0,1)</f>
        <v>0</v>
      </c>
      <c r="G42">
        <f>IF('2'!G42='1'!G42,0,1)</f>
        <v>0</v>
      </c>
      <c r="H42">
        <f>IF('2'!H42='1'!H42,0,1)</f>
        <v>0</v>
      </c>
      <c r="I42">
        <f>IF('2'!I42='1'!I42,0,1)</f>
        <v>0</v>
      </c>
      <c r="J42">
        <f>IF('2'!J42='1'!J42,0,1)</f>
        <v>0</v>
      </c>
      <c r="K42">
        <f>IF('2'!K42='1'!K42,0,1)</f>
        <v>0</v>
      </c>
      <c r="L42">
        <f>IF('2'!L42='1'!L42,0,1)</f>
        <v>0</v>
      </c>
      <c r="M42">
        <f>IF('2'!M42='1'!M42,0,1)</f>
        <v>0</v>
      </c>
      <c r="N42">
        <f>IF('2'!N42='1'!N42,0,1)</f>
        <v>0</v>
      </c>
      <c r="O42">
        <f>IF('2'!O42='1'!O42,0,1)</f>
        <v>0</v>
      </c>
      <c r="P42">
        <f>IF('2'!P42='1'!P42,0,1)</f>
        <v>0</v>
      </c>
      <c r="Q42">
        <f>IF('2'!Q42='1'!Q42,0,1)</f>
        <v>0</v>
      </c>
      <c r="R42">
        <f>IF('2'!R42='1'!R42,0,1)</f>
        <v>0</v>
      </c>
      <c r="S42">
        <f>IF('2'!S42='1'!S42,0,1)</f>
        <v>0</v>
      </c>
      <c r="T42">
        <f>IF('2'!T42='1'!T42,0,1)</f>
        <v>0</v>
      </c>
      <c r="U42">
        <f>IF('2'!U42='1'!U42,0,1)</f>
        <v>0</v>
      </c>
      <c r="V42">
        <f>IF('2'!V42='1'!V42,0,1)</f>
        <v>0</v>
      </c>
      <c r="W42">
        <f>IF('2'!W42='1'!W42,0,1)</f>
        <v>0</v>
      </c>
      <c r="X42">
        <f>IF('2'!X42='1'!X42,0,1)</f>
        <v>0</v>
      </c>
      <c r="Y42">
        <f>IF('2'!Y42='1'!Y42,0,1)</f>
        <v>0</v>
      </c>
      <c r="Z42">
        <f>IF('2'!Z42='1'!Z42,0,1)</f>
        <v>0</v>
      </c>
    </row>
    <row r="43" spans="1:26" x14ac:dyDescent="0.25">
      <c r="A43" t="s">
        <v>67</v>
      </c>
      <c r="B43">
        <f>IF('2'!B43='1'!B43,0,1)</f>
        <v>0</v>
      </c>
      <c r="C43">
        <f>IF('2'!C43='1'!C43,0,1)</f>
        <v>0</v>
      </c>
      <c r="D43">
        <f>IF('2'!D43='1'!D43,0,1)</f>
        <v>0</v>
      </c>
      <c r="E43">
        <f>IF('2'!E43='1'!E43,0,1)</f>
        <v>0</v>
      </c>
      <c r="F43">
        <f>IF('2'!F43='1'!F43,0,1)</f>
        <v>0</v>
      </c>
      <c r="G43">
        <f>IF('2'!G43='1'!G43,0,1)</f>
        <v>0</v>
      </c>
      <c r="H43">
        <f>IF('2'!H43='1'!H43,0,1)</f>
        <v>0</v>
      </c>
      <c r="I43">
        <f>IF('2'!I43='1'!I43,0,1)</f>
        <v>0</v>
      </c>
      <c r="J43">
        <f>IF('2'!J43='1'!J43,0,1)</f>
        <v>0</v>
      </c>
      <c r="K43">
        <f>IF('2'!K43='1'!K43,0,1)</f>
        <v>0</v>
      </c>
      <c r="L43">
        <f>IF('2'!L43='1'!L43,0,1)</f>
        <v>0</v>
      </c>
      <c r="M43">
        <f>IF('2'!M43='1'!M43,0,1)</f>
        <v>0</v>
      </c>
      <c r="N43">
        <f>IF('2'!N43='1'!N43,0,1)</f>
        <v>0</v>
      </c>
      <c r="O43">
        <f>IF('2'!O43='1'!O43,0,1)</f>
        <v>0</v>
      </c>
      <c r="P43">
        <f>IF('2'!P43='1'!P43,0,1)</f>
        <v>0</v>
      </c>
      <c r="Q43">
        <f>IF('2'!Q43='1'!Q43,0,1)</f>
        <v>0</v>
      </c>
      <c r="R43">
        <f>IF('2'!R43='1'!R43,0,1)</f>
        <v>0</v>
      </c>
      <c r="S43">
        <f>IF('2'!S43='1'!S43,0,1)</f>
        <v>0</v>
      </c>
      <c r="T43">
        <f>IF('2'!T43='1'!T43,0,1)</f>
        <v>0</v>
      </c>
      <c r="U43">
        <f>IF('2'!U43='1'!U43,0,1)</f>
        <v>0</v>
      </c>
      <c r="V43">
        <f>IF('2'!V43='1'!V43,0,1)</f>
        <v>0</v>
      </c>
      <c r="W43">
        <f>IF('2'!W43='1'!W43,0,1)</f>
        <v>0</v>
      </c>
      <c r="X43">
        <f>IF('2'!X43='1'!X43,0,1)</f>
        <v>0</v>
      </c>
      <c r="Y43">
        <f>IF('2'!Y43='1'!Y43,0,1)</f>
        <v>0</v>
      </c>
      <c r="Z43">
        <f>IF('2'!Z43='1'!Z43,0,1)</f>
        <v>0</v>
      </c>
    </row>
    <row r="44" spans="1:26" x14ac:dyDescent="0.25">
      <c r="A44" t="s">
        <v>68</v>
      </c>
      <c r="B44">
        <f>IF('2'!B44='1'!B44,0,1)</f>
        <v>0</v>
      </c>
      <c r="C44">
        <f>IF('2'!C44='1'!C44,0,1)</f>
        <v>0</v>
      </c>
      <c r="D44">
        <f>IF('2'!D44='1'!D44,0,1)</f>
        <v>0</v>
      </c>
      <c r="E44">
        <f>IF('2'!E44='1'!E44,0,1)</f>
        <v>0</v>
      </c>
      <c r="F44">
        <f>IF('2'!F44='1'!F44,0,1)</f>
        <v>0</v>
      </c>
      <c r="G44">
        <f>IF('2'!G44='1'!G44,0,1)</f>
        <v>0</v>
      </c>
      <c r="H44">
        <f>IF('2'!H44='1'!H44,0,1)</f>
        <v>0</v>
      </c>
      <c r="I44">
        <f>IF('2'!I44='1'!I44,0,1)</f>
        <v>0</v>
      </c>
      <c r="J44">
        <f>IF('2'!J44='1'!J44,0,1)</f>
        <v>0</v>
      </c>
      <c r="K44">
        <f>IF('2'!K44='1'!K44,0,1)</f>
        <v>0</v>
      </c>
      <c r="L44">
        <f>IF('2'!L44='1'!L44,0,1)</f>
        <v>0</v>
      </c>
      <c r="M44">
        <f>IF('2'!M44='1'!M44,0,1)</f>
        <v>0</v>
      </c>
      <c r="N44">
        <f>IF('2'!N44='1'!N44,0,1)</f>
        <v>0</v>
      </c>
      <c r="O44">
        <f>IF('2'!O44='1'!O44,0,1)</f>
        <v>0</v>
      </c>
      <c r="P44">
        <f>IF('2'!P44='1'!P44,0,1)</f>
        <v>0</v>
      </c>
      <c r="Q44">
        <f>IF('2'!Q44='1'!Q44,0,1)</f>
        <v>0</v>
      </c>
      <c r="R44">
        <f>IF('2'!R44='1'!R44,0,1)</f>
        <v>0</v>
      </c>
      <c r="S44">
        <f>IF('2'!S44='1'!S44,0,1)</f>
        <v>0</v>
      </c>
      <c r="T44">
        <f>IF('2'!T44='1'!T44,0,1)</f>
        <v>0</v>
      </c>
      <c r="U44">
        <f>IF('2'!U44='1'!U44,0,1)</f>
        <v>0</v>
      </c>
      <c r="V44">
        <f>IF('2'!V44='1'!V44,0,1)</f>
        <v>0</v>
      </c>
      <c r="W44">
        <f>IF('2'!W44='1'!W44,0,1)</f>
        <v>0</v>
      </c>
      <c r="X44">
        <f>IF('2'!X44='1'!X44,0,1)</f>
        <v>0</v>
      </c>
      <c r="Y44">
        <f>IF('2'!Y44='1'!Y44,0,1)</f>
        <v>0</v>
      </c>
      <c r="Z44">
        <f>IF('2'!Z44='1'!Z44,0,1)</f>
        <v>0</v>
      </c>
    </row>
    <row r="45" spans="1:26" x14ac:dyDescent="0.25">
      <c r="A45" t="s">
        <v>69</v>
      </c>
      <c r="B45">
        <f>IF('2'!B45='1'!B45,0,1)</f>
        <v>0</v>
      </c>
      <c r="C45">
        <f>IF('2'!C45='1'!C45,0,1)</f>
        <v>0</v>
      </c>
      <c r="D45">
        <f>IF('2'!D45='1'!D45,0,1)</f>
        <v>0</v>
      </c>
      <c r="E45">
        <f>IF('2'!E45='1'!E45,0,1)</f>
        <v>0</v>
      </c>
      <c r="F45">
        <f>IF('2'!F45='1'!F45,0,1)</f>
        <v>0</v>
      </c>
      <c r="G45">
        <f>IF('2'!G45='1'!G45,0,1)</f>
        <v>0</v>
      </c>
      <c r="H45">
        <f>IF('2'!H45='1'!H45,0,1)</f>
        <v>0</v>
      </c>
      <c r="I45">
        <f>IF('2'!I45='1'!I45,0,1)</f>
        <v>0</v>
      </c>
      <c r="J45">
        <f>IF('2'!J45='1'!J45,0,1)</f>
        <v>0</v>
      </c>
      <c r="K45">
        <f>IF('2'!K45='1'!K45,0,1)</f>
        <v>0</v>
      </c>
      <c r="L45">
        <f>IF('2'!L45='1'!L45,0,1)</f>
        <v>0</v>
      </c>
      <c r="M45">
        <f>IF('2'!M45='1'!M45,0,1)</f>
        <v>0</v>
      </c>
      <c r="N45">
        <f>IF('2'!N45='1'!N45,0,1)</f>
        <v>0</v>
      </c>
      <c r="O45">
        <f>IF('2'!O45='1'!O45,0,1)</f>
        <v>0</v>
      </c>
      <c r="P45">
        <f>IF('2'!P45='1'!P45,0,1)</f>
        <v>0</v>
      </c>
      <c r="Q45">
        <f>IF('2'!Q45='1'!Q45,0,1)</f>
        <v>0</v>
      </c>
      <c r="R45">
        <f>IF('2'!R45='1'!R45,0,1)</f>
        <v>0</v>
      </c>
      <c r="S45">
        <f>IF('2'!S45='1'!S45,0,1)</f>
        <v>0</v>
      </c>
      <c r="T45">
        <f>IF('2'!T45='1'!T45,0,1)</f>
        <v>0</v>
      </c>
      <c r="U45">
        <f>IF('2'!U45='1'!U45,0,1)</f>
        <v>0</v>
      </c>
      <c r="V45">
        <f>IF('2'!V45='1'!V45,0,1)</f>
        <v>0</v>
      </c>
      <c r="W45">
        <f>IF('2'!W45='1'!W45,0,1)</f>
        <v>0</v>
      </c>
      <c r="X45">
        <f>IF('2'!X45='1'!X45,0,1)</f>
        <v>0</v>
      </c>
      <c r="Y45">
        <f>IF('2'!Y45='1'!Y45,0,1)</f>
        <v>0</v>
      </c>
      <c r="Z45">
        <f>IF('2'!Z45='1'!Z45,0,1)</f>
        <v>0</v>
      </c>
    </row>
    <row r="46" spans="1:26" x14ac:dyDescent="0.25">
      <c r="A46" t="s">
        <v>70</v>
      </c>
      <c r="B46">
        <f>IF('2'!B46='1'!B46,0,1)</f>
        <v>0</v>
      </c>
      <c r="C46">
        <f>IF('2'!C46='1'!C46,0,1)</f>
        <v>0</v>
      </c>
      <c r="D46">
        <f>IF('2'!D46='1'!D46,0,1)</f>
        <v>0</v>
      </c>
      <c r="E46">
        <f>IF('2'!E46='1'!E46,0,1)</f>
        <v>0</v>
      </c>
      <c r="F46">
        <f>IF('2'!F46='1'!F46,0,1)</f>
        <v>0</v>
      </c>
      <c r="G46">
        <f>IF('2'!G46='1'!G46,0,1)</f>
        <v>0</v>
      </c>
      <c r="H46">
        <f>IF('2'!H46='1'!H46,0,1)</f>
        <v>0</v>
      </c>
      <c r="I46">
        <f>IF('2'!I46='1'!I46,0,1)</f>
        <v>0</v>
      </c>
      <c r="J46">
        <f>IF('2'!J46='1'!J46,0,1)</f>
        <v>0</v>
      </c>
      <c r="K46">
        <f>IF('2'!K46='1'!K46,0,1)</f>
        <v>0</v>
      </c>
      <c r="L46">
        <f>IF('2'!L46='1'!L46,0,1)</f>
        <v>0</v>
      </c>
      <c r="M46">
        <f>IF('2'!M46='1'!M46,0,1)</f>
        <v>0</v>
      </c>
      <c r="N46">
        <f>IF('2'!N46='1'!N46,0,1)</f>
        <v>0</v>
      </c>
      <c r="O46">
        <f>IF('2'!O46='1'!O46,0,1)</f>
        <v>0</v>
      </c>
      <c r="P46">
        <f>IF('2'!P46='1'!P46,0,1)</f>
        <v>0</v>
      </c>
      <c r="Q46">
        <f>IF('2'!Q46='1'!Q46,0,1)</f>
        <v>0</v>
      </c>
      <c r="R46">
        <f>IF('2'!R46='1'!R46,0,1)</f>
        <v>0</v>
      </c>
      <c r="S46">
        <f>IF('2'!S46='1'!S46,0,1)</f>
        <v>0</v>
      </c>
      <c r="T46">
        <f>IF('2'!T46='1'!T46,0,1)</f>
        <v>0</v>
      </c>
      <c r="U46">
        <f>IF('2'!U46='1'!U46,0,1)</f>
        <v>0</v>
      </c>
      <c r="V46">
        <f>IF('2'!V46='1'!V46,0,1)</f>
        <v>0</v>
      </c>
      <c r="W46">
        <f>IF('2'!W46='1'!W46,0,1)</f>
        <v>0</v>
      </c>
      <c r="X46">
        <f>IF('2'!X46='1'!X46,0,1)</f>
        <v>0</v>
      </c>
      <c r="Y46">
        <f>IF('2'!Y46='1'!Y46,0,1)</f>
        <v>0</v>
      </c>
      <c r="Z46">
        <f>IF('2'!Z46='1'!Z46,0,1)</f>
        <v>0</v>
      </c>
    </row>
    <row r="47" spans="1:26" x14ac:dyDescent="0.25">
      <c r="A47" t="s">
        <v>71</v>
      </c>
      <c r="B47">
        <f>IF('2'!B47='1'!B47,0,1)</f>
        <v>0</v>
      </c>
      <c r="C47">
        <f>IF('2'!C47='1'!C47,0,1)</f>
        <v>0</v>
      </c>
      <c r="D47">
        <f>IF('2'!D47='1'!D47,0,1)</f>
        <v>0</v>
      </c>
      <c r="E47">
        <f>IF('2'!E47='1'!E47,0,1)</f>
        <v>0</v>
      </c>
      <c r="F47">
        <f>IF('2'!F47='1'!F47,0,1)</f>
        <v>0</v>
      </c>
      <c r="G47">
        <f>IF('2'!G47='1'!G47,0,1)</f>
        <v>0</v>
      </c>
      <c r="H47">
        <f>IF('2'!H47='1'!H47,0,1)</f>
        <v>0</v>
      </c>
      <c r="I47">
        <f>IF('2'!I47='1'!I47,0,1)</f>
        <v>0</v>
      </c>
      <c r="J47">
        <f>IF('2'!J47='1'!J47,0,1)</f>
        <v>0</v>
      </c>
      <c r="K47">
        <f>IF('2'!K47='1'!K47,0,1)</f>
        <v>0</v>
      </c>
      <c r="L47">
        <f>IF('2'!L47='1'!L47,0,1)</f>
        <v>0</v>
      </c>
      <c r="M47">
        <f>IF('2'!M47='1'!M47,0,1)</f>
        <v>0</v>
      </c>
      <c r="N47">
        <f>IF('2'!N47='1'!N47,0,1)</f>
        <v>0</v>
      </c>
      <c r="O47">
        <f>IF('2'!O47='1'!O47,0,1)</f>
        <v>0</v>
      </c>
      <c r="P47">
        <f>IF('2'!P47='1'!P47,0,1)</f>
        <v>0</v>
      </c>
      <c r="Q47">
        <f>IF('2'!Q47='1'!Q47,0,1)</f>
        <v>0</v>
      </c>
      <c r="R47">
        <f>IF('2'!R47='1'!R47,0,1)</f>
        <v>0</v>
      </c>
      <c r="S47">
        <f>IF('2'!S47='1'!S47,0,1)</f>
        <v>0</v>
      </c>
      <c r="T47">
        <f>IF('2'!T47='1'!T47,0,1)</f>
        <v>0</v>
      </c>
      <c r="U47">
        <f>IF('2'!U47='1'!U47,0,1)</f>
        <v>0</v>
      </c>
      <c r="V47">
        <f>IF('2'!V47='1'!V47,0,1)</f>
        <v>0</v>
      </c>
      <c r="W47">
        <f>IF('2'!W47='1'!W47,0,1)</f>
        <v>0</v>
      </c>
      <c r="X47">
        <f>IF('2'!X47='1'!X47,0,1)</f>
        <v>0</v>
      </c>
      <c r="Y47">
        <f>IF('2'!Y47='1'!Y47,0,1)</f>
        <v>0</v>
      </c>
      <c r="Z47">
        <f>IF('2'!Z47='1'!Z47,0,1)</f>
        <v>0</v>
      </c>
    </row>
    <row r="48" spans="1:26" x14ac:dyDescent="0.25">
      <c r="A48" t="s">
        <v>72</v>
      </c>
      <c r="B48">
        <f>IF('2'!B48='1'!B48,0,1)</f>
        <v>0</v>
      </c>
      <c r="C48">
        <f>IF('2'!C48='1'!C48,0,1)</f>
        <v>0</v>
      </c>
      <c r="D48">
        <f>IF('2'!D48='1'!D48,0,1)</f>
        <v>0</v>
      </c>
      <c r="E48">
        <f>IF('2'!E48='1'!E48,0,1)</f>
        <v>0</v>
      </c>
      <c r="F48">
        <f>IF('2'!F48='1'!F48,0,1)</f>
        <v>0</v>
      </c>
      <c r="G48">
        <f>IF('2'!G48='1'!G48,0,1)</f>
        <v>0</v>
      </c>
      <c r="H48">
        <f>IF('2'!H48='1'!H48,0,1)</f>
        <v>0</v>
      </c>
      <c r="I48">
        <f>IF('2'!I48='1'!I48,0,1)</f>
        <v>0</v>
      </c>
      <c r="J48">
        <f>IF('2'!J48='1'!J48,0,1)</f>
        <v>0</v>
      </c>
      <c r="K48">
        <f>IF('2'!K48='1'!K48,0,1)</f>
        <v>0</v>
      </c>
      <c r="L48">
        <f>IF('2'!L48='1'!L48,0,1)</f>
        <v>0</v>
      </c>
      <c r="M48">
        <f>IF('2'!M48='1'!M48,0,1)</f>
        <v>0</v>
      </c>
      <c r="N48">
        <f>IF('2'!N48='1'!N48,0,1)</f>
        <v>0</v>
      </c>
      <c r="O48">
        <f>IF('2'!O48='1'!O48,0,1)</f>
        <v>0</v>
      </c>
      <c r="P48">
        <f>IF('2'!P48='1'!P48,0,1)</f>
        <v>0</v>
      </c>
      <c r="Q48">
        <f>IF('2'!Q48='1'!Q48,0,1)</f>
        <v>0</v>
      </c>
      <c r="R48">
        <f>IF('2'!R48='1'!R48,0,1)</f>
        <v>0</v>
      </c>
      <c r="S48">
        <f>IF('2'!S48='1'!S48,0,1)</f>
        <v>0</v>
      </c>
      <c r="T48">
        <f>IF('2'!T48='1'!T48,0,1)</f>
        <v>0</v>
      </c>
      <c r="U48">
        <f>IF('2'!U48='1'!U48,0,1)</f>
        <v>0</v>
      </c>
      <c r="V48">
        <f>IF('2'!V48='1'!V48,0,1)</f>
        <v>0</v>
      </c>
      <c r="W48">
        <f>IF('2'!W48='1'!W48,0,1)</f>
        <v>0</v>
      </c>
      <c r="X48">
        <f>IF('2'!X48='1'!X48,0,1)</f>
        <v>0</v>
      </c>
      <c r="Y48">
        <f>IF('2'!Y48='1'!Y48,0,1)</f>
        <v>0</v>
      </c>
      <c r="Z48">
        <f>IF('2'!Z48='1'!Z48,0,1)</f>
        <v>0</v>
      </c>
    </row>
    <row r="49" spans="1:26" x14ac:dyDescent="0.25">
      <c r="A49" t="s">
        <v>73</v>
      </c>
      <c r="B49">
        <f>IF('2'!B49='1'!B49,0,1)</f>
        <v>0</v>
      </c>
      <c r="C49">
        <f>IF('2'!C49='1'!C49,0,1)</f>
        <v>0</v>
      </c>
      <c r="D49">
        <f>IF('2'!D49='1'!D49,0,1)</f>
        <v>0</v>
      </c>
      <c r="E49">
        <f>IF('2'!E49='1'!E49,0,1)</f>
        <v>0</v>
      </c>
      <c r="F49">
        <f>IF('2'!F49='1'!F49,0,1)</f>
        <v>0</v>
      </c>
      <c r="G49">
        <f>IF('2'!G49='1'!G49,0,1)</f>
        <v>0</v>
      </c>
      <c r="H49">
        <f>IF('2'!H49='1'!H49,0,1)</f>
        <v>0</v>
      </c>
      <c r="I49">
        <f>IF('2'!I49='1'!I49,0,1)</f>
        <v>0</v>
      </c>
      <c r="J49">
        <f>IF('2'!J49='1'!J49,0,1)</f>
        <v>0</v>
      </c>
      <c r="K49">
        <f>IF('2'!K49='1'!K49,0,1)</f>
        <v>0</v>
      </c>
      <c r="L49">
        <f>IF('2'!L49='1'!L49,0,1)</f>
        <v>0</v>
      </c>
      <c r="M49">
        <f>IF('2'!M49='1'!M49,0,1)</f>
        <v>0</v>
      </c>
      <c r="N49">
        <f>IF('2'!N49='1'!N49,0,1)</f>
        <v>0</v>
      </c>
      <c r="O49">
        <f>IF('2'!O49='1'!O49,0,1)</f>
        <v>0</v>
      </c>
      <c r="P49">
        <f>IF('2'!P49='1'!P49,0,1)</f>
        <v>0</v>
      </c>
      <c r="Q49">
        <f>IF('2'!Q49='1'!Q49,0,1)</f>
        <v>0</v>
      </c>
      <c r="R49">
        <f>IF('2'!R49='1'!R49,0,1)</f>
        <v>0</v>
      </c>
      <c r="S49">
        <f>IF('2'!S49='1'!S49,0,1)</f>
        <v>0</v>
      </c>
      <c r="T49">
        <f>IF('2'!T49='1'!T49,0,1)</f>
        <v>0</v>
      </c>
      <c r="U49">
        <f>IF('2'!U49='1'!U49,0,1)</f>
        <v>0</v>
      </c>
      <c r="V49">
        <f>IF('2'!V49='1'!V49,0,1)</f>
        <v>0</v>
      </c>
      <c r="W49">
        <f>IF('2'!W49='1'!W49,0,1)</f>
        <v>0</v>
      </c>
      <c r="X49">
        <f>IF('2'!X49='1'!X49,0,1)</f>
        <v>0</v>
      </c>
      <c r="Y49">
        <f>IF('2'!Y49='1'!Y49,0,1)</f>
        <v>0</v>
      </c>
      <c r="Z49">
        <f>IF('2'!Z49='1'!Z49,0,1)</f>
        <v>0</v>
      </c>
    </row>
    <row r="50" spans="1:26" x14ac:dyDescent="0.25">
      <c r="A50" t="s">
        <v>74</v>
      </c>
      <c r="B50">
        <f>IF('2'!B50='1'!B50,0,1)</f>
        <v>0</v>
      </c>
      <c r="C50">
        <f>IF('2'!C50='1'!C50,0,1)</f>
        <v>0</v>
      </c>
      <c r="D50">
        <f>IF('2'!D50='1'!D50,0,1)</f>
        <v>0</v>
      </c>
      <c r="E50">
        <f>IF('2'!E50='1'!E50,0,1)</f>
        <v>0</v>
      </c>
      <c r="F50">
        <f>IF('2'!F50='1'!F50,0,1)</f>
        <v>0</v>
      </c>
      <c r="G50">
        <f>IF('2'!G50='1'!G50,0,1)</f>
        <v>0</v>
      </c>
      <c r="H50">
        <f>IF('2'!H50='1'!H50,0,1)</f>
        <v>0</v>
      </c>
      <c r="I50">
        <f>IF('2'!I50='1'!I50,0,1)</f>
        <v>0</v>
      </c>
      <c r="J50">
        <f>IF('2'!J50='1'!J50,0,1)</f>
        <v>0</v>
      </c>
      <c r="K50">
        <f>IF('2'!K50='1'!K50,0,1)</f>
        <v>0</v>
      </c>
      <c r="L50">
        <f>IF('2'!L50='1'!L50,0,1)</f>
        <v>0</v>
      </c>
      <c r="M50">
        <f>IF('2'!M50='1'!M50,0,1)</f>
        <v>0</v>
      </c>
      <c r="N50">
        <f>IF('2'!N50='1'!N50,0,1)</f>
        <v>0</v>
      </c>
      <c r="O50">
        <f>IF('2'!O50='1'!O50,0,1)</f>
        <v>0</v>
      </c>
      <c r="P50">
        <f>IF('2'!P50='1'!P50,0,1)</f>
        <v>0</v>
      </c>
      <c r="Q50">
        <f>IF('2'!Q50='1'!Q50,0,1)</f>
        <v>0</v>
      </c>
      <c r="R50">
        <f>IF('2'!R50='1'!R50,0,1)</f>
        <v>0</v>
      </c>
      <c r="S50">
        <f>IF('2'!S50='1'!S50,0,1)</f>
        <v>0</v>
      </c>
      <c r="T50">
        <f>IF('2'!T50='1'!T50,0,1)</f>
        <v>0</v>
      </c>
      <c r="U50">
        <f>IF('2'!U50='1'!U50,0,1)</f>
        <v>0</v>
      </c>
      <c r="V50">
        <f>IF('2'!V50='1'!V50,0,1)</f>
        <v>0</v>
      </c>
      <c r="W50">
        <f>IF('2'!W50='1'!W50,0,1)</f>
        <v>0</v>
      </c>
      <c r="X50">
        <f>IF('2'!X50='1'!X50,0,1)</f>
        <v>0</v>
      </c>
      <c r="Y50">
        <f>IF('2'!Y50='1'!Y50,0,1)</f>
        <v>0</v>
      </c>
      <c r="Z50">
        <f>IF('2'!Z50='1'!Z50,0,1)</f>
        <v>0</v>
      </c>
    </row>
    <row r="51" spans="1:26" x14ac:dyDescent="0.25">
      <c r="A51" t="s">
        <v>75</v>
      </c>
      <c r="B51">
        <f>IF('2'!B51='1'!B51,0,1)</f>
        <v>0</v>
      </c>
      <c r="C51">
        <f>IF('2'!C51='1'!C51,0,1)</f>
        <v>0</v>
      </c>
      <c r="D51">
        <f>IF('2'!D51='1'!D51,0,1)</f>
        <v>0</v>
      </c>
      <c r="E51">
        <f>IF('2'!E51='1'!E51,0,1)</f>
        <v>0</v>
      </c>
      <c r="F51">
        <f>IF('2'!F51='1'!F51,0,1)</f>
        <v>0</v>
      </c>
      <c r="G51">
        <f>IF('2'!G51='1'!G51,0,1)</f>
        <v>0</v>
      </c>
      <c r="H51">
        <f>IF('2'!H51='1'!H51,0,1)</f>
        <v>0</v>
      </c>
      <c r="I51">
        <f>IF('2'!I51='1'!I51,0,1)</f>
        <v>0</v>
      </c>
      <c r="J51">
        <f>IF('2'!J51='1'!J51,0,1)</f>
        <v>0</v>
      </c>
      <c r="K51">
        <f>IF('2'!K51='1'!K51,0,1)</f>
        <v>0</v>
      </c>
      <c r="L51">
        <f>IF('2'!L51='1'!L51,0,1)</f>
        <v>0</v>
      </c>
      <c r="M51">
        <f>IF('2'!M51='1'!M51,0,1)</f>
        <v>0</v>
      </c>
      <c r="N51">
        <f>IF('2'!N51='1'!N51,0,1)</f>
        <v>0</v>
      </c>
      <c r="O51">
        <f>IF('2'!O51='1'!O51,0,1)</f>
        <v>0</v>
      </c>
      <c r="P51">
        <f>IF('2'!P51='1'!P51,0,1)</f>
        <v>0</v>
      </c>
      <c r="Q51">
        <f>IF('2'!Q51='1'!Q51,0,1)</f>
        <v>0</v>
      </c>
      <c r="R51">
        <f>IF('2'!R51='1'!R51,0,1)</f>
        <v>0</v>
      </c>
      <c r="S51">
        <f>IF('2'!S51='1'!S51,0,1)</f>
        <v>0</v>
      </c>
      <c r="T51">
        <f>IF('2'!T51='1'!T51,0,1)</f>
        <v>0</v>
      </c>
      <c r="U51">
        <f>IF('2'!U51='1'!U51,0,1)</f>
        <v>0</v>
      </c>
      <c r="V51">
        <f>IF('2'!V51='1'!V51,0,1)</f>
        <v>0</v>
      </c>
      <c r="W51">
        <f>IF('2'!W51='1'!W51,0,1)</f>
        <v>0</v>
      </c>
      <c r="X51">
        <f>IF('2'!X51='1'!X51,0,1)</f>
        <v>0</v>
      </c>
      <c r="Y51">
        <f>IF('2'!Y51='1'!Y51,0,1)</f>
        <v>0</v>
      </c>
      <c r="Z51">
        <f>IF('2'!Z51='1'!Z51,0,1)</f>
        <v>0</v>
      </c>
    </row>
    <row r="52" spans="1:26" x14ac:dyDescent="0.25">
      <c r="A52" t="s">
        <v>76</v>
      </c>
      <c r="B52">
        <f>IF('2'!B52='1'!B52,0,1)</f>
        <v>0</v>
      </c>
      <c r="C52">
        <f>IF('2'!C52='1'!C52,0,1)</f>
        <v>0</v>
      </c>
      <c r="D52">
        <f>IF('2'!D52='1'!D52,0,1)</f>
        <v>0</v>
      </c>
      <c r="E52">
        <f>IF('2'!E52='1'!E52,0,1)</f>
        <v>0</v>
      </c>
      <c r="F52">
        <f>IF('2'!F52='1'!F52,0,1)</f>
        <v>0</v>
      </c>
      <c r="G52">
        <f>IF('2'!G52='1'!G52,0,1)</f>
        <v>0</v>
      </c>
      <c r="H52">
        <f>IF('2'!H52='1'!H52,0,1)</f>
        <v>0</v>
      </c>
      <c r="I52">
        <f>IF('2'!I52='1'!I52,0,1)</f>
        <v>0</v>
      </c>
      <c r="J52">
        <f>IF('2'!J52='1'!J52,0,1)</f>
        <v>0</v>
      </c>
      <c r="K52">
        <f>IF('2'!K52='1'!K52,0,1)</f>
        <v>0</v>
      </c>
      <c r="L52">
        <f>IF('2'!L52='1'!L52,0,1)</f>
        <v>0</v>
      </c>
      <c r="M52">
        <f>IF('2'!M52='1'!M52,0,1)</f>
        <v>0</v>
      </c>
      <c r="N52">
        <f>IF('2'!N52='1'!N52,0,1)</f>
        <v>0</v>
      </c>
      <c r="O52">
        <f>IF('2'!O52='1'!O52,0,1)</f>
        <v>0</v>
      </c>
      <c r="P52">
        <f>IF('2'!P52='1'!P52,0,1)</f>
        <v>0</v>
      </c>
      <c r="Q52">
        <f>IF('2'!Q52='1'!Q52,0,1)</f>
        <v>0</v>
      </c>
      <c r="R52">
        <f>IF('2'!R52='1'!R52,0,1)</f>
        <v>0</v>
      </c>
      <c r="S52">
        <f>IF('2'!S52='1'!S52,0,1)</f>
        <v>0</v>
      </c>
      <c r="T52">
        <f>IF('2'!T52='1'!T52,0,1)</f>
        <v>0</v>
      </c>
      <c r="U52">
        <f>IF('2'!U52='1'!U52,0,1)</f>
        <v>0</v>
      </c>
      <c r="V52">
        <f>IF('2'!V52='1'!V52,0,1)</f>
        <v>0</v>
      </c>
      <c r="W52">
        <f>IF('2'!W52='1'!W52,0,1)</f>
        <v>0</v>
      </c>
      <c r="X52">
        <f>IF('2'!X52='1'!X52,0,1)</f>
        <v>0</v>
      </c>
      <c r="Y52">
        <f>IF('2'!Y52='1'!Y52,0,1)</f>
        <v>0</v>
      </c>
      <c r="Z52">
        <f>IF('2'!Z52='1'!Z52,0,1)</f>
        <v>0</v>
      </c>
    </row>
    <row r="53" spans="1:26" x14ac:dyDescent="0.25">
      <c r="A53" t="s">
        <v>77</v>
      </c>
      <c r="B53">
        <f>IF('2'!B53='1'!B53,0,1)</f>
        <v>0</v>
      </c>
      <c r="C53">
        <f>IF('2'!C53='1'!C53,0,1)</f>
        <v>0</v>
      </c>
      <c r="D53">
        <f>IF('2'!D53='1'!D53,0,1)</f>
        <v>0</v>
      </c>
      <c r="E53">
        <f>IF('2'!E53='1'!E53,0,1)</f>
        <v>0</v>
      </c>
      <c r="F53">
        <f>IF('2'!F53='1'!F53,0,1)</f>
        <v>0</v>
      </c>
      <c r="G53">
        <f>IF('2'!G53='1'!G53,0,1)</f>
        <v>0</v>
      </c>
      <c r="H53">
        <f>IF('2'!H53='1'!H53,0,1)</f>
        <v>0</v>
      </c>
      <c r="I53">
        <f>IF('2'!I53='1'!I53,0,1)</f>
        <v>0</v>
      </c>
      <c r="J53">
        <f>IF('2'!J53='1'!J53,0,1)</f>
        <v>0</v>
      </c>
      <c r="K53">
        <f>IF('2'!K53='1'!K53,0,1)</f>
        <v>0</v>
      </c>
      <c r="L53">
        <f>IF('2'!L53='1'!L53,0,1)</f>
        <v>0</v>
      </c>
      <c r="M53">
        <f>IF('2'!M53='1'!M53,0,1)</f>
        <v>0</v>
      </c>
      <c r="N53">
        <f>IF('2'!N53='1'!N53,0,1)</f>
        <v>0</v>
      </c>
      <c r="O53">
        <f>IF('2'!O53='1'!O53,0,1)</f>
        <v>0</v>
      </c>
      <c r="P53">
        <f>IF('2'!P53='1'!P53,0,1)</f>
        <v>0</v>
      </c>
      <c r="Q53">
        <f>IF('2'!Q53='1'!Q53,0,1)</f>
        <v>0</v>
      </c>
      <c r="R53">
        <f>IF('2'!R53='1'!R53,0,1)</f>
        <v>0</v>
      </c>
      <c r="S53">
        <f>IF('2'!S53='1'!S53,0,1)</f>
        <v>0</v>
      </c>
      <c r="T53">
        <f>IF('2'!T53='1'!T53,0,1)</f>
        <v>0</v>
      </c>
      <c r="U53">
        <f>IF('2'!U53='1'!U53,0,1)</f>
        <v>0</v>
      </c>
      <c r="V53">
        <f>IF('2'!V53='1'!V53,0,1)</f>
        <v>0</v>
      </c>
      <c r="W53">
        <f>IF('2'!W53='1'!W53,0,1)</f>
        <v>0</v>
      </c>
      <c r="X53">
        <f>IF('2'!X53='1'!X53,0,1)</f>
        <v>0</v>
      </c>
      <c r="Y53">
        <f>IF('2'!Y53='1'!Y53,0,1)</f>
        <v>0</v>
      </c>
      <c r="Z53">
        <f>IF('2'!Z53='1'!Z53,0,1)</f>
        <v>0</v>
      </c>
    </row>
    <row r="54" spans="1:26" x14ac:dyDescent="0.25">
      <c r="A54" t="s">
        <v>78</v>
      </c>
      <c r="B54">
        <f>IF('2'!B54='1'!B54,0,1)</f>
        <v>0</v>
      </c>
      <c r="C54">
        <f>IF('2'!C54='1'!C54,0,1)</f>
        <v>0</v>
      </c>
      <c r="D54">
        <f>IF('2'!D54='1'!D54,0,1)</f>
        <v>0</v>
      </c>
      <c r="E54">
        <f>IF('2'!E54='1'!E54,0,1)</f>
        <v>0</v>
      </c>
      <c r="F54">
        <f>IF('2'!F54='1'!F54,0,1)</f>
        <v>0</v>
      </c>
      <c r="G54">
        <f>IF('2'!G54='1'!G54,0,1)</f>
        <v>0</v>
      </c>
      <c r="H54">
        <f>IF('2'!H54='1'!H54,0,1)</f>
        <v>0</v>
      </c>
      <c r="I54">
        <f>IF('2'!I54='1'!I54,0,1)</f>
        <v>0</v>
      </c>
      <c r="J54">
        <f>IF('2'!J54='1'!J54,0,1)</f>
        <v>0</v>
      </c>
      <c r="K54">
        <f>IF('2'!K54='1'!K54,0,1)</f>
        <v>0</v>
      </c>
      <c r="L54">
        <f>IF('2'!L54='1'!L54,0,1)</f>
        <v>0</v>
      </c>
      <c r="M54">
        <f>IF('2'!M54='1'!M54,0,1)</f>
        <v>0</v>
      </c>
      <c r="N54">
        <f>IF('2'!N54='1'!N54,0,1)</f>
        <v>0</v>
      </c>
      <c r="O54">
        <f>IF('2'!O54='1'!O54,0,1)</f>
        <v>0</v>
      </c>
      <c r="P54">
        <f>IF('2'!P54='1'!P54,0,1)</f>
        <v>0</v>
      </c>
      <c r="Q54">
        <f>IF('2'!Q54='1'!Q54,0,1)</f>
        <v>0</v>
      </c>
      <c r="R54">
        <f>IF('2'!R54='1'!R54,0,1)</f>
        <v>0</v>
      </c>
      <c r="S54">
        <f>IF('2'!S54='1'!S54,0,1)</f>
        <v>0</v>
      </c>
      <c r="T54">
        <f>IF('2'!T54='1'!T54,0,1)</f>
        <v>0</v>
      </c>
      <c r="U54">
        <f>IF('2'!U54='1'!U54,0,1)</f>
        <v>0</v>
      </c>
      <c r="V54">
        <f>IF('2'!V54='1'!V54,0,1)</f>
        <v>0</v>
      </c>
      <c r="W54">
        <f>IF('2'!W54='1'!W54,0,1)</f>
        <v>0</v>
      </c>
      <c r="X54">
        <f>IF('2'!X54='1'!X54,0,1)</f>
        <v>0</v>
      </c>
      <c r="Y54">
        <f>IF('2'!Y54='1'!Y54,0,1)</f>
        <v>0</v>
      </c>
      <c r="Z54">
        <f>IF('2'!Z54='1'!Z54,0,1)</f>
        <v>0</v>
      </c>
    </row>
    <row r="55" spans="1:26" x14ac:dyDescent="0.25">
      <c r="A55" t="s">
        <v>79</v>
      </c>
      <c r="B55">
        <f>IF('2'!B55='1'!B55,0,1)</f>
        <v>0</v>
      </c>
      <c r="C55">
        <f>IF('2'!C55='1'!C55,0,1)</f>
        <v>0</v>
      </c>
      <c r="D55">
        <f>IF('2'!D55='1'!D55,0,1)</f>
        <v>0</v>
      </c>
      <c r="E55">
        <f>IF('2'!E55='1'!E55,0,1)</f>
        <v>0</v>
      </c>
      <c r="F55">
        <f>IF('2'!F55='1'!F55,0,1)</f>
        <v>0</v>
      </c>
      <c r="G55">
        <f>IF('2'!G55='1'!G55,0,1)</f>
        <v>0</v>
      </c>
      <c r="H55">
        <f>IF('2'!H55='1'!H55,0,1)</f>
        <v>0</v>
      </c>
      <c r="I55">
        <f>IF('2'!I55='1'!I55,0,1)</f>
        <v>0</v>
      </c>
      <c r="J55">
        <f>IF('2'!J55='1'!J55,0,1)</f>
        <v>0</v>
      </c>
      <c r="K55">
        <f>IF('2'!K55='1'!K55,0,1)</f>
        <v>0</v>
      </c>
      <c r="L55">
        <f>IF('2'!L55='1'!L55,0,1)</f>
        <v>0</v>
      </c>
      <c r="M55">
        <f>IF('2'!M55='1'!M55,0,1)</f>
        <v>0</v>
      </c>
      <c r="N55">
        <f>IF('2'!N55='1'!N55,0,1)</f>
        <v>0</v>
      </c>
      <c r="O55">
        <f>IF('2'!O55='1'!O55,0,1)</f>
        <v>0</v>
      </c>
      <c r="P55">
        <f>IF('2'!P55='1'!P55,0,1)</f>
        <v>0</v>
      </c>
      <c r="Q55">
        <f>IF('2'!Q55='1'!Q55,0,1)</f>
        <v>0</v>
      </c>
      <c r="R55">
        <f>IF('2'!R55='1'!R55,0,1)</f>
        <v>0</v>
      </c>
      <c r="S55">
        <f>IF('2'!S55='1'!S55,0,1)</f>
        <v>0</v>
      </c>
      <c r="T55">
        <f>IF('2'!T55='1'!T55,0,1)</f>
        <v>0</v>
      </c>
      <c r="U55">
        <f>IF('2'!U55='1'!U55,0,1)</f>
        <v>0</v>
      </c>
      <c r="V55">
        <f>IF('2'!V55='1'!V55,0,1)</f>
        <v>0</v>
      </c>
      <c r="W55">
        <f>IF('2'!W55='1'!W55,0,1)</f>
        <v>0</v>
      </c>
      <c r="X55">
        <f>IF('2'!X55='1'!X55,0,1)</f>
        <v>0</v>
      </c>
      <c r="Y55">
        <f>IF('2'!Y55='1'!Y55,0,1)</f>
        <v>0</v>
      </c>
      <c r="Z55">
        <f>IF('2'!Z55='1'!Z55,0,1)</f>
        <v>0</v>
      </c>
    </row>
    <row r="56" spans="1:26" x14ac:dyDescent="0.25">
      <c r="A56" t="s">
        <v>80</v>
      </c>
      <c r="B56">
        <f>IF('2'!B56='1'!B56,0,1)</f>
        <v>0</v>
      </c>
      <c r="C56">
        <f>IF('2'!C56='1'!C56,0,1)</f>
        <v>0</v>
      </c>
      <c r="D56">
        <f>IF('2'!D56='1'!D56,0,1)</f>
        <v>0</v>
      </c>
      <c r="E56">
        <f>IF('2'!E56='1'!E56,0,1)</f>
        <v>0</v>
      </c>
      <c r="F56">
        <f>IF('2'!F56='1'!F56,0,1)</f>
        <v>0</v>
      </c>
      <c r="G56">
        <f>IF('2'!G56='1'!G56,0,1)</f>
        <v>0</v>
      </c>
      <c r="H56">
        <f>IF('2'!H56='1'!H56,0,1)</f>
        <v>0</v>
      </c>
      <c r="I56">
        <f>IF('2'!I56='1'!I56,0,1)</f>
        <v>0</v>
      </c>
      <c r="J56">
        <f>IF('2'!J56='1'!J56,0,1)</f>
        <v>0</v>
      </c>
      <c r="K56">
        <f>IF('2'!K56='1'!K56,0,1)</f>
        <v>0</v>
      </c>
      <c r="L56">
        <f>IF('2'!L56='1'!L56,0,1)</f>
        <v>0</v>
      </c>
      <c r="M56">
        <f>IF('2'!M56='1'!M56,0,1)</f>
        <v>0</v>
      </c>
      <c r="N56">
        <f>IF('2'!N56='1'!N56,0,1)</f>
        <v>0</v>
      </c>
      <c r="O56">
        <f>IF('2'!O56='1'!O56,0,1)</f>
        <v>0</v>
      </c>
      <c r="P56">
        <f>IF('2'!P56='1'!P56,0,1)</f>
        <v>0</v>
      </c>
      <c r="Q56">
        <f>IF('2'!Q56='1'!Q56,0,1)</f>
        <v>0</v>
      </c>
      <c r="R56">
        <f>IF('2'!R56='1'!R56,0,1)</f>
        <v>0</v>
      </c>
      <c r="S56">
        <f>IF('2'!S56='1'!S56,0,1)</f>
        <v>0</v>
      </c>
      <c r="T56">
        <f>IF('2'!T56='1'!T56,0,1)</f>
        <v>0</v>
      </c>
      <c r="U56">
        <f>IF('2'!U56='1'!U56,0,1)</f>
        <v>0</v>
      </c>
      <c r="V56">
        <f>IF('2'!V56='1'!V56,0,1)</f>
        <v>0</v>
      </c>
      <c r="W56">
        <f>IF('2'!W56='1'!W56,0,1)</f>
        <v>0</v>
      </c>
      <c r="X56">
        <f>IF('2'!X56='1'!X56,0,1)</f>
        <v>0</v>
      </c>
      <c r="Y56">
        <f>IF('2'!Y56='1'!Y56,0,1)</f>
        <v>0</v>
      </c>
      <c r="Z56">
        <f>IF('2'!Z56='1'!Z56,0,1)</f>
        <v>0</v>
      </c>
    </row>
    <row r="57" spans="1:26" x14ac:dyDescent="0.25">
      <c r="A57" t="s">
        <v>81</v>
      </c>
      <c r="B57">
        <f>IF('2'!B57='1'!B57,0,1)</f>
        <v>0</v>
      </c>
      <c r="C57">
        <f>IF('2'!C57='1'!C57,0,1)</f>
        <v>0</v>
      </c>
      <c r="D57">
        <f>IF('2'!D57='1'!D57,0,1)</f>
        <v>0</v>
      </c>
      <c r="E57">
        <f>IF('2'!E57='1'!E57,0,1)</f>
        <v>0</v>
      </c>
      <c r="F57">
        <f>IF('2'!F57='1'!F57,0,1)</f>
        <v>0</v>
      </c>
      <c r="G57">
        <f>IF('2'!G57='1'!G57,0,1)</f>
        <v>0</v>
      </c>
      <c r="H57">
        <f>IF('2'!H57='1'!H57,0,1)</f>
        <v>0</v>
      </c>
      <c r="I57">
        <f>IF('2'!I57='1'!I57,0,1)</f>
        <v>0</v>
      </c>
      <c r="J57">
        <f>IF('2'!J57='1'!J57,0,1)</f>
        <v>0</v>
      </c>
      <c r="K57">
        <f>IF('2'!K57='1'!K57,0,1)</f>
        <v>0</v>
      </c>
      <c r="L57">
        <f>IF('2'!L57='1'!L57,0,1)</f>
        <v>0</v>
      </c>
      <c r="M57">
        <f>IF('2'!M57='1'!M57,0,1)</f>
        <v>0</v>
      </c>
      <c r="N57">
        <f>IF('2'!N57='1'!N57,0,1)</f>
        <v>0</v>
      </c>
      <c r="O57">
        <f>IF('2'!O57='1'!O57,0,1)</f>
        <v>0</v>
      </c>
      <c r="P57">
        <f>IF('2'!P57='1'!P57,0,1)</f>
        <v>0</v>
      </c>
      <c r="Q57">
        <f>IF('2'!Q57='1'!Q57,0,1)</f>
        <v>0</v>
      </c>
      <c r="R57">
        <f>IF('2'!R57='1'!R57,0,1)</f>
        <v>0</v>
      </c>
      <c r="S57">
        <f>IF('2'!S57='1'!S57,0,1)</f>
        <v>0</v>
      </c>
      <c r="T57">
        <f>IF('2'!T57='1'!T57,0,1)</f>
        <v>0</v>
      </c>
      <c r="U57">
        <f>IF('2'!U57='1'!U57,0,1)</f>
        <v>0</v>
      </c>
      <c r="V57">
        <f>IF('2'!V57='1'!V57,0,1)</f>
        <v>0</v>
      </c>
      <c r="W57">
        <f>IF('2'!W57='1'!W57,0,1)</f>
        <v>0</v>
      </c>
      <c r="X57">
        <f>IF('2'!X57='1'!X57,0,1)</f>
        <v>0</v>
      </c>
      <c r="Y57">
        <f>IF('2'!Y57='1'!Y57,0,1)</f>
        <v>0</v>
      </c>
      <c r="Z57">
        <f>IF('2'!Z57='1'!Z57,0,1)</f>
        <v>0</v>
      </c>
    </row>
    <row r="58" spans="1:26" x14ac:dyDescent="0.25">
      <c r="A58" t="s">
        <v>82</v>
      </c>
      <c r="B58">
        <f>IF('2'!B58='1'!B58,0,1)</f>
        <v>0</v>
      </c>
      <c r="C58">
        <f>IF('2'!C58='1'!C58,0,1)</f>
        <v>0</v>
      </c>
      <c r="D58">
        <f>IF('2'!D58='1'!D58,0,1)</f>
        <v>0</v>
      </c>
      <c r="E58">
        <f>IF('2'!E58='1'!E58,0,1)</f>
        <v>0</v>
      </c>
      <c r="F58">
        <f>IF('2'!F58='1'!F58,0,1)</f>
        <v>0</v>
      </c>
      <c r="G58">
        <f>IF('2'!G58='1'!G58,0,1)</f>
        <v>0</v>
      </c>
      <c r="H58">
        <f>IF('2'!H58='1'!H58,0,1)</f>
        <v>0</v>
      </c>
      <c r="I58">
        <f>IF('2'!I58='1'!I58,0,1)</f>
        <v>0</v>
      </c>
      <c r="J58">
        <f>IF('2'!J58='1'!J58,0,1)</f>
        <v>0</v>
      </c>
      <c r="K58">
        <f>IF('2'!K58='1'!K58,0,1)</f>
        <v>0</v>
      </c>
      <c r="L58">
        <f>IF('2'!L58='1'!L58,0,1)</f>
        <v>0</v>
      </c>
      <c r="M58">
        <f>IF('2'!M58='1'!M58,0,1)</f>
        <v>0</v>
      </c>
      <c r="N58">
        <f>IF('2'!N58='1'!N58,0,1)</f>
        <v>0</v>
      </c>
      <c r="O58">
        <f>IF('2'!O58='1'!O58,0,1)</f>
        <v>0</v>
      </c>
      <c r="P58">
        <f>IF('2'!P58='1'!P58,0,1)</f>
        <v>0</v>
      </c>
      <c r="Q58">
        <f>IF('2'!Q58='1'!Q58,0,1)</f>
        <v>0</v>
      </c>
      <c r="R58">
        <f>IF('2'!R58='1'!R58,0,1)</f>
        <v>0</v>
      </c>
      <c r="S58">
        <f>IF('2'!S58='1'!S58,0,1)</f>
        <v>0</v>
      </c>
      <c r="T58">
        <f>IF('2'!T58='1'!T58,0,1)</f>
        <v>0</v>
      </c>
      <c r="U58">
        <f>IF('2'!U58='1'!U58,0,1)</f>
        <v>0</v>
      </c>
      <c r="V58">
        <f>IF('2'!V58='1'!V58,0,1)</f>
        <v>0</v>
      </c>
      <c r="W58">
        <f>IF('2'!W58='1'!W58,0,1)</f>
        <v>0</v>
      </c>
      <c r="X58">
        <f>IF('2'!X58='1'!X58,0,1)</f>
        <v>0</v>
      </c>
      <c r="Y58">
        <f>IF('2'!Y58='1'!Y58,0,1)</f>
        <v>0</v>
      </c>
      <c r="Z58">
        <f>IF('2'!Z58='1'!Z58,0,1)</f>
        <v>0</v>
      </c>
    </row>
    <row r="59" spans="1:26" x14ac:dyDescent="0.25">
      <c r="A59" t="s">
        <v>83</v>
      </c>
      <c r="B59">
        <f>IF('2'!B59='1'!B59,0,1)</f>
        <v>0</v>
      </c>
      <c r="C59">
        <f>IF('2'!C59='1'!C59,0,1)</f>
        <v>0</v>
      </c>
      <c r="D59">
        <f>IF('2'!D59='1'!D59,0,1)</f>
        <v>0</v>
      </c>
      <c r="E59">
        <f>IF('2'!E59='1'!E59,0,1)</f>
        <v>0</v>
      </c>
      <c r="F59">
        <f>IF('2'!F59='1'!F59,0,1)</f>
        <v>0</v>
      </c>
      <c r="G59">
        <f>IF('2'!G59='1'!G59,0,1)</f>
        <v>0</v>
      </c>
      <c r="H59">
        <f>IF('2'!H59='1'!H59,0,1)</f>
        <v>0</v>
      </c>
      <c r="I59">
        <f>IF('2'!I59='1'!I59,0,1)</f>
        <v>0</v>
      </c>
      <c r="J59">
        <f>IF('2'!J59='1'!J59,0,1)</f>
        <v>0</v>
      </c>
      <c r="K59">
        <f>IF('2'!K59='1'!K59,0,1)</f>
        <v>0</v>
      </c>
      <c r="L59">
        <f>IF('2'!L59='1'!L59,0,1)</f>
        <v>0</v>
      </c>
      <c r="M59">
        <f>IF('2'!M59='1'!M59,0,1)</f>
        <v>0</v>
      </c>
      <c r="N59">
        <f>IF('2'!N59='1'!N59,0,1)</f>
        <v>0</v>
      </c>
      <c r="O59">
        <f>IF('2'!O59='1'!O59,0,1)</f>
        <v>0</v>
      </c>
      <c r="P59">
        <f>IF('2'!P59='1'!P59,0,1)</f>
        <v>0</v>
      </c>
      <c r="Q59">
        <f>IF('2'!Q59='1'!Q59,0,1)</f>
        <v>0</v>
      </c>
      <c r="R59">
        <f>IF('2'!R59='1'!R59,0,1)</f>
        <v>0</v>
      </c>
      <c r="S59">
        <f>IF('2'!S59='1'!S59,0,1)</f>
        <v>0</v>
      </c>
      <c r="T59">
        <f>IF('2'!T59='1'!T59,0,1)</f>
        <v>0</v>
      </c>
      <c r="U59">
        <f>IF('2'!U59='1'!U59,0,1)</f>
        <v>0</v>
      </c>
      <c r="V59">
        <f>IF('2'!V59='1'!V59,0,1)</f>
        <v>0</v>
      </c>
      <c r="W59">
        <f>IF('2'!W59='1'!W59,0,1)</f>
        <v>0</v>
      </c>
      <c r="X59">
        <f>IF('2'!X59='1'!X59,0,1)</f>
        <v>0</v>
      </c>
      <c r="Y59">
        <f>IF('2'!Y59='1'!Y59,0,1)</f>
        <v>0</v>
      </c>
      <c r="Z59">
        <f>IF('2'!Z59='1'!Z59,0,1)</f>
        <v>0</v>
      </c>
    </row>
    <row r="60" spans="1:26" x14ac:dyDescent="0.25">
      <c r="A60" t="s">
        <v>84</v>
      </c>
      <c r="B60">
        <f>IF('2'!B60='1'!B60,0,1)</f>
        <v>0</v>
      </c>
      <c r="C60">
        <f>IF('2'!C60='1'!C60,0,1)</f>
        <v>0</v>
      </c>
      <c r="D60">
        <f>IF('2'!D60='1'!D60,0,1)</f>
        <v>0</v>
      </c>
      <c r="E60">
        <f>IF('2'!E60='1'!E60,0,1)</f>
        <v>0</v>
      </c>
      <c r="F60">
        <f>IF('2'!F60='1'!F60,0,1)</f>
        <v>0</v>
      </c>
      <c r="G60">
        <f>IF('2'!G60='1'!G60,0,1)</f>
        <v>0</v>
      </c>
      <c r="H60">
        <f>IF('2'!H60='1'!H60,0,1)</f>
        <v>0</v>
      </c>
      <c r="I60">
        <f>IF('2'!I60='1'!I60,0,1)</f>
        <v>0</v>
      </c>
      <c r="J60">
        <f>IF('2'!J60='1'!J60,0,1)</f>
        <v>0</v>
      </c>
      <c r="K60">
        <f>IF('2'!K60='1'!K60,0,1)</f>
        <v>0</v>
      </c>
      <c r="L60">
        <f>IF('2'!L60='1'!L60,0,1)</f>
        <v>0</v>
      </c>
      <c r="M60">
        <f>IF('2'!M60='1'!M60,0,1)</f>
        <v>0</v>
      </c>
      <c r="N60">
        <f>IF('2'!N60='1'!N60,0,1)</f>
        <v>0</v>
      </c>
      <c r="O60">
        <f>IF('2'!O60='1'!O60,0,1)</f>
        <v>0</v>
      </c>
      <c r="P60">
        <f>IF('2'!P60='1'!P60,0,1)</f>
        <v>0</v>
      </c>
      <c r="Q60">
        <f>IF('2'!Q60='1'!Q60,0,1)</f>
        <v>0</v>
      </c>
      <c r="R60">
        <f>IF('2'!R60='1'!R60,0,1)</f>
        <v>0</v>
      </c>
      <c r="S60">
        <f>IF('2'!S60='1'!S60,0,1)</f>
        <v>0</v>
      </c>
      <c r="T60">
        <f>IF('2'!T60='1'!T60,0,1)</f>
        <v>0</v>
      </c>
      <c r="U60">
        <f>IF('2'!U60='1'!U60,0,1)</f>
        <v>0</v>
      </c>
      <c r="V60">
        <f>IF('2'!V60='1'!V60,0,1)</f>
        <v>0</v>
      </c>
      <c r="W60">
        <f>IF('2'!W60='1'!W60,0,1)</f>
        <v>0</v>
      </c>
      <c r="X60">
        <f>IF('2'!X60='1'!X60,0,1)</f>
        <v>0</v>
      </c>
      <c r="Y60">
        <f>IF('2'!Y60='1'!Y60,0,1)</f>
        <v>0</v>
      </c>
      <c r="Z60">
        <f>IF('2'!Z60='1'!Z60,0,1)</f>
        <v>0</v>
      </c>
    </row>
    <row r="61" spans="1:26" x14ac:dyDescent="0.25">
      <c r="A61" t="s">
        <v>85</v>
      </c>
      <c r="B61">
        <f>IF('2'!B61='1'!B61,0,1)</f>
        <v>0</v>
      </c>
      <c r="C61">
        <f>IF('2'!C61='1'!C61,0,1)</f>
        <v>0</v>
      </c>
      <c r="D61">
        <f>IF('2'!D61='1'!D61,0,1)</f>
        <v>0</v>
      </c>
      <c r="E61">
        <f>IF('2'!E61='1'!E61,0,1)</f>
        <v>0</v>
      </c>
      <c r="F61">
        <f>IF('2'!F61='1'!F61,0,1)</f>
        <v>0</v>
      </c>
      <c r="G61">
        <f>IF('2'!G61='1'!G61,0,1)</f>
        <v>0</v>
      </c>
      <c r="H61">
        <f>IF('2'!H61='1'!H61,0,1)</f>
        <v>0</v>
      </c>
      <c r="I61">
        <f>IF('2'!I61='1'!I61,0,1)</f>
        <v>0</v>
      </c>
      <c r="J61">
        <f>IF('2'!J61='1'!J61,0,1)</f>
        <v>0</v>
      </c>
      <c r="K61">
        <f>IF('2'!K61='1'!K61,0,1)</f>
        <v>0</v>
      </c>
      <c r="L61">
        <f>IF('2'!L61='1'!L61,0,1)</f>
        <v>0</v>
      </c>
      <c r="M61">
        <f>IF('2'!M61='1'!M61,0,1)</f>
        <v>0</v>
      </c>
      <c r="N61">
        <f>IF('2'!N61='1'!N61,0,1)</f>
        <v>0</v>
      </c>
      <c r="O61">
        <f>IF('2'!O61='1'!O61,0,1)</f>
        <v>0</v>
      </c>
      <c r="P61">
        <f>IF('2'!P61='1'!P61,0,1)</f>
        <v>0</v>
      </c>
      <c r="Q61">
        <f>IF('2'!Q61='1'!Q61,0,1)</f>
        <v>0</v>
      </c>
      <c r="R61">
        <f>IF('2'!R61='1'!R61,0,1)</f>
        <v>0</v>
      </c>
      <c r="S61">
        <f>IF('2'!S61='1'!S61,0,1)</f>
        <v>0</v>
      </c>
      <c r="T61">
        <f>IF('2'!T61='1'!T61,0,1)</f>
        <v>0</v>
      </c>
      <c r="U61">
        <f>IF('2'!U61='1'!U61,0,1)</f>
        <v>0</v>
      </c>
      <c r="V61">
        <f>IF('2'!V61='1'!V61,0,1)</f>
        <v>0</v>
      </c>
      <c r="W61">
        <f>IF('2'!W61='1'!W61,0,1)</f>
        <v>0</v>
      </c>
      <c r="X61">
        <f>IF('2'!X61='1'!X61,0,1)</f>
        <v>0</v>
      </c>
      <c r="Y61">
        <f>IF('2'!Y61='1'!Y61,0,1)</f>
        <v>0</v>
      </c>
      <c r="Z61">
        <f>IF('2'!Z61='1'!Z61,0,1)</f>
        <v>0</v>
      </c>
    </row>
    <row r="62" spans="1:26" x14ac:dyDescent="0.25">
      <c r="A62" t="s">
        <v>86</v>
      </c>
      <c r="B62">
        <f>IF('2'!B62='1'!B62,0,1)</f>
        <v>0</v>
      </c>
      <c r="C62">
        <f>IF('2'!C62='1'!C62,0,1)</f>
        <v>0</v>
      </c>
      <c r="D62">
        <f>IF('2'!D62='1'!D62,0,1)</f>
        <v>0</v>
      </c>
      <c r="E62">
        <f>IF('2'!E62='1'!E62,0,1)</f>
        <v>0</v>
      </c>
      <c r="F62">
        <f>IF('2'!F62='1'!F62,0,1)</f>
        <v>0</v>
      </c>
      <c r="G62">
        <f>IF('2'!G62='1'!G62,0,1)</f>
        <v>0</v>
      </c>
      <c r="H62">
        <f>IF('2'!H62='1'!H62,0,1)</f>
        <v>0</v>
      </c>
      <c r="I62">
        <f>IF('2'!I62='1'!I62,0,1)</f>
        <v>0</v>
      </c>
      <c r="J62">
        <f>IF('2'!J62='1'!J62,0,1)</f>
        <v>0</v>
      </c>
      <c r="K62">
        <f>IF('2'!K62='1'!K62,0,1)</f>
        <v>0</v>
      </c>
      <c r="L62">
        <f>IF('2'!L62='1'!L62,0,1)</f>
        <v>0</v>
      </c>
      <c r="M62">
        <f>IF('2'!M62='1'!M62,0,1)</f>
        <v>0</v>
      </c>
      <c r="N62">
        <f>IF('2'!N62='1'!N62,0,1)</f>
        <v>0</v>
      </c>
      <c r="O62">
        <f>IF('2'!O62='1'!O62,0,1)</f>
        <v>0</v>
      </c>
      <c r="P62">
        <f>IF('2'!P62='1'!P62,0,1)</f>
        <v>0</v>
      </c>
      <c r="Q62">
        <f>IF('2'!Q62='1'!Q62,0,1)</f>
        <v>0</v>
      </c>
      <c r="R62">
        <f>IF('2'!R62='1'!R62,0,1)</f>
        <v>0</v>
      </c>
      <c r="S62">
        <f>IF('2'!S62='1'!S62,0,1)</f>
        <v>0</v>
      </c>
      <c r="T62">
        <f>IF('2'!T62='1'!T62,0,1)</f>
        <v>0</v>
      </c>
      <c r="U62">
        <f>IF('2'!U62='1'!U62,0,1)</f>
        <v>0</v>
      </c>
      <c r="V62">
        <f>IF('2'!V62='1'!V62,0,1)</f>
        <v>0</v>
      </c>
      <c r="W62">
        <f>IF('2'!W62='1'!W62,0,1)</f>
        <v>0</v>
      </c>
      <c r="X62">
        <f>IF('2'!X62='1'!X62,0,1)</f>
        <v>0</v>
      </c>
      <c r="Y62">
        <f>IF('2'!Y62='1'!Y62,0,1)</f>
        <v>0</v>
      </c>
      <c r="Z62">
        <f>IF('2'!Z62='1'!Z62,0,1)</f>
        <v>0</v>
      </c>
    </row>
    <row r="63" spans="1:26" x14ac:dyDescent="0.25">
      <c r="A63" t="s">
        <v>87</v>
      </c>
      <c r="B63">
        <f>IF('2'!B63='1'!B63,0,1)</f>
        <v>0</v>
      </c>
      <c r="C63">
        <f>IF('2'!C63='1'!C63,0,1)</f>
        <v>0</v>
      </c>
      <c r="D63">
        <f>IF('2'!D63='1'!D63,0,1)</f>
        <v>0</v>
      </c>
      <c r="E63">
        <f>IF('2'!E63='1'!E63,0,1)</f>
        <v>0</v>
      </c>
      <c r="F63">
        <f>IF('2'!F63='1'!F63,0,1)</f>
        <v>0</v>
      </c>
      <c r="G63">
        <f>IF('2'!G63='1'!G63,0,1)</f>
        <v>0</v>
      </c>
      <c r="H63">
        <f>IF('2'!H63='1'!H63,0,1)</f>
        <v>0</v>
      </c>
      <c r="I63">
        <f>IF('2'!I63='1'!I63,0,1)</f>
        <v>0</v>
      </c>
      <c r="J63">
        <f>IF('2'!J63='1'!J63,0,1)</f>
        <v>0</v>
      </c>
      <c r="K63">
        <f>IF('2'!K63='1'!K63,0,1)</f>
        <v>0</v>
      </c>
      <c r="L63">
        <f>IF('2'!L63='1'!L63,0,1)</f>
        <v>0</v>
      </c>
      <c r="M63">
        <f>IF('2'!M63='1'!M63,0,1)</f>
        <v>0</v>
      </c>
      <c r="N63">
        <f>IF('2'!N63='1'!N63,0,1)</f>
        <v>0</v>
      </c>
      <c r="O63">
        <f>IF('2'!O63='1'!O63,0,1)</f>
        <v>0</v>
      </c>
      <c r="P63">
        <f>IF('2'!P63='1'!P63,0,1)</f>
        <v>0</v>
      </c>
      <c r="Q63">
        <f>IF('2'!Q63='1'!Q63,0,1)</f>
        <v>0</v>
      </c>
      <c r="R63">
        <f>IF('2'!R63='1'!R63,0,1)</f>
        <v>0</v>
      </c>
      <c r="S63">
        <f>IF('2'!S63='1'!S63,0,1)</f>
        <v>0</v>
      </c>
      <c r="T63">
        <f>IF('2'!T63='1'!T63,0,1)</f>
        <v>0</v>
      </c>
      <c r="U63">
        <f>IF('2'!U63='1'!U63,0,1)</f>
        <v>0</v>
      </c>
      <c r="V63">
        <f>IF('2'!V63='1'!V63,0,1)</f>
        <v>0</v>
      </c>
      <c r="W63">
        <f>IF('2'!W63='1'!W63,0,1)</f>
        <v>0</v>
      </c>
      <c r="X63">
        <f>IF('2'!X63='1'!X63,0,1)</f>
        <v>0</v>
      </c>
      <c r="Y63">
        <f>IF('2'!Y63='1'!Y63,0,1)</f>
        <v>0</v>
      </c>
      <c r="Z63">
        <f>IF('2'!Z63='1'!Z63,0,1)</f>
        <v>0</v>
      </c>
    </row>
    <row r="64" spans="1:26" x14ac:dyDescent="0.25">
      <c r="A64" t="s">
        <v>88</v>
      </c>
      <c r="B64">
        <f>IF('2'!B64='1'!B64,0,1)</f>
        <v>0</v>
      </c>
      <c r="C64">
        <f>IF('2'!C64='1'!C64,0,1)</f>
        <v>0</v>
      </c>
      <c r="D64">
        <f>IF('2'!D64='1'!D64,0,1)</f>
        <v>0</v>
      </c>
      <c r="E64">
        <f>IF('2'!E64='1'!E64,0,1)</f>
        <v>0</v>
      </c>
      <c r="F64">
        <f>IF('2'!F64='1'!F64,0,1)</f>
        <v>0</v>
      </c>
      <c r="G64">
        <f>IF('2'!G64='1'!G64,0,1)</f>
        <v>0</v>
      </c>
      <c r="H64">
        <f>IF('2'!H64='1'!H64,0,1)</f>
        <v>0</v>
      </c>
      <c r="I64">
        <f>IF('2'!I64='1'!I64,0,1)</f>
        <v>0</v>
      </c>
      <c r="J64">
        <f>IF('2'!J64='1'!J64,0,1)</f>
        <v>0</v>
      </c>
      <c r="K64">
        <f>IF('2'!K64='1'!K64,0,1)</f>
        <v>0</v>
      </c>
      <c r="L64">
        <f>IF('2'!L64='1'!L64,0,1)</f>
        <v>0</v>
      </c>
      <c r="M64">
        <f>IF('2'!M64='1'!M64,0,1)</f>
        <v>0</v>
      </c>
      <c r="N64">
        <f>IF('2'!N64='1'!N64,0,1)</f>
        <v>0</v>
      </c>
      <c r="O64">
        <f>IF('2'!O64='1'!O64,0,1)</f>
        <v>0</v>
      </c>
      <c r="P64">
        <f>IF('2'!P64='1'!P64,0,1)</f>
        <v>0</v>
      </c>
      <c r="Q64">
        <f>IF('2'!Q64='1'!Q64,0,1)</f>
        <v>0</v>
      </c>
      <c r="R64">
        <f>IF('2'!R64='1'!R64,0,1)</f>
        <v>0</v>
      </c>
      <c r="S64">
        <f>IF('2'!S64='1'!S64,0,1)</f>
        <v>0</v>
      </c>
      <c r="T64">
        <f>IF('2'!T64='1'!T64,0,1)</f>
        <v>0</v>
      </c>
      <c r="U64">
        <f>IF('2'!U64='1'!U64,0,1)</f>
        <v>0</v>
      </c>
      <c r="V64">
        <f>IF('2'!V64='1'!V64,0,1)</f>
        <v>0</v>
      </c>
      <c r="W64">
        <f>IF('2'!W64='1'!W64,0,1)</f>
        <v>0</v>
      </c>
      <c r="X64">
        <f>IF('2'!X64='1'!X64,0,1)</f>
        <v>0</v>
      </c>
      <c r="Y64">
        <f>IF('2'!Y64='1'!Y64,0,1)</f>
        <v>0</v>
      </c>
      <c r="Z64">
        <f>IF('2'!Z64='1'!Z64,0,1)</f>
        <v>0</v>
      </c>
    </row>
    <row r="65" spans="1:26" x14ac:dyDescent="0.25">
      <c r="A65" t="s">
        <v>89</v>
      </c>
      <c r="B65">
        <f>IF('2'!B65='1'!B65,0,1)</f>
        <v>0</v>
      </c>
      <c r="C65">
        <f>IF('2'!C65='1'!C65,0,1)</f>
        <v>0</v>
      </c>
      <c r="D65">
        <f>IF('2'!D65='1'!D65,0,1)</f>
        <v>0</v>
      </c>
      <c r="E65">
        <f>IF('2'!E65='1'!E65,0,1)</f>
        <v>0</v>
      </c>
      <c r="F65">
        <f>IF('2'!F65='1'!F65,0,1)</f>
        <v>0</v>
      </c>
      <c r="G65">
        <f>IF('2'!G65='1'!G65,0,1)</f>
        <v>0</v>
      </c>
      <c r="H65">
        <f>IF('2'!H65='1'!H65,0,1)</f>
        <v>0</v>
      </c>
      <c r="I65">
        <f>IF('2'!I65='1'!I65,0,1)</f>
        <v>0</v>
      </c>
      <c r="J65">
        <f>IF('2'!J65='1'!J65,0,1)</f>
        <v>0</v>
      </c>
      <c r="K65">
        <f>IF('2'!K65='1'!K65,0,1)</f>
        <v>0</v>
      </c>
      <c r="L65">
        <f>IF('2'!L65='1'!L65,0,1)</f>
        <v>0</v>
      </c>
      <c r="M65">
        <f>IF('2'!M65='1'!M65,0,1)</f>
        <v>0</v>
      </c>
      <c r="N65">
        <f>IF('2'!N65='1'!N65,0,1)</f>
        <v>0</v>
      </c>
      <c r="O65">
        <f>IF('2'!O65='1'!O65,0,1)</f>
        <v>0</v>
      </c>
      <c r="P65">
        <f>IF('2'!P65='1'!P65,0,1)</f>
        <v>0</v>
      </c>
      <c r="Q65">
        <f>IF('2'!Q65='1'!Q65,0,1)</f>
        <v>0</v>
      </c>
      <c r="R65">
        <f>IF('2'!R65='1'!R65,0,1)</f>
        <v>0</v>
      </c>
      <c r="S65">
        <f>IF('2'!S65='1'!S65,0,1)</f>
        <v>0</v>
      </c>
      <c r="T65">
        <f>IF('2'!T65='1'!T65,0,1)</f>
        <v>0</v>
      </c>
      <c r="U65">
        <f>IF('2'!U65='1'!U65,0,1)</f>
        <v>0</v>
      </c>
      <c r="V65">
        <f>IF('2'!V65='1'!V65,0,1)</f>
        <v>0</v>
      </c>
      <c r="W65">
        <f>IF('2'!W65='1'!W65,0,1)</f>
        <v>0</v>
      </c>
      <c r="X65">
        <f>IF('2'!X65='1'!X65,0,1)</f>
        <v>0</v>
      </c>
      <c r="Y65">
        <f>IF('2'!Y65='1'!Y65,0,1)</f>
        <v>0</v>
      </c>
      <c r="Z65">
        <f>IF('2'!Z65='1'!Z65,0,1)</f>
        <v>0</v>
      </c>
    </row>
    <row r="66" spans="1:26" x14ac:dyDescent="0.25">
      <c r="A66" t="s">
        <v>90</v>
      </c>
      <c r="B66">
        <f>IF('2'!B66='1'!B66,0,1)</f>
        <v>0</v>
      </c>
      <c r="C66">
        <f>IF('2'!C66='1'!C66,0,1)</f>
        <v>0</v>
      </c>
      <c r="D66">
        <f>IF('2'!D66='1'!D66,0,1)</f>
        <v>0</v>
      </c>
      <c r="E66">
        <f>IF('2'!E66='1'!E66,0,1)</f>
        <v>0</v>
      </c>
      <c r="F66">
        <f>IF('2'!F66='1'!F66,0,1)</f>
        <v>0</v>
      </c>
      <c r="G66">
        <f>IF('2'!G66='1'!G66,0,1)</f>
        <v>0</v>
      </c>
      <c r="H66">
        <f>IF('2'!H66='1'!H66,0,1)</f>
        <v>0</v>
      </c>
      <c r="I66">
        <f>IF('2'!I66='1'!I66,0,1)</f>
        <v>0</v>
      </c>
      <c r="J66">
        <f>IF('2'!J66='1'!J66,0,1)</f>
        <v>0</v>
      </c>
      <c r="K66">
        <f>IF('2'!K66='1'!K66,0,1)</f>
        <v>0</v>
      </c>
      <c r="L66">
        <f>IF('2'!L66='1'!L66,0,1)</f>
        <v>0</v>
      </c>
      <c r="M66">
        <f>IF('2'!M66='1'!M66,0,1)</f>
        <v>0</v>
      </c>
      <c r="N66">
        <f>IF('2'!N66='1'!N66,0,1)</f>
        <v>0</v>
      </c>
      <c r="O66">
        <f>IF('2'!O66='1'!O66,0,1)</f>
        <v>0</v>
      </c>
      <c r="P66">
        <f>IF('2'!P66='1'!P66,0,1)</f>
        <v>0</v>
      </c>
      <c r="Q66">
        <f>IF('2'!Q66='1'!Q66,0,1)</f>
        <v>0</v>
      </c>
      <c r="R66">
        <f>IF('2'!R66='1'!R66,0,1)</f>
        <v>0</v>
      </c>
      <c r="S66">
        <f>IF('2'!S66='1'!S66,0,1)</f>
        <v>0</v>
      </c>
      <c r="T66">
        <f>IF('2'!T66='1'!T66,0,1)</f>
        <v>0</v>
      </c>
      <c r="U66">
        <f>IF('2'!U66='1'!U66,0,1)</f>
        <v>0</v>
      </c>
      <c r="V66">
        <f>IF('2'!V66='1'!V66,0,1)</f>
        <v>0</v>
      </c>
      <c r="W66">
        <f>IF('2'!W66='1'!W66,0,1)</f>
        <v>0</v>
      </c>
      <c r="X66">
        <f>IF('2'!X66='1'!X66,0,1)</f>
        <v>0</v>
      </c>
      <c r="Y66">
        <f>IF('2'!Y66='1'!Y66,0,1)</f>
        <v>0</v>
      </c>
      <c r="Z66">
        <f>IF('2'!Z66='1'!Z66,0,1)</f>
        <v>0</v>
      </c>
    </row>
    <row r="67" spans="1:26" x14ac:dyDescent="0.25">
      <c r="A67" t="s">
        <v>91</v>
      </c>
      <c r="B67">
        <f>IF('2'!B67='1'!B67,0,1)</f>
        <v>0</v>
      </c>
      <c r="C67">
        <f>IF('2'!C67='1'!C67,0,1)</f>
        <v>0</v>
      </c>
      <c r="D67">
        <f>IF('2'!D67='1'!D67,0,1)</f>
        <v>0</v>
      </c>
      <c r="E67">
        <f>IF('2'!E67='1'!E67,0,1)</f>
        <v>0</v>
      </c>
      <c r="F67">
        <f>IF('2'!F67='1'!F67,0,1)</f>
        <v>0</v>
      </c>
      <c r="G67">
        <f>IF('2'!G67='1'!G67,0,1)</f>
        <v>0</v>
      </c>
      <c r="H67">
        <f>IF('2'!H67='1'!H67,0,1)</f>
        <v>0</v>
      </c>
      <c r="I67">
        <f>IF('2'!I67='1'!I67,0,1)</f>
        <v>0</v>
      </c>
      <c r="J67">
        <f>IF('2'!J67='1'!J67,0,1)</f>
        <v>0</v>
      </c>
      <c r="K67">
        <f>IF('2'!K67='1'!K67,0,1)</f>
        <v>0</v>
      </c>
      <c r="L67">
        <f>IF('2'!L67='1'!L67,0,1)</f>
        <v>0</v>
      </c>
      <c r="M67">
        <f>IF('2'!M67='1'!M67,0,1)</f>
        <v>0</v>
      </c>
      <c r="N67">
        <f>IF('2'!N67='1'!N67,0,1)</f>
        <v>0</v>
      </c>
      <c r="O67">
        <f>IF('2'!O67='1'!O67,0,1)</f>
        <v>0</v>
      </c>
      <c r="P67">
        <f>IF('2'!P67='1'!P67,0,1)</f>
        <v>0</v>
      </c>
      <c r="Q67">
        <f>IF('2'!Q67='1'!Q67,0,1)</f>
        <v>0</v>
      </c>
      <c r="R67">
        <f>IF('2'!R67='1'!R67,0,1)</f>
        <v>0</v>
      </c>
      <c r="S67">
        <f>IF('2'!S67='1'!S67,0,1)</f>
        <v>0</v>
      </c>
      <c r="T67">
        <f>IF('2'!T67='1'!T67,0,1)</f>
        <v>0</v>
      </c>
      <c r="U67">
        <f>IF('2'!U67='1'!U67,0,1)</f>
        <v>0</v>
      </c>
      <c r="V67">
        <f>IF('2'!V67='1'!V67,0,1)</f>
        <v>0</v>
      </c>
      <c r="W67">
        <f>IF('2'!W67='1'!W67,0,1)</f>
        <v>0</v>
      </c>
      <c r="X67">
        <f>IF('2'!X67='1'!X67,0,1)</f>
        <v>0</v>
      </c>
      <c r="Y67">
        <f>IF('2'!Y67='1'!Y67,0,1)</f>
        <v>0</v>
      </c>
      <c r="Z67">
        <f>IF('2'!Z67='1'!Z67,0,1)</f>
        <v>0</v>
      </c>
    </row>
    <row r="68" spans="1:26" x14ac:dyDescent="0.25">
      <c r="A68" t="s">
        <v>92</v>
      </c>
      <c r="B68">
        <f>IF('2'!B68='1'!B68,0,1)</f>
        <v>0</v>
      </c>
      <c r="C68">
        <f>IF('2'!C68='1'!C68,0,1)</f>
        <v>0</v>
      </c>
      <c r="D68">
        <f>IF('2'!D68='1'!D68,0,1)</f>
        <v>0</v>
      </c>
      <c r="E68">
        <f>IF('2'!E68='1'!E68,0,1)</f>
        <v>0</v>
      </c>
      <c r="F68">
        <f>IF('2'!F68='1'!F68,0,1)</f>
        <v>0</v>
      </c>
      <c r="G68">
        <f>IF('2'!G68='1'!G68,0,1)</f>
        <v>0</v>
      </c>
      <c r="H68">
        <f>IF('2'!H68='1'!H68,0,1)</f>
        <v>0</v>
      </c>
      <c r="I68">
        <f>IF('2'!I68='1'!I68,0,1)</f>
        <v>0</v>
      </c>
      <c r="J68">
        <f>IF('2'!J68='1'!J68,0,1)</f>
        <v>0</v>
      </c>
      <c r="K68">
        <f>IF('2'!K68='1'!K68,0,1)</f>
        <v>0</v>
      </c>
      <c r="L68">
        <f>IF('2'!L68='1'!L68,0,1)</f>
        <v>0</v>
      </c>
      <c r="M68">
        <f>IF('2'!M68='1'!M68,0,1)</f>
        <v>0</v>
      </c>
      <c r="N68">
        <f>IF('2'!N68='1'!N68,0,1)</f>
        <v>0</v>
      </c>
      <c r="O68">
        <f>IF('2'!O68='1'!O68,0,1)</f>
        <v>0</v>
      </c>
      <c r="P68">
        <f>IF('2'!P68='1'!P68,0,1)</f>
        <v>0</v>
      </c>
      <c r="Q68">
        <f>IF('2'!Q68='1'!Q68,0,1)</f>
        <v>0</v>
      </c>
      <c r="R68">
        <f>IF('2'!R68='1'!R68,0,1)</f>
        <v>0</v>
      </c>
      <c r="S68">
        <f>IF('2'!S68='1'!S68,0,1)</f>
        <v>0</v>
      </c>
      <c r="T68">
        <f>IF('2'!T68='1'!T68,0,1)</f>
        <v>0</v>
      </c>
      <c r="U68">
        <f>IF('2'!U68='1'!U68,0,1)</f>
        <v>0</v>
      </c>
      <c r="V68">
        <f>IF('2'!V68='1'!V68,0,1)</f>
        <v>0</v>
      </c>
      <c r="W68">
        <f>IF('2'!W68='1'!W68,0,1)</f>
        <v>0</v>
      </c>
      <c r="X68">
        <f>IF('2'!X68='1'!X68,0,1)</f>
        <v>0</v>
      </c>
      <c r="Y68">
        <f>IF('2'!Y68='1'!Y68,0,1)</f>
        <v>0</v>
      </c>
      <c r="Z68">
        <f>IF('2'!Z68='1'!Z68,0,1)</f>
        <v>0</v>
      </c>
    </row>
    <row r="69" spans="1:26" x14ac:dyDescent="0.25">
      <c r="A69" t="s">
        <v>93</v>
      </c>
      <c r="B69">
        <f>IF('2'!B69='1'!B69,0,1)</f>
        <v>0</v>
      </c>
      <c r="C69">
        <f>IF('2'!C69='1'!C69,0,1)</f>
        <v>0</v>
      </c>
      <c r="D69">
        <f>IF('2'!D69='1'!D69,0,1)</f>
        <v>0</v>
      </c>
      <c r="E69">
        <f>IF('2'!E69='1'!E69,0,1)</f>
        <v>0</v>
      </c>
      <c r="F69">
        <f>IF('2'!F69='1'!F69,0,1)</f>
        <v>0</v>
      </c>
      <c r="G69">
        <f>IF('2'!G69='1'!G69,0,1)</f>
        <v>0</v>
      </c>
      <c r="H69">
        <f>IF('2'!H69='1'!H69,0,1)</f>
        <v>0</v>
      </c>
      <c r="I69">
        <f>IF('2'!I69='1'!I69,0,1)</f>
        <v>0</v>
      </c>
      <c r="J69">
        <f>IF('2'!J69='1'!J69,0,1)</f>
        <v>0</v>
      </c>
      <c r="K69">
        <f>IF('2'!K69='1'!K69,0,1)</f>
        <v>0</v>
      </c>
      <c r="L69">
        <f>IF('2'!L69='1'!L69,0,1)</f>
        <v>0</v>
      </c>
      <c r="M69">
        <f>IF('2'!M69='1'!M69,0,1)</f>
        <v>0</v>
      </c>
      <c r="N69">
        <f>IF('2'!N69='1'!N69,0,1)</f>
        <v>0</v>
      </c>
      <c r="O69">
        <f>IF('2'!O69='1'!O69,0,1)</f>
        <v>0</v>
      </c>
      <c r="P69">
        <f>IF('2'!P69='1'!P69,0,1)</f>
        <v>0</v>
      </c>
      <c r="Q69">
        <f>IF('2'!Q69='1'!Q69,0,1)</f>
        <v>0</v>
      </c>
      <c r="R69">
        <f>IF('2'!R69='1'!R69,0,1)</f>
        <v>0</v>
      </c>
      <c r="S69">
        <f>IF('2'!S69='1'!S69,0,1)</f>
        <v>0</v>
      </c>
      <c r="T69">
        <f>IF('2'!T69='1'!T69,0,1)</f>
        <v>0</v>
      </c>
      <c r="U69">
        <f>IF('2'!U69='1'!U69,0,1)</f>
        <v>0</v>
      </c>
      <c r="V69">
        <f>IF('2'!V69='1'!V69,0,1)</f>
        <v>0</v>
      </c>
      <c r="W69">
        <f>IF('2'!W69='1'!W69,0,1)</f>
        <v>0</v>
      </c>
      <c r="X69">
        <f>IF('2'!X69='1'!X69,0,1)</f>
        <v>0</v>
      </c>
      <c r="Y69">
        <f>IF('2'!Y69='1'!Y69,0,1)</f>
        <v>0</v>
      </c>
      <c r="Z69">
        <f>IF('2'!Z69='1'!Z69,0,1)</f>
        <v>0</v>
      </c>
    </row>
    <row r="70" spans="1:26" x14ac:dyDescent="0.25">
      <c r="A70" t="s">
        <v>94</v>
      </c>
      <c r="B70">
        <f>IF('2'!B70='1'!B70,0,1)</f>
        <v>0</v>
      </c>
      <c r="C70">
        <f>IF('2'!C70='1'!C70,0,1)</f>
        <v>0</v>
      </c>
      <c r="D70">
        <f>IF('2'!D70='1'!D70,0,1)</f>
        <v>0</v>
      </c>
      <c r="E70">
        <f>IF('2'!E70='1'!E70,0,1)</f>
        <v>0</v>
      </c>
      <c r="F70">
        <f>IF('2'!F70='1'!F70,0,1)</f>
        <v>0</v>
      </c>
      <c r="G70">
        <f>IF('2'!G70='1'!G70,0,1)</f>
        <v>0</v>
      </c>
      <c r="H70">
        <f>IF('2'!H70='1'!H70,0,1)</f>
        <v>0</v>
      </c>
      <c r="I70">
        <f>IF('2'!I70='1'!I70,0,1)</f>
        <v>0</v>
      </c>
      <c r="J70">
        <f>IF('2'!J70='1'!J70,0,1)</f>
        <v>0</v>
      </c>
      <c r="K70">
        <f>IF('2'!K70='1'!K70,0,1)</f>
        <v>0</v>
      </c>
      <c r="L70">
        <f>IF('2'!L70='1'!L70,0,1)</f>
        <v>0</v>
      </c>
      <c r="M70">
        <f>IF('2'!M70='1'!M70,0,1)</f>
        <v>0</v>
      </c>
      <c r="N70">
        <f>IF('2'!N70='1'!N70,0,1)</f>
        <v>0</v>
      </c>
      <c r="O70">
        <f>IF('2'!O70='1'!O70,0,1)</f>
        <v>0</v>
      </c>
      <c r="P70">
        <f>IF('2'!P70='1'!P70,0,1)</f>
        <v>0</v>
      </c>
      <c r="Q70">
        <f>IF('2'!Q70='1'!Q70,0,1)</f>
        <v>0</v>
      </c>
      <c r="R70">
        <f>IF('2'!R70='1'!R70,0,1)</f>
        <v>0</v>
      </c>
      <c r="S70">
        <f>IF('2'!S70='1'!S70,0,1)</f>
        <v>0</v>
      </c>
      <c r="T70">
        <f>IF('2'!T70='1'!T70,0,1)</f>
        <v>0</v>
      </c>
      <c r="U70">
        <f>IF('2'!U70='1'!U70,0,1)</f>
        <v>0</v>
      </c>
      <c r="V70">
        <f>IF('2'!V70='1'!V70,0,1)</f>
        <v>0</v>
      </c>
      <c r="W70">
        <f>IF('2'!W70='1'!W70,0,1)</f>
        <v>0</v>
      </c>
      <c r="X70">
        <f>IF('2'!X70='1'!X70,0,1)</f>
        <v>0</v>
      </c>
      <c r="Y70">
        <f>IF('2'!Y70='1'!Y70,0,1)</f>
        <v>0</v>
      </c>
      <c r="Z70">
        <f>IF('2'!Z70='1'!Z70,0,1)</f>
        <v>0</v>
      </c>
    </row>
    <row r="71" spans="1:26" x14ac:dyDescent="0.25">
      <c r="A71" t="s">
        <v>95</v>
      </c>
      <c r="B71">
        <f>IF('2'!B71='1'!B71,0,1)</f>
        <v>0</v>
      </c>
      <c r="C71">
        <f>IF('2'!C71='1'!C71,0,1)</f>
        <v>0</v>
      </c>
      <c r="D71">
        <f>IF('2'!D71='1'!D71,0,1)</f>
        <v>0</v>
      </c>
      <c r="E71">
        <f>IF('2'!E71='1'!E71,0,1)</f>
        <v>0</v>
      </c>
      <c r="F71">
        <f>IF('2'!F71='1'!F71,0,1)</f>
        <v>0</v>
      </c>
      <c r="G71">
        <f>IF('2'!G71='1'!G71,0,1)</f>
        <v>0</v>
      </c>
      <c r="H71">
        <f>IF('2'!H71='1'!H71,0,1)</f>
        <v>0</v>
      </c>
      <c r="I71">
        <f>IF('2'!I71='1'!I71,0,1)</f>
        <v>0</v>
      </c>
      <c r="J71">
        <f>IF('2'!J71='1'!J71,0,1)</f>
        <v>0</v>
      </c>
      <c r="K71">
        <f>IF('2'!K71='1'!K71,0,1)</f>
        <v>0</v>
      </c>
      <c r="L71">
        <f>IF('2'!L71='1'!L71,0,1)</f>
        <v>0</v>
      </c>
      <c r="M71">
        <f>IF('2'!M71='1'!M71,0,1)</f>
        <v>0</v>
      </c>
      <c r="N71">
        <f>IF('2'!N71='1'!N71,0,1)</f>
        <v>0</v>
      </c>
      <c r="O71">
        <f>IF('2'!O71='1'!O71,0,1)</f>
        <v>0</v>
      </c>
      <c r="P71">
        <f>IF('2'!P71='1'!P71,0,1)</f>
        <v>0</v>
      </c>
      <c r="Q71">
        <f>IF('2'!Q71='1'!Q71,0,1)</f>
        <v>0</v>
      </c>
      <c r="R71">
        <f>IF('2'!R71='1'!R71,0,1)</f>
        <v>0</v>
      </c>
      <c r="S71">
        <f>IF('2'!S71='1'!S71,0,1)</f>
        <v>0</v>
      </c>
      <c r="T71">
        <f>IF('2'!T71='1'!T71,0,1)</f>
        <v>0</v>
      </c>
      <c r="U71">
        <f>IF('2'!U71='1'!U71,0,1)</f>
        <v>0</v>
      </c>
      <c r="V71">
        <f>IF('2'!V71='1'!V71,0,1)</f>
        <v>0</v>
      </c>
      <c r="W71">
        <f>IF('2'!W71='1'!W71,0,1)</f>
        <v>0</v>
      </c>
      <c r="X71">
        <f>IF('2'!X71='1'!X71,0,1)</f>
        <v>0</v>
      </c>
      <c r="Y71">
        <f>IF('2'!Y71='1'!Y71,0,1)</f>
        <v>0</v>
      </c>
      <c r="Z71">
        <f>IF('2'!Z71='1'!Z71,0,1)</f>
        <v>0</v>
      </c>
    </row>
    <row r="72" spans="1:26" x14ac:dyDescent="0.25">
      <c r="A72" t="s">
        <v>96</v>
      </c>
      <c r="B72">
        <f>IF('2'!B72='1'!B72,0,1)</f>
        <v>0</v>
      </c>
      <c r="C72">
        <f>IF('2'!C72='1'!C72,0,1)</f>
        <v>0</v>
      </c>
      <c r="D72">
        <f>IF('2'!D72='1'!D72,0,1)</f>
        <v>0</v>
      </c>
      <c r="E72">
        <f>IF('2'!E72='1'!E72,0,1)</f>
        <v>0</v>
      </c>
      <c r="F72">
        <f>IF('2'!F72='1'!F72,0,1)</f>
        <v>0</v>
      </c>
      <c r="G72">
        <f>IF('2'!G72='1'!G72,0,1)</f>
        <v>0</v>
      </c>
      <c r="H72">
        <f>IF('2'!H72='1'!H72,0,1)</f>
        <v>0</v>
      </c>
      <c r="I72">
        <f>IF('2'!I72='1'!I72,0,1)</f>
        <v>0</v>
      </c>
      <c r="J72">
        <f>IF('2'!J72='1'!J72,0,1)</f>
        <v>0</v>
      </c>
      <c r="K72">
        <f>IF('2'!K72='1'!K72,0,1)</f>
        <v>0</v>
      </c>
      <c r="L72">
        <f>IF('2'!L72='1'!L72,0,1)</f>
        <v>0</v>
      </c>
      <c r="M72">
        <f>IF('2'!M72='1'!M72,0,1)</f>
        <v>0</v>
      </c>
      <c r="N72">
        <f>IF('2'!N72='1'!N72,0,1)</f>
        <v>0</v>
      </c>
      <c r="O72">
        <f>IF('2'!O72='1'!O72,0,1)</f>
        <v>0</v>
      </c>
      <c r="P72">
        <f>IF('2'!P72='1'!P72,0,1)</f>
        <v>0</v>
      </c>
      <c r="Q72">
        <f>IF('2'!Q72='1'!Q72,0,1)</f>
        <v>0</v>
      </c>
      <c r="R72">
        <f>IF('2'!R72='1'!R72,0,1)</f>
        <v>0</v>
      </c>
      <c r="S72">
        <f>IF('2'!S72='1'!S72,0,1)</f>
        <v>0</v>
      </c>
      <c r="T72">
        <f>IF('2'!T72='1'!T72,0,1)</f>
        <v>0</v>
      </c>
      <c r="U72">
        <f>IF('2'!U72='1'!U72,0,1)</f>
        <v>0</v>
      </c>
      <c r="V72">
        <f>IF('2'!V72='1'!V72,0,1)</f>
        <v>0</v>
      </c>
      <c r="W72">
        <f>IF('2'!W72='1'!W72,0,1)</f>
        <v>0</v>
      </c>
      <c r="X72">
        <f>IF('2'!X72='1'!X72,0,1)</f>
        <v>0</v>
      </c>
      <c r="Y72">
        <f>IF('2'!Y72='1'!Y72,0,1)</f>
        <v>0</v>
      </c>
      <c r="Z72">
        <f>IF('2'!Z72='1'!Z72,0,1)</f>
        <v>0</v>
      </c>
    </row>
    <row r="73" spans="1:26" x14ac:dyDescent="0.25">
      <c r="A73" t="s">
        <v>97</v>
      </c>
      <c r="B73">
        <f>IF('2'!B73='1'!B73,0,1)</f>
        <v>0</v>
      </c>
      <c r="C73">
        <f>IF('2'!C73='1'!C73,0,1)</f>
        <v>0</v>
      </c>
      <c r="D73">
        <f>IF('2'!D73='1'!D73,0,1)</f>
        <v>0</v>
      </c>
      <c r="E73">
        <f>IF('2'!E73='1'!E73,0,1)</f>
        <v>0</v>
      </c>
      <c r="F73">
        <f>IF('2'!F73='1'!F73,0,1)</f>
        <v>0</v>
      </c>
      <c r="G73">
        <f>IF('2'!G73='1'!G73,0,1)</f>
        <v>0</v>
      </c>
      <c r="H73">
        <f>IF('2'!H73='1'!H73,0,1)</f>
        <v>0</v>
      </c>
      <c r="I73">
        <f>IF('2'!I73='1'!I73,0,1)</f>
        <v>0</v>
      </c>
      <c r="J73">
        <f>IF('2'!J73='1'!J73,0,1)</f>
        <v>0</v>
      </c>
      <c r="K73">
        <f>IF('2'!K73='1'!K73,0,1)</f>
        <v>0</v>
      </c>
      <c r="L73">
        <f>IF('2'!L73='1'!L73,0,1)</f>
        <v>0</v>
      </c>
      <c r="M73">
        <f>IF('2'!M73='1'!M73,0,1)</f>
        <v>0</v>
      </c>
      <c r="N73">
        <f>IF('2'!N73='1'!N73,0,1)</f>
        <v>0</v>
      </c>
      <c r="O73">
        <f>IF('2'!O73='1'!O73,0,1)</f>
        <v>0</v>
      </c>
      <c r="P73">
        <f>IF('2'!P73='1'!P73,0,1)</f>
        <v>0</v>
      </c>
      <c r="Q73">
        <f>IF('2'!Q73='1'!Q73,0,1)</f>
        <v>0</v>
      </c>
      <c r="R73">
        <f>IF('2'!R73='1'!R73,0,1)</f>
        <v>0</v>
      </c>
      <c r="S73">
        <f>IF('2'!S73='1'!S73,0,1)</f>
        <v>0</v>
      </c>
      <c r="T73">
        <f>IF('2'!T73='1'!T73,0,1)</f>
        <v>0</v>
      </c>
      <c r="U73">
        <f>IF('2'!U73='1'!U73,0,1)</f>
        <v>0</v>
      </c>
      <c r="V73">
        <f>IF('2'!V73='1'!V73,0,1)</f>
        <v>0</v>
      </c>
      <c r="W73">
        <f>IF('2'!W73='1'!W73,0,1)</f>
        <v>0</v>
      </c>
      <c r="X73">
        <f>IF('2'!X73='1'!X73,0,1)</f>
        <v>0</v>
      </c>
      <c r="Y73">
        <f>IF('2'!Y73='1'!Y73,0,1)</f>
        <v>0</v>
      </c>
      <c r="Z73">
        <f>IF('2'!Z73='1'!Z73,0,1)</f>
        <v>0</v>
      </c>
    </row>
    <row r="74" spans="1:26" x14ac:dyDescent="0.25">
      <c r="A74" t="s">
        <v>98</v>
      </c>
      <c r="B74">
        <f>IF('2'!B74='1'!B74,0,1)</f>
        <v>0</v>
      </c>
      <c r="C74">
        <f>IF('2'!C74='1'!C74,0,1)</f>
        <v>0</v>
      </c>
      <c r="D74">
        <f>IF('2'!D74='1'!D74,0,1)</f>
        <v>0</v>
      </c>
      <c r="E74">
        <f>IF('2'!E74='1'!E74,0,1)</f>
        <v>0</v>
      </c>
      <c r="F74">
        <f>IF('2'!F74='1'!F74,0,1)</f>
        <v>0</v>
      </c>
      <c r="G74">
        <f>IF('2'!G74='1'!G74,0,1)</f>
        <v>0</v>
      </c>
      <c r="H74">
        <f>IF('2'!H74='1'!H74,0,1)</f>
        <v>0</v>
      </c>
      <c r="I74">
        <f>IF('2'!I74='1'!I74,0,1)</f>
        <v>0</v>
      </c>
      <c r="J74">
        <f>IF('2'!J74='1'!J74,0,1)</f>
        <v>0</v>
      </c>
      <c r="K74">
        <f>IF('2'!K74='1'!K74,0,1)</f>
        <v>0</v>
      </c>
      <c r="L74">
        <f>IF('2'!L74='1'!L74,0,1)</f>
        <v>0</v>
      </c>
      <c r="M74">
        <f>IF('2'!M74='1'!M74,0,1)</f>
        <v>0</v>
      </c>
      <c r="N74">
        <f>IF('2'!N74='1'!N74,0,1)</f>
        <v>0</v>
      </c>
      <c r="O74">
        <f>IF('2'!O74='1'!O74,0,1)</f>
        <v>0</v>
      </c>
      <c r="P74">
        <f>IF('2'!P74='1'!P74,0,1)</f>
        <v>0</v>
      </c>
      <c r="Q74">
        <f>IF('2'!Q74='1'!Q74,0,1)</f>
        <v>0</v>
      </c>
      <c r="R74">
        <f>IF('2'!R74='1'!R74,0,1)</f>
        <v>0</v>
      </c>
      <c r="S74">
        <f>IF('2'!S74='1'!S74,0,1)</f>
        <v>0</v>
      </c>
      <c r="T74">
        <f>IF('2'!T74='1'!T74,0,1)</f>
        <v>0</v>
      </c>
      <c r="U74">
        <f>IF('2'!U74='1'!U74,0,1)</f>
        <v>0</v>
      </c>
      <c r="V74">
        <f>IF('2'!V74='1'!V74,0,1)</f>
        <v>0</v>
      </c>
      <c r="W74">
        <f>IF('2'!W74='1'!W74,0,1)</f>
        <v>0</v>
      </c>
      <c r="X74">
        <f>IF('2'!X74='1'!X74,0,1)</f>
        <v>0</v>
      </c>
      <c r="Y74">
        <f>IF('2'!Y74='1'!Y74,0,1)</f>
        <v>0</v>
      </c>
      <c r="Z74">
        <f>IF('2'!Z74='1'!Z74,0,1)</f>
        <v>0</v>
      </c>
    </row>
    <row r="75" spans="1:26" x14ac:dyDescent="0.25">
      <c r="A75" t="s">
        <v>99</v>
      </c>
      <c r="B75">
        <f>IF('2'!B75='1'!B75,0,1)</f>
        <v>0</v>
      </c>
      <c r="C75">
        <f>IF('2'!C75='1'!C75,0,1)</f>
        <v>0</v>
      </c>
      <c r="D75">
        <f>IF('2'!D75='1'!D75,0,1)</f>
        <v>0</v>
      </c>
      <c r="E75">
        <f>IF('2'!E75='1'!E75,0,1)</f>
        <v>0</v>
      </c>
      <c r="F75">
        <f>IF('2'!F75='1'!F75,0,1)</f>
        <v>0</v>
      </c>
      <c r="G75">
        <f>IF('2'!G75='1'!G75,0,1)</f>
        <v>0</v>
      </c>
      <c r="H75">
        <f>IF('2'!H75='1'!H75,0,1)</f>
        <v>0</v>
      </c>
      <c r="I75">
        <f>IF('2'!I75='1'!I75,0,1)</f>
        <v>0</v>
      </c>
      <c r="J75">
        <f>IF('2'!J75='1'!J75,0,1)</f>
        <v>0</v>
      </c>
      <c r="K75">
        <f>IF('2'!K75='1'!K75,0,1)</f>
        <v>0</v>
      </c>
      <c r="L75">
        <f>IF('2'!L75='1'!L75,0,1)</f>
        <v>0</v>
      </c>
      <c r="M75">
        <f>IF('2'!M75='1'!M75,0,1)</f>
        <v>0</v>
      </c>
      <c r="N75">
        <f>IF('2'!N75='1'!N75,0,1)</f>
        <v>0</v>
      </c>
      <c r="O75">
        <f>IF('2'!O75='1'!O75,0,1)</f>
        <v>0</v>
      </c>
      <c r="P75">
        <f>IF('2'!P75='1'!P75,0,1)</f>
        <v>0</v>
      </c>
      <c r="Q75">
        <f>IF('2'!Q75='1'!Q75,0,1)</f>
        <v>0</v>
      </c>
      <c r="R75">
        <f>IF('2'!R75='1'!R75,0,1)</f>
        <v>0</v>
      </c>
      <c r="S75">
        <f>IF('2'!S75='1'!S75,0,1)</f>
        <v>0</v>
      </c>
      <c r="T75">
        <f>IF('2'!T75='1'!T75,0,1)</f>
        <v>0</v>
      </c>
      <c r="U75">
        <f>IF('2'!U75='1'!U75,0,1)</f>
        <v>0</v>
      </c>
      <c r="V75">
        <f>IF('2'!V75='1'!V75,0,1)</f>
        <v>0</v>
      </c>
      <c r="W75">
        <f>IF('2'!W75='1'!W75,0,1)</f>
        <v>0</v>
      </c>
      <c r="X75">
        <f>IF('2'!X75='1'!X75,0,1)</f>
        <v>0</v>
      </c>
      <c r="Y75">
        <f>IF('2'!Y75='1'!Y75,0,1)</f>
        <v>0</v>
      </c>
      <c r="Z75">
        <f>IF('2'!Z75='1'!Z75,0,1)</f>
        <v>0</v>
      </c>
    </row>
    <row r="76" spans="1:26" x14ac:dyDescent="0.25">
      <c r="A76" t="s">
        <v>100</v>
      </c>
      <c r="B76">
        <f>IF('2'!B76='1'!B76,0,1)</f>
        <v>0</v>
      </c>
      <c r="C76">
        <f>IF('2'!C76='1'!C76,0,1)</f>
        <v>0</v>
      </c>
      <c r="D76">
        <f>IF('2'!D76='1'!D76,0,1)</f>
        <v>0</v>
      </c>
      <c r="E76">
        <f>IF('2'!E76='1'!E76,0,1)</f>
        <v>0</v>
      </c>
      <c r="F76">
        <f>IF('2'!F76='1'!F76,0,1)</f>
        <v>0</v>
      </c>
      <c r="G76">
        <f>IF('2'!G76='1'!G76,0,1)</f>
        <v>0</v>
      </c>
      <c r="H76">
        <f>IF('2'!H76='1'!H76,0,1)</f>
        <v>0</v>
      </c>
      <c r="I76">
        <f>IF('2'!I76='1'!I76,0,1)</f>
        <v>0</v>
      </c>
      <c r="J76">
        <f>IF('2'!J76='1'!J76,0,1)</f>
        <v>0</v>
      </c>
      <c r="K76">
        <f>IF('2'!K76='1'!K76,0,1)</f>
        <v>0</v>
      </c>
      <c r="L76">
        <f>IF('2'!L76='1'!L76,0,1)</f>
        <v>0</v>
      </c>
      <c r="M76">
        <f>IF('2'!M76='1'!M76,0,1)</f>
        <v>0</v>
      </c>
      <c r="N76">
        <f>IF('2'!N76='1'!N76,0,1)</f>
        <v>0</v>
      </c>
      <c r="O76">
        <f>IF('2'!O76='1'!O76,0,1)</f>
        <v>0</v>
      </c>
      <c r="P76">
        <f>IF('2'!P76='1'!P76,0,1)</f>
        <v>0</v>
      </c>
      <c r="Q76">
        <f>IF('2'!Q76='1'!Q76,0,1)</f>
        <v>0</v>
      </c>
      <c r="R76">
        <f>IF('2'!R76='1'!R76,0,1)</f>
        <v>0</v>
      </c>
      <c r="S76">
        <f>IF('2'!S76='1'!S76,0,1)</f>
        <v>0</v>
      </c>
      <c r="T76">
        <f>IF('2'!T76='1'!T76,0,1)</f>
        <v>0</v>
      </c>
      <c r="U76">
        <f>IF('2'!U76='1'!U76,0,1)</f>
        <v>0</v>
      </c>
      <c r="V76">
        <f>IF('2'!V76='1'!V76,0,1)</f>
        <v>0</v>
      </c>
      <c r="W76">
        <f>IF('2'!W76='1'!W76,0,1)</f>
        <v>0</v>
      </c>
      <c r="X76">
        <f>IF('2'!X76='1'!X76,0,1)</f>
        <v>0</v>
      </c>
      <c r="Y76">
        <f>IF('2'!Y76='1'!Y76,0,1)</f>
        <v>0</v>
      </c>
      <c r="Z76">
        <f>IF('2'!Z76='1'!Z76,0,1)</f>
        <v>0</v>
      </c>
    </row>
    <row r="77" spans="1:26" x14ac:dyDescent="0.25">
      <c r="A77" t="s">
        <v>101</v>
      </c>
      <c r="B77">
        <f>IF('2'!B77='1'!B77,0,1)</f>
        <v>0</v>
      </c>
      <c r="C77">
        <f>IF('2'!C77='1'!C77,0,1)</f>
        <v>0</v>
      </c>
      <c r="D77">
        <f>IF('2'!D77='1'!D77,0,1)</f>
        <v>0</v>
      </c>
      <c r="E77">
        <f>IF('2'!E77='1'!E77,0,1)</f>
        <v>0</v>
      </c>
      <c r="F77">
        <f>IF('2'!F77='1'!F77,0,1)</f>
        <v>0</v>
      </c>
      <c r="G77">
        <f>IF('2'!G77='1'!G77,0,1)</f>
        <v>0</v>
      </c>
      <c r="H77">
        <f>IF('2'!H77='1'!H77,0,1)</f>
        <v>0</v>
      </c>
      <c r="I77">
        <f>IF('2'!I77='1'!I77,0,1)</f>
        <v>0</v>
      </c>
      <c r="J77">
        <f>IF('2'!J77='1'!J77,0,1)</f>
        <v>0</v>
      </c>
      <c r="K77">
        <f>IF('2'!K77='1'!K77,0,1)</f>
        <v>0</v>
      </c>
      <c r="L77">
        <f>IF('2'!L77='1'!L77,0,1)</f>
        <v>0</v>
      </c>
      <c r="M77">
        <f>IF('2'!M77='1'!M77,0,1)</f>
        <v>0</v>
      </c>
      <c r="N77">
        <f>IF('2'!N77='1'!N77,0,1)</f>
        <v>0</v>
      </c>
      <c r="O77">
        <f>IF('2'!O77='1'!O77,0,1)</f>
        <v>0</v>
      </c>
      <c r="P77">
        <f>IF('2'!P77='1'!P77,0,1)</f>
        <v>0</v>
      </c>
      <c r="Q77">
        <f>IF('2'!Q77='1'!Q77,0,1)</f>
        <v>0</v>
      </c>
      <c r="R77">
        <f>IF('2'!R77='1'!R77,0,1)</f>
        <v>0</v>
      </c>
      <c r="S77">
        <f>IF('2'!S77='1'!S77,0,1)</f>
        <v>0</v>
      </c>
      <c r="T77">
        <f>IF('2'!T77='1'!T77,0,1)</f>
        <v>0</v>
      </c>
      <c r="U77">
        <f>IF('2'!U77='1'!U77,0,1)</f>
        <v>0</v>
      </c>
      <c r="V77">
        <f>IF('2'!V77='1'!V77,0,1)</f>
        <v>0</v>
      </c>
      <c r="W77">
        <f>IF('2'!W77='1'!W77,0,1)</f>
        <v>0</v>
      </c>
      <c r="X77">
        <f>IF('2'!X77='1'!X77,0,1)</f>
        <v>0</v>
      </c>
      <c r="Y77">
        <f>IF('2'!Y77='1'!Y77,0,1)</f>
        <v>0</v>
      </c>
      <c r="Z77">
        <f>IF('2'!Z77='1'!Z77,0,1)</f>
        <v>0</v>
      </c>
    </row>
    <row r="78" spans="1:26" x14ac:dyDescent="0.25">
      <c r="A78" t="s">
        <v>102</v>
      </c>
      <c r="B78">
        <f>IF('2'!B78='1'!B78,0,1)</f>
        <v>0</v>
      </c>
      <c r="C78">
        <f>IF('2'!C78='1'!C78,0,1)</f>
        <v>0</v>
      </c>
      <c r="D78">
        <f>IF('2'!D78='1'!D78,0,1)</f>
        <v>0</v>
      </c>
      <c r="E78">
        <f>IF('2'!E78='1'!E78,0,1)</f>
        <v>0</v>
      </c>
      <c r="F78">
        <f>IF('2'!F78='1'!F78,0,1)</f>
        <v>0</v>
      </c>
      <c r="G78">
        <f>IF('2'!G78='1'!G78,0,1)</f>
        <v>0</v>
      </c>
      <c r="H78">
        <f>IF('2'!H78='1'!H78,0,1)</f>
        <v>0</v>
      </c>
      <c r="I78">
        <f>IF('2'!I78='1'!I78,0,1)</f>
        <v>0</v>
      </c>
      <c r="J78">
        <f>IF('2'!J78='1'!J78,0,1)</f>
        <v>0</v>
      </c>
      <c r="K78">
        <f>IF('2'!K78='1'!K78,0,1)</f>
        <v>0</v>
      </c>
      <c r="L78">
        <f>IF('2'!L78='1'!L78,0,1)</f>
        <v>0</v>
      </c>
      <c r="M78">
        <f>IF('2'!M78='1'!M78,0,1)</f>
        <v>0</v>
      </c>
      <c r="N78">
        <f>IF('2'!N78='1'!N78,0,1)</f>
        <v>0</v>
      </c>
      <c r="O78">
        <f>IF('2'!O78='1'!O78,0,1)</f>
        <v>0</v>
      </c>
      <c r="P78">
        <f>IF('2'!P78='1'!P78,0,1)</f>
        <v>0</v>
      </c>
      <c r="Q78">
        <f>IF('2'!Q78='1'!Q78,0,1)</f>
        <v>0</v>
      </c>
      <c r="R78">
        <f>IF('2'!R78='1'!R78,0,1)</f>
        <v>0</v>
      </c>
      <c r="S78">
        <f>IF('2'!S78='1'!S78,0,1)</f>
        <v>0</v>
      </c>
      <c r="T78">
        <f>IF('2'!T78='1'!T78,0,1)</f>
        <v>0</v>
      </c>
      <c r="U78">
        <f>IF('2'!U78='1'!U78,0,1)</f>
        <v>0</v>
      </c>
      <c r="V78">
        <f>IF('2'!V78='1'!V78,0,1)</f>
        <v>0</v>
      </c>
      <c r="W78">
        <f>IF('2'!W78='1'!W78,0,1)</f>
        <v>0</v>
      </c>
      <c r="X78">
        <f>IF('2'!X78='1'!X78,0,1)</f>
        <v>0</v>
      </c>
      <c r="Y78">
        <f>IF('2'!Y78='1'!Y78,0,1)</f>
        <v>0</v>
      </c>
      <c r="Z78">
        <f>IF('2'!Z78='1'!Z78,0,1)</f>
        <v>0</v>
      </c>
    </row>
    <row r="79" spans="1:26" x14ac:dyDescent="0.25">
      <c r="A79" t="s">
        <v>103</v>
      </c>
      <c r="B79">
        <f>IF('2'!B79='1'!B79,0,1)</f>
        <v>0</v>
      </c>
      <c r="C79">
        <f>IF('2'!C79='1'!C79,0,1)</f>
        <v>0</v>
      </c>
      <c r="D79">
        <f>IF('2'!D79='1'!D79,0,1)</f>
        <v>0</v>
      </c>
      <c r="E79">
        <f>IF('2'!E79='1'!E79,0,1)</f>
        <v>0</v>
      </c>
      <c r="F79">
        <f>IF('2'!F79='1'!F79,0,1)</f>
        <v>0</v>
      </c>
      <c r="G79">
        <f>IF('2'!G79='1'!G79,0,1)</f>
        <v>0</v>
      </c>
      <c r="H79">
        <f>IF('2'!H79='1'!H79,0,1)</f>
        <v>0</v>
      </c>
      <c r="I79">
        <f>IF('2'!I79='1'!I79,0,1)</f>
        <v>0</v>
      </c>
      <c r="J79">
        <f>IF('2'!J79='1'!J79,0,1)</f>
        <v>0</v>
      </c>
      <c r="K79">
        <f>IF('2'!K79='1'!K79,0,1)</f>
        <v>0</v>
      </c>
      <c r="L79">
        <f>IF('2'!L79='1'!L79,0,1)</f>
        <v>0</v>
      </c>
      <c r="M79">
        <f>IF('2'!M79='1'!M79,0,1)</f>
        <v>0</v>
      </c>
      <c r="N79">
        <f>IF('2'!N79='1'!N79,0,1)</f>
        <v>0</v>
      </c>
      <c r="O79">
        <f>IF('2'!O79='1'!O79,0,1)</f>
        <v>0</v>
      </c>
      <c r="P79">
        <f>IF('2'!P79='1'!P79,0,1)</f>
        <v>0</v>
      </c>
      <c r="Q79">
        <f>IF('2'!Q79='1'!Q79,0,1)</f>
        <v>0</v>
      </c>
      <c r="R79">
        <f>IF('2'!R79='1'!R79,0,1)</f>
        <v>0</v>
      </c>
      <c r="S79">
        <f>IF('2'!S79='1'!S79,0,1)</f>
        <v>0</v>
      </c>
      <c r="T79">
        <f>IF('2'!T79='1'!T79,0,1)</f>
        <v>0</v>
      </c>
      <c r="U79">
        <f>IF('2'!U79='1'!U79,0,1)</f>
        <v>0</v>
      </c>
      <c r="V79">
        <f>IF('2'!V79='1'!V79,0,1)</f>
        <v>0</v>
      </c>
      <c r="W79">
        <f>IF('2'!W79='1'!W79,0,1)</f>
        <v>0</v>
      </c>
      <c r="X79">
        <f>IF('2'!X79='1'!X79,0,1)</f>
        <v>0</v>
      </c>
      <c r="Y79">
        <f>IF('2'!Y79='1'!Y79,0,1)</f>
        <v>0</v>
      </c>
      <c r="Z79">
        <f>IF('2'!Z79='1'!Z79,0,1)</f>
        <v>0</v>
      </c>
    </row>
    <row r="80" spans="1:26" x14ac:dyDescent="0.25">
      <c r="A80" t="s">
        <v>104</v>
      </c>
      <c r="B80">
        <f>IF('2'!B80='1'!B80,0,1)</f>
        <v>0</v>
      </c>
      <c r="C80">
        <f>IF('2'!C80='1'!C80,0,1)</f>
        <v>0</v>
      </c>
      <c r="D80">
        <f>IF('2'!D80='1'!D80,0,1)</f>
        <v>0</v>
      </c>
      <c r="E80">
        <f>IF('2'!E80='1'!E80,0,1)</f>
        <v>0</v>
      </c>
      <c r="F80">
        <f>IF('2'!F80='1'!F80,0,1)</f>
        <v>0</v>
      </c>
      <c r="G80">
        <f>IF('2'!G80='1'!G80,0,1)</f>
        <v>0</v>
      </c>
      <c r="H80">
        <f>IF('2'!H80='1'!H80,0,1)</f>
        <v>0</v>
      </c>
      <c r="I80">
        <f>IF('2'!I80='1'!I80,0,1)</f>
        <v>0</v>
      </c>
      <c r="J80">
        <f>IF('2'!J80='1'!J80,0,1)</f>
        <v>0</v>
      </c>
      <c r="K80">
        <f>IF('2'!K80='1'!K80,0,1)</f>
        <v>0</v>
      </c>
      <c r="L80">
        <f>IF('2'!L80='1'!L80,0,1)</f>
        <v>0</v>
      </c>
      <c r="M80">
        <f>IF('2'!M80='1'!M80,0,1)</f>
        <v>0</v>
      </c>
      <c r="N80">
        <f>IF('2'!N80='1'!N80,0,1)</f>
        <v>0</v>
      </c>
      <c r="O80">
        <f>IF('2'!O80='1'!O80,0,1)</f>
        <v>0</v>
      </c>
      <c r="P80">
        <f>IF('2'!P80='1'!P80,0,1)</f>
        <v>0</v>
      </c>
      <c r="Q80">
        <f>IF('2'!Q80='1'!Q80,0,1)</f>
        <v>0</v>
      </c>
      <c r="R80">
        <f>IF('2'!R80='1'!R80,0,1)</f>
        <v>0</v>
      </c>
      <c r="S80">
        <f>IF('2'!S80='1'!S80,0,1)</f>
        <v>0</v>
      </c>
      <c r="T80">
        <f>IF('2'!T80='1'!T80,0,1)</f>
        <v>0</v>
      </c>
      <c r="U80">
        <f>IF('2'!U80='1'!U80,0,1)</f>
        <v>0</v>
      </c>
      <c r="V80">
        <f>IF('2'!V80='1'!V80,0,1)</f>
        <v>0</v>
      </c>
      <c r="W80">
        <f>IF('2'!W80='1'!W80,0,1)</f>
        <v>0</v>
      </c>
      <c r="X80">
        <f>IF('2'!X80='1'!X80,0,1)</f>
        <v>0</v>
      </c>
      <c r="Y80">
        <f>IF('2'!Y80='1'!Y80,0,1)</f>
        <v>0</v>
      </c>
      <c r="Z80">
        <f>IF('2'!Z80='1'!Z80,0,1)</f>
        <v>0</v>
      </c>
    </row>
    <row r="81" spans="1:26" x14ac:dyDescent="0.25">
      <c r="A81" t="s">
        <v>105</v>
      </c>
      <c r="B81">
        <f>IF('2'!B81='1'!B81,0,1)</f>
        <v>0</v>
      </c>
      <c r="C81">
        <f>IF('2'!C81='1'!C81,0,1)</f>
        <v>0</v>
      </c>
      <c r="D81">
        <f>IF('2'!D81='1'!D81,0,1)</f>
        <v>0</v>
      </c>
      <c r="E81">
        <f>IF('2'!E81='1'!E81,0,1)</f>
        <v>0</v>
      </c>
      <c r="F81">
        <f>IF('2'!F81='1'!F81,0,1)</f>
        <v>0</v>
      </c>
      <c r="G81">
        <f>IF('2'!G81='1'!G81,0,1)</f>
        <v>0</v>
      </c>
      <c r="H81">
        <f>IF('2'!H81='1'!H81,0,1)</f>
        <v>0</v>
      </c>
      <c r="I81">
        <f>IF('2'!I81='1'!I81,0,1)</f>
        <v>0</v>
      </c>
      <c r="J81">
        <f>IF('2'!J81='1'!J81,0,1)</f>
        <v>0</v>
      </c>
      <c r="K81">
        <f>IF('2'!K81='1'!K81,0,1)</f>
        <v>0</v>
      </c>
      <c r="L81">
        <f>IF('2'!L81='1'!L81,0,1)</f>
        <v>0</v>
      </c>
      <c r="M81">
        <f>IF('2'!M81='1'!M81,0,1)</f>
        <v>0</v>
      </c>
      <c r="N81">
        <f>IF('2'!N81='1'!N81,0,1)</f>
        <v>0</v>
      </c>
      <c r="O81">
        <f>IF('2'!O81='1'!O81,0,1)</f>
        <v>0</v>
      </c>
      <c r="P81">
        <f>IF('2'!P81='1'!P81,0,1)</f>
        <v>0</v>
      </c>
      <c r="Q81">
        <f>IF('2'!Q81='1'!Q81,0,1)</f>
        <v>0</v>
      </c>
      <c r="R81">
        <f>IF('2'!R81='1'!R81,0,1)</f>
        <v>0</v>
      </c>
      <c r="S81">
        <f>IF('2'!S81='1'!S81,0,1)</f>
        <v>0</v>
      </c>
      <c r="T81">
        <f>IF('2'!T81='1'!T81,0,1)</f>
        <v>0</v>
      </c>
      <c r="U81">
        <f>IF('2'!U81='1'!U81,0,1)</f>
        <v>0</v>
      </c>
      <c r="V81">
        <f>IF('2'!V81='1'!V81,0,1)</f>
        <v>0</v>
      </c>
      <c r="W81">
        <f>IF('2'!W81='1'!W81,0,1)</f>
        <v>0</v>
      </c>
      <c r="X81">
        <f>IF('2'!X81='1'!X81,0,1)</f>
        <v>0</v>
      </c>
      <c r="Y81">
        <f>IF('2'!Y81='1'!Y81,0,1)</f>
        <v>0</v>
      </c>
      <c r="Z81">
        <f>IF('2'!Z81='1'!Z81,0,1)</f>
        <v>0</v>
      </c>
    </row>
    <row r="82" spans="1:26" x14ac:dyDescent="0.25">
      <c r="A82" t="s">
        <v>106</v>
      </c>
      <c r="B82">
        <f>IF('2'!B82='1'!B82,0,1)</f>
        <v>0</v>
      </c>
      <c r="C82">
        <f>IF('2'!C82='1'!C82,0,1)</f>
        <v>0</v>
      </c>
      <c r="D82">
        <f>IF('2'!D82='1'!D82,0,1)</f>
        <v>0</v>
      </c>
      <c r="E82">
        <f>IF('2'!E82='1'!E82,0,1)</f>
        <v>0</v>
      </c>
      <c r="F82">
        <f>IF('2'!F82='1'!F82,0,1)</f>
        <v>0</v>
      </c>
      <c r="G82">
        <f>IF('2'!G82='1'!G82,0,1)</f>
        <v>0</v>
      </c>
      <c r="H82">
        <f>IF('2'!H82='1'!H82,0,1)</f>
        <v>0</v>
      </c>
      <c r="I82">
        <f>IF('2'!I82='1'!I82,0,1)</f>
        <v>0</v>
      </c>
      <c r="J82">
        <f>IF('2'!J82='1'!J82,0,1)</f>
        <v>0</v>
      </c>
      <c r="K82">
        <f>IF('2'!K82='1'!K82,0,1)</f>
        <v>0</v>
      </c>
      <c r="L82">
        <f>IF('2'!L82='1'!L82,0,1)</f>
        <v>0</v>
      </c>
      <c r="M82">
        <f>IF('2'!M82='1'!M82,0,1)</f>
        <v>0</v>
      </c>
      <c r="N82">
        <f>IF('2'!N82='1'!N82,0,1)</f>
        <v>0</v>
      </c>
      <c r="O82">
        <f>IF('2'!O82='1'!O82,0,1)</f>
        <v>0</v>
      </c>
      <c r="P82">
        <f>IF('2'!P82='1'!P82,0,1)</f>
        <v>0</v>
      </c>
      <c r="Q82">
        <f>IF('2'!Q82='1'!Q82,0,1)</f>
        <v>0</v>
      </c>
      <c r="R82">
        <f>IF('2'!R82='1'!R82,0,1)</f>
        <v>0</v>
      </c>
      <c r="S82">
        <f>IF('2'!S82='1'!S82,0,1)</f>
        <v>0</v>
      </c>
      <c r="T82">
        <f>IF('2'!T82='1'!T82,0,1)</f>
        <v>0</v>
      </c>
      <c r="U82">
        <f>IF('2'!U82='1'!U82,0,1)</f>
        <v>0</v>
      </c>
      <c r="V82">
        <f>IF('2'!V82='1'!V82,0,1)</f>
        <v>0</v>
      </c>
      <c r="W82">
        <f>IF('2'!W82='1'!W82,0,1)</f>
        <v>0</v>
      </c>
      <c r="X82">
        <f>IF('2'!X82='1'!X82,0,1)</f>
        <v>0</v>
      </c>
      <c r="Y82">
        <f>IF('2'!Y82='1'!Y82,0,1)</f>
        <v>0</v>
      </c>
      <c r="Z82">
        <f>IF('2'!Z82='1'!Z82,0,1)</f>
        <v>0</v>
      </c>
    </row>
    <row r="83" spans="1:26" x14ac:dyDescent="0.25">
      <c r="A83" t="s">
        <v>107</v>
      </c>
      <c r="B83">
        <f>IF('2'!B83='1'!B83,0,1)</f>
        <v>0</v>
      </c>
      <c r="C83">
        <f>IF('2'!C83='1'!C83,0,1)</f>
        <v>0</v>
      </c>
      <c r="D83">
        <f>IF('2'!D83='1'!D83,0,1)</f>
        <v>0</v>
      </c>
      <c r="E83">
        <f>IF('2'!E83='1'!E83,0,1)</f>
        <v>0</v>
      </c>
      <c r="F83">
        <f>IF('2'!F83='1'!F83,0,1)</f>
        <v>0</v>
      </c>
      <c r="G83">
        <f>IF('2'!G83='1'!G83,0,1)</f>
        <v>0</v>
      </c>
      <c r="H83">
        <f>IF('2'!H83='1'!H83,0,1)</f>
        <v>0</v>
      </c>
      <c r="I83">
        <f>IF('2'!I83='1'!I83,0,1)</f>
        <v>0</v>
      </c>
      <c r="J83">
        <f>IF('2'!J83='1'!J83,0,1)</f>
        <v>0</v>
      </c>
      <c r="K83">
        <f>IF('2'!K83='1'!K83,0,1)</f>
        <v>0</v>
      </c>
      <c r="L83">
        <f>IF('2'!L83='1'!L83,0,1)</f>
        <v>0</v>
      </c>
      <c r="M83">
        <f>IF('2'!M83='1'!M83,0,1)</f>
        <v>0</v>
      </c>
      <c r="N83">
        <f>IF('2'!N83='1'!N83,0,1)</f>
        <v>0</v>
      </c>
      <c r="O83">
        <f>IF('2'!O83='1'!O83,0,1)</f>
        <v>0</v>
      </c>
      <c r="P83">
        <f>IF('2'!P83='1'!P83,0,1)</f>
        <v>0</v>
      </c>
      <c r="Q83">
        <f>IF('2'!Q83='1'!Q83,0,1)</f>
        <v>0</v>
      </c>
      <c r="R83">
        <f>IF('2'!R83='1'!R83,0,1)</f>
        <v>0</v>
      </c>
      <c r="S83">
        <f>IF('2'!S83='1'!S83,0,1)</f>
        <v>0</v>
      </c>
      <c r="T83">
        <f>IF('2'!T83='1'!T83,0,1)</f>
        <v>0</v>
      </c>
      <c r="U83">
        <f>IF('2'!U83='1'!U83,0,1)</f>
        <v>0</v>
      </c>
      <c r="V83">
        <f>IF('2'!V83='1'!V83,0,1)</f>
        <v>0</v>
      </c>
      <c r="W83">
        <f>IF('2'!W83='1'!W83,0,1)</f>
        <v>0</v>
      </c>
      <c r="X83">
        <f>IF('2'!X83='1'!X83,0,1)</f>
        <v>0</v>
      </c>
      <c r="Y83">
        <f>IF('2'!Y83='1'!Y83,0,1)</f>
        <v>0</v>
      </c>
      <c r="Z83">
        <f>IF('2'!Z83='1'!Z83,0,1)</f>
        <v>0</v>
      </c>
    </row>
    <row r="84" spans="1:26" x14ac:dyDescent="0.25">
      <c r="A84" t="s">
        <v>108</v>
      </c>
      <c r="B84">
        <f>IF('2'!B84='1'!B84,0,1)</f>
        <v>0</v>
      </c>
      <c r="C84">
        <f>IF('2'!C84='1'!C84,0,1)</f>
        <v>0</v>
      </c>
      <c r="D84">
        <f>IF('2'!D84='1'!D84,0,1)</f>
        <v>0</v>
      </c>
      <c r="E84">
        <f>IF('2'!E84='1'!E84,0,1)</f>
        <v>0</v>
      </c>
      <c r="F84">
        <f>IF('2'!F84='1'!F84,0,1)</f>
        <v>0</v>
      </c>
      <c r="G84">
        <f>IF('2'!G84='1'!G84,0,1)</f>
        <v>0</v>
      </c>
      <c r="H84">
        <f>IF('2'!H84='1'!H84,0,1)</f>
        <v>0</v>
      </c>
      <c r="I84">
        <f>IF('2'!I84='1'!I84,0,1)</f>
        <v>0</v>
      </c>
      <c r="J84">
        <f>IF('2'!J84='1'!J84,0,1)</f>
        <v>0</v>
      </c>
      <c r="K84">
        <f>IF('2'!K84='1'!K84,0,1)</f>
        <v>0</v>
      </c>
      <c r="L84">
        <f>IF('2'!L84='1'!L84,0,1)</f>
        <v>0</v>
      </c>
      <c r="M84">
        <f>IF('2'!M84='1'!M84,0,1)</f>
        <v>0</v>
      </c>
      <c r="N84">
        <f>IF('2'!N84='1'!N84,0,1)</f>
        <v>0</v>
      </c>
      <c r="O84">
        <f>IF('2'!O84='1'!O84,0,1)</f>
        <v>0</v>
      </c>
      <c r="P84">
        <f>IF('2'!P84='1'!P84,0,1)</f>
        <v>0</v>
      </c>
      <c r="Q84">
        <f>IF('2'!Q84='1'!Q84,0,1)</f>
        <v>0</v>
      </c>
      <c r="R84">
        <f>IF('2'!R84='1'!R84,0,1)</f>
        <v>0</v>
      </c>
      <c r="S84">
        <f>IF('2'!S84='1'!S84,0,1)</f>
        <v>0</v>
      </c>
      <c r="T84">
        <f>IF('2'!T84='1'!T84,0,1)</f>
        <v>0</v>
      </c>
      <c r="U84">
        <f>IF('2'!U84='1'!U84,0,1)</f>
        <v>0</v>
      </c>
      <c r="V84">
        <f>IF('2'!V84='1'!V84,0,1)</f>
        <v>0</v>
      </c>
      <c r="W84">
        <f>IF('2'!W84='1'!W84,0,1)</f>
        <v>0</v>
      </c>
      <c r="X84">
        <f>IF('2'!X84='1'!X84,0,1)</f>
        <v>0</v>
      </c>
      <c r="Y84">
        <f>IF('2'!Y84='1'!Y84,0,1)</f>
        <v>0</v>
      </c>
      <c r="Z84">
        <f>IF('2'!Z84='1'!Z84,0,1)</f>
        <v>0</v>
      </c>
    </row>
    <row r="85" spans="1:26" x14ac:dyDescent="0.25">
      <c r="A85" t="s">
        <v>109</v>
      </c>
      <c r="B85">
        <f>IF('2'!B85='1'!B85,0,1)</f>
        <v>0</v>
      </c>
      <c r="C85">
        <f>IF('2'!C85='1'!C85,0,1)</f>
        <v>0</v>
      </c>
      <c r="D85">
        <f>IF('2'!D85='1'!D85,0,1)</f>
        <v>0</v>
      </c>
      <c r="E85">
        <f>IF('2'!E85='1'!E85,0,1)</f>
        <v>0</v>
      </c>
      <c r="F85">
        <f>IF('2'!F85='1'!F85,0,1)</f>
        <v>0</v>
      </c>
      <c r="G85">
        <f>IF('2'!G85='1'!G85,0,1)</f>
        <v>0</v>
      </c>
      <c r="H85">
        <f>IF('2'!H85='1'!H85,0,1)</f>
        <v>0</v>
      </c>
      <c r="I85">
        <f>IF('2'!I85='1'!I85,0,1)</f>
        <v>0</v>
      </c>
      <c r="J85">
        <f>IF('2'!J85='1'!J85,0,1)</f>
        <v>0</v>
      </c>
      <c r="K85">
        <f>IF('2'!K85='1'!K85,0,1)</f>
        <v>0</v>
      </c>
      <c r="L85">
        <f>IF('2'!L85='1'!L85,0,1)</f>
        <v>0</v>
      </c>
      <c r="M85">
        <f>IF('2'!M85='1'!M85,0,1)</f>
        <v>0</v>
      </c>
      <c r="N85">
        <f>IF('2'!N85='1'!N85,0,1)</f>
        <v>0</v>
      </c>
      <c r="O85">
        <f>IF('2'!O85='1'!O85,0,1)</f>
        <v>0</v>
      </c>
      <c r="P85">
        <f>IF('2'!P85='1'!P85,0,1)</f>
        <v>0</v>
      </c>
      <c r="Q85">
        <f>IF('2'!Q85='1'!Q85,0,1)</f>
        <v>0</v>
      </c>
      <c r="R85">
        <f>IF('2'!R85='1'!R85,0,1)</f>
        <v>0</v>
      </c>
      <c r="S85">
        <f>IF('2'!S85='1'!S85,0,1)</f>
        <v>0</v>
      </c>
      <c r="T85">
        <f>IF('2'!T85='1'!T85,0,1)</f>
        <v>0</v>
      </c>
      <c r="U85">
        <f>IF('2'!U85='1'!U85,0,1)</f>
        <v>0</v>
      </c>
      <c r="V85">
        <f>IF('2'!V85='1'!V85,0,1)</f>
        <v>0</v>
      </c>
      <c r="W85">
        <f>IF('2'!W85='1'!W85,0,1)</f>
        <v>0</v>
      </c>
      <c r="X85">
        <f>IF('2'!X85='1'!X85,0,1)</f>
        <v>0</v>
      </c>
      <c r="Y85">
        <f>IF('2'!Y85='1'!Y85,0,1)</f>
        <v>0</v>
      </c>
      <c r="Z85">
        <f>IF('2'!Z85='1'!Z85,0,1)</f>
        <v>0</v>
      </c>
    </row>
    <row r="86" spans="1:26" x14ac:dyDescent="0.25">
      <c r="A86" t="s">
        <v>110</v>
      </c>
      <c r="B86">
        <f>IF('2'!B86='1'!B86,0,1)</f>
        <v>0</v>
      </c>
      <c r="C86">
        <f>IF('2'!C86='1'!C86,0,1)</f>
        <v>0</v>
      </c>
      <c r="D86">
        <f>IF('2'!D86='1'!D86,0,1)</f>
        <v>0</v>
      </c>
      <c r="E86">
        <f>IF('2'!E86='1'!E86,0,1)</f>
        <v>0</v>
      </c>
      <c r="F86">
        <f>IF('2'!F86='1'!F86,0,1)</f>
        <v>0</v>
      </c>
      <c r="G86">
        <f>IF('2'!G86='1'!G86,0,1)</f>
        <v>0</v>
      </c>
      <c r="H86">
        <f>IF('2'!H86='1'!H86,0,1)</f>
        <v>0</v>
      </c>
      <c r="I86">
        <f>IF('2'!I86='1'!I86,0,1)</f>
        <v>0</v>
      </c>
      <c r="J86">
        <f>IF('2'!J86='1'!J86,0,1)</f>
        <v>0</v>
      </c>
      <c r="K86">
        <f>IF('2'!K86='1'!K86,0,1)</f>
        <v>0</v>
      </c>
      <c r="L86">
        <f>IF('2'!L86='1'!L86,0,1)</f>
        <v>0</v>
      </c>
      <c r="M86">
        <f>IF('2'!M86='1'!M86,0,1)</f>
        <v>0</v>
      </c>
      <c r="N86">
        <f>IF('2'!N86='1'!N86,0,1)</f>
        <v>0</v>
      </c>
      <c r="O86">
        <f>IF('2'!O86='1'!O86,0,1)</f>
        <v>0</v>
      </c>
      <c r="P86">
        <f>IF('2'!P86='1'!P86,0,1)</f>
        <v>0</v>
      </c>
      <c r="Q86">
        <f>IF('2'!Q86='1'!Q86,0,1)</f>
        <v>0</v>
      </c>
      <c r="R86">
        <f>IF('2'!R86='1'!R86,0,1)</f>
        <v>0</v>
      </c>
      <c r="S86">
        <f>IF('2'!S86='1'!S86,0,1)</f>
        <v>0</v>
      </c>
      <c r="T86">
        <f>IF('2'!T86='1'!T86,0,1)</f>
        <v>0</v>
      </c>
      <c r="U86">
        <f>IF('2'!U86='1'!U86,0,1)</f>
        <v>0</v>
      </c>
      <c r="V86">
        <f>IF('2'!V86='1'!V86,0,1)</f>
        <v>0</v>
      </c>
      <c r="W86">
        <f>IF('2'!W86='1'!W86,0,1)</f>
        <v>0</v>
      </c>
      <c r="X86">
        <f>IF('2'!X86='1'!X86,0,1)</f>
        <v>0</v>
      </c>
      <c r="Y86">
        <f>IF('2'!Y86='1'!Y86,0,1)</f>
        <v>0</v>
      </c>
      <c r="Z86">
        <f>IF('2'!Z86='1'!Z86,0,1)</f>
        <v>0</v>
      </c>
    </row>
    <row r="87" spans="1:26" x14ac:dyDescent="0.25">
      <c r="A87" t="s">
        <v>111</v>
      </c>
      <c r="B87">
        <f>IF('2'!B87='1'!B87,0,1)</f>
        <v>0</v>
      </c>
      <c r="C87">
        <f>IF('2'!C87='1'!C87,0,1)</f>
        <v>0</v>
      </c>
      <c r="D87">
        <f>IF('2'!D87='1'!D87,0,1)</f>
        <v>0</v>
      </c>
      <c r="E87">
        <f>IF('2'!E87='1'!E87,0,1)</f>
        <v>0</v>
      </c>
      <c r="F87">
        <f>IF('2'!F87='1'!F87,0,1)</f>
        <v>0</v>
      </c>
      <c r="G87">
        <f>IF('2'!G87='1'!G87,0,1)</f>
        <v>0</v>
      </c>
      <c r="H87">
        <f>IF('2'!H87='1'!H87,0,1)</f>
        <v>0</v>
      </c>
      <c r="I87">
        <f>IF('2'!I87='1'!I87,0,1)</f>
        <v>0</v>
      </c>
      <c r="J87">
        <f>IF('2'!J87='1'!J87,0,1)</f>
        <v>0</v>
      </c>
      <c r="K87">
        <f>IF('2'!K87='1'!K87,0,1)</f>
        <v>0</v>
      </c>
      <c r="L87">
        <f>IF('2'!L87='1'!L87,0,1)</f>
        <v>0</v>
      </c>
      <c r="M87">
        <f>IF('2'!M87='1'!M87,0,1)</f>
        <v>0</v>
      </c>
      <c r="N87">
        <f>IF('2'!N87='1'!N87,0,1)</f>
        <v>0</v>
      </c>
      <c r="O87">
        <f>IF('2'!O87='1'!O87,0,1)</f>
        <v>0</v>
      </c>
      <c r="P87">
        <f>IF('2'!P87='1'!P87,0,1)</f>
        <v>0</v>
      </c>
      <c r="Q87">
        <f>IF('2'!Q87='1'!Q87,0,1)</f>
        <v>0</v>
      </c>
      <c r="R87">
        <f>IF('2'!R87='1'!R87,0,1)</f>
        <v>0</v>
      </c>
      <c r="S87">
        <f>IF('2'!S87='1'!S87,0,1)</f>
        <v>0</v>
      </c>
      <c r="T87">
        <f>IF('2'!T87='1'!T87,0,1)</f>
        <v>0</v>
      </c>
      <c r="U87">
        <f>IF('2'!U87='1'!U87,0,1)</f>
        <v>0</v>
      </c>
      <c r="V87">
        <f>IF('2'!V87='1'!V87,0,1)</f>
        <v>0</v>
      </c>
      <c r="W87">
        <f>IF('2'!W87='1'!W87,0,1)</f>
        <v>0</v>
      </c>
      <c r="X87">
        <f>IF('2'!X87='1'!X87,0,1)</f>
        <v>0</v>
      </c>
      <c r="Y87">
        <f>IF('2'!Y87='1'!Y87,0,1)</f>
        <v>0</v>
      </c>
      <c r="Z87">
        <f>IF('2'!Z87='1'!Z87,0,1)</f>
        <v>0</v>
      </c>
    </row>
    <row r="88" spans="1:26" x14ac:dyDescent="0.25">
      <c r="A88" t="s">
        <v>112</v>
      </c>
      <c r="B88">
        <f>IF('2'!B88='1'!B88,0,1)</f>
        <v>0</v>
      </c>
      <c r="C88">
        <f>IF('2'!C88='1'!C88,0,1)</f>
        <v>0</v>
      </c>
      <c r="D88">
        <f>IF('2'!D88='1'!D88,0,1)</f>
        <v>0</v>
      </c>
      <c r="E88">
        <f>IF('2'!E88='1'!E88,0,1)</f>
        <v>0</v>
      </c>
      <c r="F88">
        <f>IF('2'!F88='1'!F88,0,1)</f>
        <v>0</v>
      </c>
      <c r="G88">
        <f>IF('2'!G88='1'!G88,0,1)</f>
        <v>0</v>
      </c>
      <c r="H88">
        <f>IF('2'!H88='1'!H88,0,1)</f>
        <v>0</v>
      </c>
      <c r="I88">
        <f>IF('2'!I88='1'!I88,0,1)</f>
        <v>0</v>
      </c>
      <c r="J88">
        <f>IF('2'!J88='1'!J88,0,1)</f>
        <v>0</v>
      </c>
      <c r="K88">
        <f>IF('2'!K88='1'!K88,0,1)</f>
        <v>0</v>
      </c>
      <c r="L88">
        <f>IF('2'!L88='1'!L88,0,1)</f>
        <v>0</v>
      </c>
      <c r="M88">
        <f>IF('2'!M88='1'!M88,0,1)</f>
        <v>0</v>
      </c>
      <c r="N88">
        <f>IF('2'!N88='1'!N88,0,1)</f>
        <v>0</v>
      </c>
      <c r="O88">
        <f>IF('2'!O88='1'!O88,0,1)</f>
        <v>0</v>
      </c>
      <c r="P88">
        <f>IF('2'!P88='1'!P88,0,1)</f>
        <v>0</v>
      </c>
      <c r="Q88">
        <f>IF('2'!Q88='1'!Q88,0,1)</f>
        <v>0</v>
      </c>
      <c r="R88">
        <f>IF('2'!R88='1'!R88,0,1)</f>
        <v>0</v>
      </c>
      <c r="S88">
        <f>IF('2'!S88='1'!S88,0,1)</f>
        <v>0</v>
      </c>
      <c r="T88">
        <f>IF('2'!T88='1'!T88,0,1)</f>
        <v>0</v>
      </c>
      <c r="U88">
        <f>IF('2'!U88='1'!U88,0,1)</f>
        <v>0</v>
      </c>
      <c r="V88">
        <f>IF('2'!V88='1'!V88,0,1)</f>
        <v>0</v>
      </c>
      <c r="W88">
        <f>IF('2'!W88='1'!W88,0,1)</f>
        <v>0</v>
      </c>
      <c r="X88">
        <f>IF('2'!X88='1'!X88,0,1)</f>
        <v>0</v>
      </c>
      <c r="Y88">
        <f>IF('2'!Y88='1'!Y88,0,1)</f>
        <v>0</v>
      </c>
      <c r="Z88">
        <f>IF('2'!Z88='1'!Z88,0,1)</f>
        <v>0</v>
      </c>
    </row>
    <row r="89" spans="1:26" x14ac:dyDescent="0.25">
      <c r="A89" t="s">
        <v>113</v>
      </c>
      <c r="B89">
        <f>IF('2'!B89='1'!B89,0,1)</f>
        <v>0</v>
      </c>
      <c r="C89">
        <f>IF('2'!C89='1'!C89,0,1)</f>
        <v>0</v>
      </c>
      <c r="D89">
        <f>IF('2'!D89='1'!D89,0,1)</f>
        <v>0</v>
      </c>
      <c r="E89">
        <f>IF('2'!E89='1'!E89,0,1)</f>
        <v>0</v>
      </c>
      <c r="F89">
        <f>IF('2'!F89='1'!F89,0,1)</f>
        <v>0</v>
      </c>
      <c r="G89">
        <f>IF('2'!G89='1'!G89,0,1)</f>
        <v>0</v>
      </c>
      <c r="H89">
        <f>IF('2'!H89='1'!H89,0,1)</f>
        <v>0</v>
      </c>
      <c r="I89">
        <f>IF('2'!I89='1'!I89,0,1)</f>
        <v>0</v>
      </c>
      <c r="J89">
        <f>IF('2'!J89='1'!J89,0,1)</f>
        <v>0</v>
      </c>
      <c r="K89">
        <f>IF('2'!K89='1'!K89,0,1)</f>
        <v>0</v>
      </c>
      <c r="L89">
        <f>IF('2'!L89='1'!L89,0,1)</f>
        <v>0</v>
      </c>
      <c r="M89">
        <f>IF('2'!M89='1'!M89,0,1)</f>
        <v>0</v>
      </c>
      <c r="N89">
        <f>IF('2'!N89='1'!N89,0,1)</f>
        <v>1</v>
      </c>
      <c r="O89">
        <f>IF('2'!O89='1'!O89,0,1)</f>
        <v>1</v>
      </c>
      <c r="P89">
        <f>IF('2'!P89='1'!P89,0,1)</f>
        <v>0</v>
      </c>
      <c r="Q89">
        <f>IF('2'!Q89='1'!Q89,0,1)</f>
        <v>0</v>
      </c>
      <c r="R89">
        <f>IF('2'!R89='1'!R89,0,1)</f>
        <v>0</v>
      </c>
      <c r="S89">
        <f>IF('2'!S89='1'!S89,0,1)</f>
        <v>1</v>
      </c>
      <c r="T89">
        <f>IF('2'!T89='1'!T89,0,1)</f>
        <v>0</v>
      </c>
      <c r="U89">
        <f>IF('2'!U89='1'!U89,0,1)</f>
        <v>0</v>
      </c>
      <c r="V89">
        <f>IF('2'!V89='1'!V89,0,1)</f>
        <v>0</v>
      </c>
      <c r="W89">
        <f>IF('2'!W89='1'!W89,0,1)</f>
        <v>0</v>
      </c>
      <c r="X89">
        <f>IF('2'!X89='1'!X89,0,1)</f>
        <v>0</v>
      </c>
      <c r="Y89">
        <f>IF('2'!Y89='1'!Y89,0,1)</f>
        <v>0</v>
      </c>
      <c r="Z89">
        <f>IF('2'!Z89='1'!Z89,0,1)</f>
        <v>0</v>
      </c>
    </row>
    <row r="90" spans="1:26" x14ac:dyDescent="0.25">
      <c r="A90" t="s">
        <v>114</v>
      </c>
      <c r="B90">
        <f>IF('2'!B90='1'!B90,0,1)</f>
        <v>0</v>
      </c>
      <c r="C90">
        <f>IF('2'!C90='1'!C90,0,1)</f>
        <v>0</v>
      </c>
      <c r="D90">
        <f>IF('2'!D90='1'!D90,0,1)</f>
        <v>0</v>
      </c>
      <c r="E90">
        <f>IF('2'!E90='1'!E90,0,1)</f>
        <v>0</v>
      </c>
      <c r="F90">
        <f>IF('2'!F90='1'!F90,0,1)</f>
        <v>0</v>
      </c>
      <c r="G90">
        <f>IF('2'!G90='1'!G90,0,1)</f>
        <v>0</v>
      </c>
      <c r="H90">
        <f>IF('2'!H90='1'!H90,0,1)</f>
        <v>0</v>
      </c>
      <c r="I90">
        <f>IF('2'!I90='1'!I90,0,1)</f>
        <v>0</v>
      </c>
      <c r="J90">
        <f>IF('2'!J90='1'!J90,0,1)</f>
        <v>0</v>
      </c>
      <c r="K90">
        <f>IF('2'!K90='1'!K90,0,1)</f>
        <v>0</v>
      </c>
      <c r="L90">
        <f>IF('2'!L90='1'!L90,0,1)</f>
        <v>0</v>
      </c>
      <c r="M90">
        <f>IF('2'!M90='1'!M90,0,1)</f>
        <v>0</v>
      </c>
      <c r="N90">
        <f>IF('2'!N90='1'!N90,0,1)</f>
        <v>1</v>
      </c>
      <c r="O90">
        <f>IF('2'!O90='1'!O90,0,1)</f>
        <v>1</v>
      </c>
      <c r="P90">
        <f>IF('2'!P90='1'!P90,0,1)</f>
        <v>0</v>
      </c>
      <c r="Q90">
        <f>IF('2'!Q90='1'!Q90,0,1)</f>
        <v>0</v>
      </c>
      <c r="R90">
        <f>IF('2'!R90='1'!R90,0,1)</f>
        <v>0</v>
      </c>
      <c r="S90">
        <f>IF('2'!S90='1'!S90,0,1)</f>
        <v>1</v>
      </c>
      <c r="T90">
        <f>IF('2'!T90='1'!T90,0,1)</f>
        <v>0</v>
      </c>
      <c r="U90">
        <f>IF('2'!U90='1'!U90,0,1)</f>
        <v>0</v>
      </c>
      <c r="V90">
        <f>IF('2'!V90='1'!V90,0,1)</f>
        <v>0</v>
      </c>
      <c r="W90">
        <f>IF('2'!W90='1'!W90,0,1)</f>
        <v>0</v>
      </c>
      <c r="X90">
        <f>IF('2'!X90='1'!X90,0,1)</f>
        <v>0</v>
      </c>
      <c r="Y90">
        <f>IF('2'!Y90='1'!Y90,0,1)</f>
        <v>0</v>
      </c>
      <c r="Z90">
        <f>IF('2'!Z90='1'!Z90,0,1)</f>
        <v>0</v>
      </c>
    </row>
    <row r="91" spans="1:26" x14ac:dyDescent="0.25">
      <c r="A91" t="s">
        <v>115</v>
      </c>
      <c r="B91">
        <f>IF('2'!B91='1'!B91,0,1)</f>
        <v>0</v>
      </c>
      <c r="C91">
        <f>IF('2'!C91='1'!C91,0,1)</f>
        <v>0</v>
      </c>
      <c r="D91">
        <f>IF('2'!D91='1'!D91,0,1)</f>
        <v>0</v>
      </c>
      <c r="E91">
        <f>IF('2'!E91='1'!E91,0,1)</f>
        <v>0</v>
      </c>
      <c r="F91">
        <f>IF('2'!F91='1'!F91,0,1)</f>
        <v>0</v>
      </c>
      <c r="G91">
        <f>IF('2'!G91='1'!G91,0,1)</f>
        <v>0</v>
      </c>
      <c r="H91">
        <f>IF('2'!H91='1'!H91,0,1)</f>
        <v>0</v>
      </c>
      <c r="I91">
        <f>IF('2'!I91='1'!I91,0,1)</f>
        <v>0</v>
      </c>
      <c r="J91">
        <f>IF('2'!J91='1'!J91,0,1)</f>
        <v>0</v>
      </c>
      <c r="K91">
        <f>IF('2'!K91='1'!K91,0,1)</f>
        <v>0</v>
      </c>
      <c r="L91">
        <f>IF('2'!L91='1'!L91,0,1)</f>
        <v>0</v>
      </c>
      <c r="M91">
        <f>IF('2'!M91='1'!M91,0,1)</f>
        <v>0</v>
      </c>
      <c r="N91">
        <f>IF('2'!N91='1'!N91,0,1)</f>
        <v>1</v>
      </c>
      <c r="O91">
        <f>IF('2'!O91='1'!O91,0,1)</f>
        <v>1</v>
      </c>
      <c r="P91">
        <f>IF('2'!P91='1'!P91,0,1)</f>
        <v>0</v>
      </c>
      <c r="Q91">
        <f>IF('2'!Q91='1'!Q91,0,1)</f>
        <v>0</v>
      </c>
      <c r="R91">
        <f>IF('2'!R91='1'!R91,0,1)</f>
        <v>0</v>
      </c>
      <c r="S91">
        <f>IF('2'!S91='1'!S91,0,1)</f>
        <v>1</v>
      </c>
      <c r="T91">
        <f>IF('2'!T91='1'!T91,0,1)</f>
        <v>0</v>
      </c>
      <c r="U91">
        <f>IF('2'!U91='1'!U91,0,1)</f>
        <v>0</v>
      </c>
      <c r="V91">
        <f>IF('2'!V91='1'!V91,0,1)</f>
        <v>0</v>
      </c>
      <c r="W91">
        <f>IF('2'!W91='1'!W91,0,1)</f>
        <v>0</v>
      </c>
      <c r="X91">
        <f>IF('2'!X91='1'!X91,0,1)</f>
        <v>0</v>
      </c>
      <c r="Y91">
        <f>IF('2'!Y91='1'!Y91,0,1)</f>
        <v>0</v>
      </c>
      <c r="Z91">
        <f>IF('2'!Z91='1'!Z91,0,1)</f>
        <v>0</v>
      </c>
    </row>
    <row r="92" spans="1:26" x14ac:dyDescent="0.25">
      <c r="A92" t="s">
        <v>116</v>
      </c>
      <c r="B92">
        <f>IF('2'!B92='1'!B92,0,1)</f>
        <v>0</v>
      </c>
      <c r="C92">
        <f>IF('2'!C92='1'!C92,0,1)</f>
        <v>0</v>
      </c>
      <c r="D92">
        <f>IF('2'!D92='1'!D92,0,1)</f>
        <v>0</v>
      </c>
      <c r="E92">
        <f>IF('2'!E92='1'!E92,0,1)</f>
        <v>0</v>
      </c>
      <c r="F92">
        <f>IF('2'!F92='1'!F92,0,1)</f>
        <v>0</v>
      </c>
      <c r="G92">
        <f>IF('2'!G92='1'!G92,0,1)</f>
        <v>0</v>
      </c>
      <c r="H92">
        <f>IF('2'!H92='1'!H92,0,1)</f>
        <v>0</v>
      </c>
      <c r="I92">
        <f>IF('2'!I92='1'!I92,0,1)</f>
        <v>0</v>
      </c>
      <c r="J92">
        <f>IF('2'!J92='1'!J92,0,1)</f>
        <v>0</v>
      </c>
      <c r="K92">
        <f>IF('2'!K92='1'!K92,0,1)</f>
        <v>0</v>
      </c>
      <c r="L92">
        <f>IF('2'!L92='1'!L92,0,1)</f>
        <v>0</v>
      </c>
      <c r="M92">
        <f>IF('2'!M92='1'!M92,0,1)</f>
        <v>0</v>
      </c>
      <c r="N92">
        <f>IF('2'!N92='1'!N92,0,1)</f>
        <v>0</v>
      </c>
      <c r="O92">
        <f>IF('2'!O92='1'!O92,0,1)</f>
        <v>0</v>
      </c>
      <c r="P92">
        <f>IF('2'!P92='1'!P92,0,1)</f>
        <v>0</v>
      </c>
      <c r="Q92">
        <f>IF('2'!Q92='1'!Q92,0,1)</f>
        <v>0</v>
      </c>
      <c r="R92">
        <f>IF('2'!R92='1'!R92,0,1)</f>
        <v>0</v>
      </c>
      <c r="S92">
        <f>IF('2'!S92='1'!S92,0,1)</f>
        <v>0</v>
      </c>
      <c r="T92">
        <f>IF('2'!T92='1'!T92,0,1)</f>
        <v>0</v>
      </c>
      <c r="U92">
        <f>IF('2'!U92='1'!U92,0,1)</f>
        <v>0</v>
      </c>
      <c r="V92">
        <f>IF('2'!V92='1'!V92,0,1)</f>
        <v>0</v>
      </c>
      <c r="W92">
        <f>IF('2'!W92='1'!W92,0,1)</f>
        <v>0</v>
      </c>
      <c r="X92">
        <f>IF('2'!X92='1'!X92,0,1)</f>
        <v>0</v>
      </c>
      <c r="Y92">
        <f>IF('2'!Y92='1'!Y92,0,1)</f>
        <v>0</v>
      </c>
      <c r="Z92">
        <f>IF('2'!Z92='1'!Z92,0,1)</f>
        <v>0</v>
      </c>
    </row>
    <row r="93" spans="1:26" x14ac:dyDescent="0.25">
      <c r="A93" t="s">
        <v>117</v>
      </c>
      <c r="B93">
        <f>IF('2'!B93='1'!B93,0,1)</f>
        <v>0</v>
      </c>
      <c r="C93">
        <f>IF('2'!C93='1'!C93,0,1)</f>
        <v>0</v>
      </c>
      <c r="D93">
        <f>IF('2'!D93='1'!D93,0,1)</f>
        <v>0</v>
      </c>
      <c r="E93">
        <f>IF('2'!E93='1'!E93,0,1)</f>
        <v>0</v>
      </c>
      <c r="F93">
        <f>IF('2'!F93='1'!F93,0,1)</f>
        <v>0</v>
      </c>
      <c r="G93">
        <f>IF('2'!G93='1'!G93,0,1)</f>
        <v>0</v>
      </c>
      <c r="H93">
        <f>IF('2'!H93='1'!H93,0,1)</f>
        <v>0</v>
      </c>
      <c r="I93">
        <f>IF('2'!I93='1'!I93,0,1)</f>
        <v>0</v>
      </c>
      <c r="J93">
        <f>IF('2'!J93='1'!J93,0,1)</f>
        <v>0</v>
      </c>
      <c r="K93">
        <f>IF('2'!K93='1'!K93,0,1)</f>
        <v>0</v>
      </c>
      <c r="L93">
        <f>IF('2'!L93='1'!L93,0,1)</f>
        <v>0</v>
      </c>
      <c r="M93">
        <f>IF('2'!M93='1'!M93,0,1)</f>
        <v>0</v>
      </c>
      <c r="N93">
        <f>IF('2'!N93='1'!N93,0,1)</f>
        <v>0</v>
      </c>
      <c r="O93">
        <f>IF('2'!O93='1'!O93,0,1)</f>
        <v>0</v>
      </c>
      <c r="P93">
        <f>IF('2'!P93='1'!P93,0,1)</f>
        <v>0</v>
      </c>
      <c r="Q93">
        <f>IF('2'!Q93='1'!Q93,0,1)</f>
        <v>0</v>
      </c>
      <c r="R93">
        <f>IF('2'!R93='1'!R93,0,1)</f>
        <v>0</v>
      </c>
      <c r="S93">
        <f>IF('2'!S93='1'!S93,0,1)</f>
        <v>0</v>
      </c>
      <c r="T93">
        <f>IF('2'!T93='1'!T93,0,1)</f>
        <v>0</v>
      </c>
      <c r="U93">
        <f>IF('2'!U93='1'!U93,0,1)</f>
        <v>0</v>
      </c>
      <c r="V93">
        <f>IF('2'!V93='1'!V93,0,1)</f>
        <v>0</v>
      </c>
      <c r="W93">
        <f>IF('2'!W93='1'!W93,0,1)</f>
        <v>0</v>
      </c>
      <c r="X93">
        <f>IF('2'!X93='1'!X93,0,1)</f>
        <v>0</v>
      </c>
      <c r="Y93">
        <f>IF('2'!Y93='1'!Y93,0,1)</f>
        <v>0</v>
      </c>
      <c r="Z93">
        <f>IF('2'!Z93='1'!Z93,0,1)</f>
        <v>0</v>
      </c>
    </row>
    <row r="94" spans="1:26" x14ac:dyDescent="0.25">
      <c r="A94" t="s">
        <v>118</v>
      </c>
      <c r="B94">
        <f>IF('2'!B94='1'!B94,0,1)</f>
        <v>0</v>
      </c>
      <c r="C94">
        <f>IF('2'!C94='1'!C94,0,1)</f>
        <v>0</v>
      </c>
      <c r="D94">
        <f>IF('2'!D94='1'!D94,0,1)</f>
        <v>0</v>
      </c>
      <c r="E94">
        <f>IF('2'!E94='1'!E94,0,1)</f>
        <v>0</v>
      </c>
      <c r="F94">
        <f>IF('2'!F94='1'!F94,0,1)</f>
        <v>0</v>
      </c>
      <c r="G94">
        <f>IF('2'!G94='1'!G94,0,1)</f>
        <v>0</v>
      </c>
      <c r="H94">
        <f>IF('2'!H94='1'!H94,0,1)</f>
        <v>0</v>
      </c>
      <c r="I94">
        <f>IF('2'!I94='1'!I94,0,1)</f>
        <v>0</v>
      </c>
      <c r="J94">
        <f>IF('2'!J94='1'!J94,0,1)</f>
        <v>0</v>
      </c>
      <c r="K94">
        <f>IF('2'!K94='1'!K94,0,1)</f>
        <v>0</v>
      </c>
      <c r="L94">
        <f>IF('2'!L94='1'!L94,0,1)</f>
        <v>0</v>
      </c>
      <c r="M94">
        <f>IF('2'!M94='1'!M94,0,1)</f>
        <v>0</v>
      </c>
      <c r="N94">
        <f>IF('2'!N94='1'!N94,0,1)</f>
        <v>0</v>
      </c>
      <c r="O94">
        <f>IF('2'!O94='1'!O94,0,1)</f>
        <v>0</v>
      </c>
      <c r="P94">
        <f>IF('2'!P94='1'!P94,0,1)</f>
        <v>0</v>
      </c>
      <c r="Q94">
        <f>IF('2'!Q94='1'!Q94,0,1)</f>
        <v>0</v>
      </c>
      <c r="R94">
        <f>IF('2'!R94='1'!R94,0,1)</f>
        <v>0</v>
      </c>
      <c r="S94">
        <f>IF('2'!S94='1'!S94,0,1)</f>
        <v>0</v>
      </c>
      <c r="T94">
        <f>IF('2'!T94='1'!T94,0,1)</f>
        <v>0</v>
      </c>
      <c r="U94">
        <f>IF('2'!U94='1'!U94,0,1)</f>
        <v>0</v>
      </c>
      <c r="V94">
        <f>IF('2'!V94='1'!V94,0,1)</f>
        <v>0</v>
      </c>
      <c r="W94">
        <f>IF('2'!W94='1'!W94,0,1)</f>
        <v>0</v>
      </c>
      <c r="X94">
        <f>IF('2'!X94='1'!X94,0,1)</f>
        <v>0</v>
      </c>
      <c r="Y94">
        <f>IF('2'!Y94='1'!Y94,0,1)</f>
        <v>0</v>
      </c>
      <c r="Z94">
        <f>IF('2'!Z94='1'!Z94,0,1)</f>
        <v>0</v>
      </c>
    </row>
    <row r="95" spans="1:26" x14ac:dyDescent="0.25">
      <c r="A95" t="s">
        <v>119</v>
      </c>
      <c r="B95">
        <f>IF('2'!B95='1'!B95,0,1)</f>
        <v>0</v>
      </c>
      <c r="C95">
        <f>IF('2'!C95='1'!C95,0,1)</f>
        <v>0</v>
      </c>
      <c r="D95">
        <f>IF('2'!D95='1'!D95,0,1)</f>
        <v>0</v>
      </c>
      <c r="E95">
        <f>IF('2'!E95='1'!E95,0,1)</f>
        <v>0</v>
      </c>
      <c r="F95">
        <f>IF('2'!F95='1'!F95,0,1)</f>
        <v>0</v>
      </c>
      <c r="G95">
        <f>IF('2'!G95='1'!G95,0,1)</f>
        <v>0</v>
      </c>
      <c r="H95">
        <f>IF('2'!H95='1'!H95,0,1)</f>
        <v>0</v>
      </c>
      <c r="I95">
        <f>IF('2'!I95='1'!I95,0,1)</f>
        <v>0</v>
      </c>
      <c r="J95">
        <f>IF('2'!J95='1'!J95,0,1)</f>
        <v>0</v>
      </c>
      <c r="K95">
        <f>IF('2'!K95='1'!K95,0,1)</f>
        <v>0</v>
      </c>
      <c r="L95">
        <f>IF('2'!L95='1'!L95,0,1)</f>
        <v>0</v>
      </c>
      <c r="M95">
        <f>IF('2'!M95='1'!M95,0,1)</f>
        <v>0</v>
      </c>
      <c r="N95">
        <f>IF('2'!N95='1'!N95,0,1)</f>
        <v>0</v>
      </c>
      <c r="O95">
        <f>IF('2'!O95='1'!O95,0,1)</f>
        <v>0</v>
      </c>
      <c r="P95">
        <f>IF('2'!P95='1'!P95,0,1)</f>
        <v>0</v>
      </c>
      <c r="Q95">
        <f>IF('2'!Q95='1'!Q95,0,1)</f>
        <v>0</v>
      </c>
      <c r="R95">
        <f>IF('2'!R95='1'!R95,0,1)</f>
        <v>0</v>
      </c>
      <c r="S95">
        <f>IF('2'!S95='1'!S95,0,1)</f>
        <v>0</v>
      </c>
      <c r="T95">
        <f>IF('2'!T95='1'!T95,0,1)</f>
        <v>0</v>
      </c>
      <c r="U95">
        <f>IF('2'!U95='1'!U95,0,1)</f>
        <v>0</v>
      </c>
      <c r="V95">
        <f>IF('2'!V95='1'!V95,0,1)</f>
        <v>0</v>
      </c>
      <c r="W95">
        <f>IF('2'!W95='1'!W95,0,1)</f>
        <v>0</v>
      </c>
      <c r="X95">
        <f>IF('2'!X95='1'!X95,0,1)</f>
        <v>0</v>
      </c>
      <c r="Y95">
        <f>IF('2'!Y95='1'!Y95,0,1)</f>
        <v>0</v>
      </c>
      <c r="Z95">
        <f>IF('2'!Z95='1'!Z95,0,1)</f>
        <v>0</v>
      </c>
    </row>
    <row r="96" spans="1:26" x14ac:dyDescent="0.25">
      <c r="A96" t="s">
        <v>120</v>
      </c>
      <c r="B96">
        <f>IF('2'!B96='1'!B96,0,1)</f>
        <v>0</v>
      </c>
      <c r="C96">
        <f>IF('2'!C96='1'!C96,0,1)</f>
        <v>0</v>
      </c>
      <c r="D96">
        <f>IF('2'!D96='1'!D96,0,1)</f>
        <v>0</v>
      </c>
      <c r="E96">
        <f>IF('2'!E96='1'!E96,0,1)</f>
        <v>0</v>
      </c>
      <c r="F96">
        <f>IF('2'!F96='1'!F96,0,1)</f>
        <v>0</v>
      </c>
      <c r="G96">
        <f>IF('2'!G96='1'!G96,0,1)</f>
        <v>0</v>
      </c>
      <c r="H96">
        <f>IF('2'!H96='1'!H96,0,1)</f>
        <v>0</v>
      </c>
      <c r="I96">
        <f>IF('2'!I96='1'!I96,0,1)</f>
        <v>0</v>
      </c>
      <c r="J96">
        <f>IF('2'!J96='1'!J96,0,1)</f>
        <v>0</v>
      </c>
      <c r="K96">
        <f>IF('2'!K96='1'!K96,0,1)</f>
        <v>0</v>
      </c>
      <c r="L96">
        <f>IF('2'!L96='1'!L96,0,1)</f>
        <v>0</v>
      </c>
      <c r="M96">
        <f>IF('2'!M96='1'!M96,0,1)</f>
        <v>0</v>
      </c>
      <c r="N96">
        <f>IF('2'!N96='1'!N96,0,1)</f>
        <v>0</v>
      </c>
      <c r="O96">
        <f>IF('2'!O96='1'!O96,0,1)</f>
        <v>0</v>
      </c>
      <c r="P96">
        <f>IF('2'!P96='1'!P96,0,1)</f>
        <v>0</v>
      </c>
      <c r="Q96">
        <f>IF('2'!Q96='1'!Q96,0,1)</f>
        <v>0</v>
      </c>
      <c r="R96">
        <f>IF('2'!R96='1'!R96,0,1)</f>
        <v>0</v>
      </c>
      <c r="S96">
        <f>IF('2'!S96='1'!S96,0,1)</f>
        <v>0</v>
      </c>
      <c r="T96">
        <f>IF('2'!T96='1'!T96,0,1)</f>
        <v>0</v>
      </c>
      <c r="U96">
        <f>IF('2'!U96='1'!U96,0,1)</f>
        <v>0</v>
      </c>
      <c r="V96">
        <f>IF('2'!V96='1'!V96,0,1)</f>
        <v>0</v>
      </c>
      <c r="W96">
        <f>IF('2'!W96='1'!W96,0,1)</f>
        <v>0</v>
      </c>
      <c r="X96">
        <f>IF('2'!X96='1'!X96,0,1)</f>
        <v>0</v>
      </c>
      <c r="Y96">
        <f>IF('2'!Y96='1'!Y96,0,1)</f>
        <v>0</v>
      </c>
      <c r="Z96">
        <f>IF('2'!Z96='1'!Z96,0,1)</f>
        <v>0</v>
      </c>
    </row>
    <row r="97" spans="1:26" x14ac:dyDescent="0.25">
      <c r="A97" t="s">
        <v>121</v>
      </c>
      <c r="B97">
        <f>IF('2'!B97='1'!B97,0,1)</f>
        <v>0</v>
      </c>
      <c r="C97">
        <f>IF('2'!C97='1'!C97,0,1)</f>
        <v>0</v>
      </c>
      <c r="D97">
        <f>IF('2'!D97='1'!D97,0,1)</f>
        <v>0</v>
      </c>
      <c r="E97">
        <f>IF('2'!E97='1'!E97,0,1)</f>
        <v>0</v>
      </c>
      <c r="F97">
        <f>IF('2'!F97='1'!F97,0,1)</f>
        <v>0</v>
      </c>
      <c r="G97">
        <f>IF('2'!G97='1'!G97,0,1)</f>
        <v>0</v>
      </c>
      <c r="H97">
        <f>IF('2'!H97='1'!H97,0,1)</f>
        <v>0</v>
      </c>
      <c r="I97">
        <f>IF('2'!I97='1'!I97,0,1)</f>
        <v>0</v>
      </c>
      <c r="J97">
        <f>IF('2'!J97='1'!J97,0,1)</f>
        <v>0</v>
      </c>
      <c r="K97">
        <f>IF('2'!K97='1'!K97,0,1)</f>
        <v>0</v>
      </c>
      <c r="L97">
        <f>IF('2'!L97='1'!L97,0,1)</f>
        <v>0</v>
      </c>
      <c r="M97">
        <f>IF('2'!M97='1'!M97,0,1)</f>
        <v>0</v>
      </c>
      <c r="N97">
        <f>IF('2'!N97='1'!N97,0,1)</f>
        <v>0</v>
      </c>
      <c r="O97">
        <f>IF('2'!O97='1'!O97,0,1)</f>
        <v>0</v>
      </c>
      <c r="P97">
        <f>IF('2'!P97='1'!P97,0,1)</f>
        <v>0</v>
      </c>
      <c r="Q97">
        <f>IF('2'!Q97='1'!Q97,0,1)</f>
        <v>0</v>
      </c>
      <c r="R97">
        <f>IF('2'!R97='1'!R97,0,1)</f>
        <v>0</v>
      </c>
      <c r="S97">
        <f>IF('2'!S97='1'!S97,0,1)</f>
        <v>0</v>
      </c>
      <c r="T97">
        <f>IF('2'!T97='1'!T97,0,1)</f>
        <v>0</v>
      </c>
      <c r="U97">
        <f>IF('2'!U97='1'!U97,0,1)</f>
        <v>0</v>
      </c>
      <c r="V97">
        <f>IF('2'!V97='1'!V97,0,1)</f>
        <v>0</v>
      </c>
      <c r="W97">
        <f>IF('2'!W97='1'!W97,0,1)</f>
        <v>0</v>
      </c>
      <c r="X97">
        <f>IF('2'!X97='1'!X97,0,1)</f>
        <v>0</v>
      </c>
      <c r="Y97">
        <f>IF('2'!Y97='1'!Y97,0,1)</f>
        <v>0</v>
      </c>
      <c r="Z97">
        <f>IF('2'!Z97='1'!Z97,0,1)</f>
        <v>0</v>
      </c>
    </row>
    <row r="98" spans="1:26" x14ac:dyDescent="0.25">
      <c r="A98" t="s">
        <v>122</v>
      </c>
      <c r="B98">
        <f>IF('2'!B98='1'!B98,0,1)</f>
        <v>0</v>
      </c>
      <c r="C98">
        <f>IF('2'!C98='1'!C98,0,1)</f>
        <v>0</v>
      </c>
      <c r="D98">
        <f>IF('2'!D98='1'!D98,0,1)</f>
        <v>0</v>
      </c>
      <c r="E98">
        <f>IF('2'!E98='1'!E98,0,1)</f>
        <v>0</v>
      </c>
      <c r="F98">
        <f>IF('2'!F98='1'!F98,0,1)</f>
        <v>0</v>
      </c>
      <c r="G98">
        <f>IF('2'!G98='1'!G98,0,1)</f>
        <v>0</v>
      </c>
      <c r="H98">
        <f>IF('2'!H98='1'!H98,0,1)</f>
        <v>0</v>
      </c>
      <c r="I98">
        <f>IF('2'!I98='1'!I98,0,1)</f>
        <v>0</v>
      </c>
      <c r="J98">
        <f>IF('2'!J98='1'!J98,0,1)</f>
        <v>0</v>
      </c>
      <c r="K98">
        <f>IF('2'!K98='1'!K98,0,1)</f>
        <v>0</v>
      </c>
      <c r="L98">
        <f>IF('2'!L98='1'!L98,0,1)</f>
        <v>0</v>
      </c>
      <c r="M98">
        <f>IF('2'!M98='1'!M98,0,1)</f>
        <v>0</v>
      </c>
      <c r="N98">
        <f>IF('2'!N98='1'!N98,0,1)</f>
        <v>0</v>
      </c>
      <c r="O98">
        <f>IF('2'!O98='1'!O98,0,1)</f>
        <v>0</v>
      </c>
      <c r="P98">
        <f>IF('2'!P98='1'!P98,0,1)</f>
        <v>0</v>
      </c>
      <c r="Q98">
        <f>IF('2'!Q98='1'!Q98,0,1)</f>
        <v>0</v>
      </c>
      <c r="R98">
        <f>IF('2'!R98='1'!R98,0,1)</f>
        <v>0</v>
      </c>
      <c r="S98">
        <f>IF('2'!S98='1'!S98,0,1)</f>
        <v>0</v>
      </c>
      <c r="T98">
        <f>IF('2'!T98='1'!T98,0,1)</f>
        <v>0</v>
      </c>
      <c r="U98">
        <f>IF('2'!U98='1'!U98,0,1)</f>
        <v>0</v>
      </c>
      <c r="V98">
        <f>IF('2'!V98='1'!V98,0,1)</f>
        <v>0</v>
      </c>
      <c r="W98">
        <f>IF('2'!W98='1'!W98,0,1)</f>
        <v>0</v>
      </c>
      <c r="X98">
        <f>IF('2'!X98='1'!X98,0,1)</f>
        <v>0</v>
      </c>
      <c r="Y98">
        <f>IF('2'!Y98='1'!Y98,0,1)</f>
        <v>0</v>
      </c>
      <c r="Z98">
        <f>IF('2'!Z98='1'!Z98,0,1)</f>
        <v>0</v>
      </c>
    </row>
    <row r="99" spans="1:26" x14ac:dyDescent="0.25">
      <c r="A99" t="s">
        <v>123</v>
      </c>
      <c r="B99">
        <f>IF('2'!B99='1'!B99,0,1)</f>
        <v>0</v>
      </c>
      <c r="C99">
        <f>IF('2'!C99='1'!C99,0,1)</f>
        <v>0</v>
      </c>
      <c r="D99">
        <f>IF('2'!D99='1'!D99,0,1)</f>
        <v>0</v>
      </c>
      <c r="E99">
        <f>IF('2'!E99='1'!E99,0,1)</f>
        <v>0</v>
      </c>
      <c r="F99">
        <f>IF('2'!F99='1'!F99,0,1)</f>
        <v>0</v>
      </c>
      <c r="G99">
        <f>IF('2'!G99='1'!G99,0,1)</f>
        <v>0</v>
      </c>
      <c r="H99">
        <f>IF('2'!H99='1'!H99,0,1)</f>
        <v>0</v>
      </c>
      <c r="I99">
        <f>IF('2'!I99='1'!I99,0,1)</f>
        <v>0</v>
      </c>
      <c r="J99">
        <f>IF('2'!J99='1'!J99,0,1)</f>
        <v>0</v>
      </c>
      <c r="K99">
        <f>IF('2'!K99='1'!K99,0,1)</f>
        <v>0</v>
      </c>
      <c r="L99">
        <f>IF('2'!L99='1'!L99,0,1)</f>
        <v>0</v>
      </c>
      <c r="M99">
        <f>IF('2'!M99='1'!M99,0,1)</f>
        <v>0</v>
      </c>
      <c r="N99">
        <f>IF('2'!N99='1'!N99,0,1)</f>
        <v>0</v>
      </c>
      <c r="O99">
        <f>IF('2'!O99='1'!O99,0,1)</f>
        <v>0</v>
      </c>
      <c r="P99">
        <f>IF('2'!P99='1'!P99,0,1)</f>
        <v>0</v>
      </c>
      <c r="Q99">
        <f>IF('2'!Q99='1'!Q99,0,1)</f>
        <v>0</v>
      </c>
      <c r="R99">
        <f>IF('2'!R99='1'!R99,0,1)</f>
        <v>0</v>
      </c>
      <c r="S99">
        <f>IF('2'!S99='1'!S99,0,1)</f>
        <v>0</v>
      </c>
      <c r="T99">
        <f>IF('2'!T99='1'!T99,0,1)</f>
        <v>0</v>
      </c>
      <c r="U99">
        <f>IF('2'!U99='1'!U99,0,1)</f>
        <v>0</v>
      </c>
      <c r="V99">
        <f>IF('2'!V99='1'!V99,0,1)</f>
        <v>0</v>
      </c>
      <c r="W99">
        <f>IF('2'!W99='1'!W99,0,1)</f>
        <v>0</v>
      </c>
      <c r="X99">
        <f>IF('2'!X99='1'!X99,0,1)</f>
        <v>0</v>
      </c>
      <c r="Y99">
        <f>IF('2'!Y99='1'!Y99,0,1)</f>
        <v>0</v>
      </c>
      <c r="Z99">
        <f>IF('2'!Z99='1'!Z99,0,1)</f>
        <v>0</v>
      </c>
    </row>
    <row r="100" spans="1:26" x14ac:dyDescent="0.25">
      <c r="A100" t="s">
        <v>124</v>
      </c>
      <c r="B100">
        <f>IF('2'!B100='1'!B100,0,1)</f>
        <v>0</v>
      </c>
      <c r="C100">
        <f>IF('2'!C100='1'!C100,0,1)</f>
        <v>0</v>
      </c>
      <c r="D100">
        <f>IF('2'!D100='1'!D100,0,1)</f>
        <v>0</v>
      </c>
      <c r="E100">
        <f>IF('2'!E100='1'!E100,0,1)</f>
        <v>0</v>
      </c>
      <c r="F100">
        <f>IF('2'!F100='1'!F100,0,1)</f>
        <v>0</v>
      </c>
      <c r="G100">
        <f>IF('2'!G100='1'!G100,0,1)</f>
        <v>0</v>
      </c>
      <c r="H100">
        <f>IF('2'!H100='1'!H100,0,1)</f>
        <v>0</v>
      </c>
      <c r="I100">
        <f>IF('2'!I100='1'!I100,0,1)</f>
        <v>0</v>
      </c>
      <c r="J100">
        <f>IF('2'!J100='1'!J100,0,1)</f>
        <v>0</v>
      </c>
      <c r="K100">
        <f>IF('2'!K100='1'!K100,0,1)</f>
        <v>0</v>
      </c>
      <c r="L100">
        <f>IF('2'!L100='1'!L100,0,1)</f>
        <v>0</v>
      </c>
      <c r="M100">
        <f>IF('2'!M100='1'!M100,0,1)</f>
        <v>0</v>
      </c>
      <c r="N100">
        <f>IF('2'!N100='1'!N100,0,1)</f>
        <v>0</v>
      </c>
      <c r="O100">
        <f>IF('2'!O100='1'!O100,0,1)</f>
        <v>0</v>
      </c>
      <c r="P100">
        <f>IF('2'!P100='1'!P100,0,1)</f>
        <v>0</v>
      </c>
      <c r="Q100">
        <f>IF('2'!Q100='1'!Q100,0,1)</f>
        <v>0</v>
      </c>
      <c r="R100">
        <f>IF('2'!R100='1'!R100,0,1)</f>
        <v>0</v>
      </c>
      <c r="S100">
        <f>IF('2'!S100='1'!S100,0,1)</f>
        <v>0</v>
      </c>
      <c r="T100">
        <f>IF('2'!T100='1'!T100,0,1)</f>
        <v>0</v>
      </c>
      <c r="U100">
        <f>IF('2'!U100='1'!U100,0,1)</f>
        <v>0</v>
      </c>
      <c r="V100">
        <f>IF('2'!V100='1'!V100,0,1)</f>
        <v>0</v>
      </c>
      <c r="W100">
        <f>IF('2'!W100='1'!W100,0,1)</f>
        <v>0</v>
      </c>
      <c r="X100">
        <f>IF('2'!X100='1'!X100,0,1)</f>
        <v>0</v>
      </c>
      <c r="Y100">
        <f>IF('2'!Y100='1'!Y100,0,1)</f>
        <v>0</v>
      </c>
      <c r="Z100">
        <f>IF('2'!Z100='1'!Z100,0,1)</f>
        <v>0</v>
      </c>
    </row>
    <row r="101" spans="1:26" x14ac:dyDescent="0.25">
      <c r="A101" t="s">
        <v>125</v>
      </c>
      <c r="B101">
        <f>IF('2'!B101='1'!B101,0,1)</f>
        <v>0</v>
      </c>
      <c r="C101">
        <f>IF('2'!C101='1'!C101,0,1)</f>
        <v>0</v>
      </c>
      <c r="D101">
        <f>IF('2'!D101='1'!D101,0,1)</f>
        <v>0</v>
      </c>
      <c r="E101">
        <f>IF('2'!E101='1'!E101,0,1)</f>
        <v>0</v>
      </c>
      <c r="F101">
        <f>IF('2'!F101='1'!F101,0,1)</f>
        <v>0</v>
      </c>
      <c r="G101">
        <f>IF('2'!G101='1'!G101,0,1)</f>
        <v>0</v>
      </c>
      <c r="H101">
        <f>IF('2'!H101='1'!H101,0,1)</f>
        <v>0</v>
      </c>
      <c r="I101">
        <f>IF('2'!I101='1'!I101,0,1)</f>
        <v>0</v>
      </c>
      <c r="J101">
        <f>IF('2'!J101='1'!J101,0,1)</f>
        <v>0</v>
      </c>
      <c r="K101">
        <f>IF('2'!K101='1'!K101,0,1)</f>
        <v>0</v>
      </c>
      <c r="L101">
        <f>IF('2'!L101='1'!L101,0,1)</f>
        <v>0</v>
      </c>
      <c r="M101">
        <f>IF('2'!M101='1'!M101,0,1)</f>
        <v>0</v>
      </c>
      <c r="N101">
        <f>IF('2'!N101='1'!N101,0,1)</f>
        <v>0</v>
      </c>
      <c r="O101">
        <f>IF('2'!O101='1'!O101,0,1)</f>
        <v>0</v>
      </c>
      <c r="P101">
        <f>IF('2'!P101='1'!P101,0,1)</f>
        <v>0</v>
      </c>
      <c r="Q101">
        <f>IF('2'!Q101='1'!Q101,0,1)</f>
        <v>0</v>
      </c>
      <c r="R101">
        <f>IF('2'!R101='1'!R101,0,1)</f>
        <v>0</v>
      </c>
      <c r="S101">
        <f>IF('2'!S101='1'!S101,0,1)</f>
        <v>0</v>
      </c>
      <c r="T101">
        <f>IF('2'!T101='1'!T101,0,1)</f>
        <v>0</v>
      </c>
      <c r="U101">
        <f>IF('2'!U101='1'!U101,0,1)</f>
        <v>0</v>
      </c>
      <c r="V101">
        <f>IF('2'!V101='1'!V101,0,1)</f>
        <v>0</v>
      </c>
      <c r="W101">
        <f>IF('2'!W101='1'!W101,0,1)</f>
        <v>0</v>
      </c>
      <c r="X101">
        <f>IF('2'!X101='1'!X101,0,1)</f>
        <v>0</v>
      </c>
      <c r="Y101">
        <f>IF('2'!Y101='1'!Y101,0,1)</f>
        <v>0</v>
      </c>
      <c r="Z101">
        <f>IF('2'!Z101='1'!Z101,0,1)</f>
        <v>0</v>
      </c>
    </row>
    <row r="102" spans="1:26" x14ac:dyDescent="0.25">
      <c r="A102" t="s">
        <v>126</v>
      </c>
      <c r="B102">
        <f>IF('2'!B102='1'!B102,0,1)</f>
        <v>0</v>
      </c>
      <c r="C102">
        <f>IF('2'!C102='1'!C102,0,1)</f>
        <v>0</v>
      </c>
      <c r="D102">
        <f>IF('2'!D102='1'!D102,0,1)</f>
        <v>0</v>
      </c>
      <c r="E102">
        <f>IF('2'!E102='1'!E102,0,1)</f>
        <v>0</v>
      </c>
      <c r="F102">
        <f>IF('2'!F102='1'!F102,0,1)</f>
        <v>0</v>
      </c>
      <c r="G102">
        <f>IF('2'!G102='1'!G102,0,1)</f>
        <v>0</v>
      </c>
      <c r="H102">
        <f>IF('2'!H102='1'!H102,0,1)</f>
        <v>0</v>
      </c>
      <c r="I102">
        <f>IF('2'!I102='1'!I102,0,1)</f>
        <v>0</v>
      </c>
      <c r="J102">
        <f>IF('2'!J102='1'!J102,0,1)</f>
        <v>0</v>
      </c>
      <c r="K102">
        <f>IF('2'!K102='1'!K102,0,1)</f>
        <v>0</v>
      </c>
      <c r="L102">
        <f>IF('2'!L102='1'!L102,0,1)</f>
        <v>0</v>
      </c>
      <c r="M102">
        <f>IF('2'!M102='1'!M102,0,1)</f>
        <v>0</v>
      </c>
      <c r="N102">
        <f>IF('2'!N102='1'!N102,0,1)</f>
        <v>0</v>
      </c>
      <c r="O102">
        <f>IF('2'!O102='1'!O102,0,1)</f>
        <v>0</v>
      </c>
      <c r="P102">
        <f>IF('2'!P102='1'!P102,0,1)</f>
        <v>0</v>
      </c>
      <c r="Q102">
        <f>IF('2'!Q102='1'!Q102,0,1)</f>
        <v>0</v>
      </c>
      <c r="R102">
        <f>IF('2'!R102='1'!R102,0,1)</f>
        <v>0</v>
      </c>
      <c r="S102">
        <f>IF('2'!S102='1'!S102,0,1)</f>
        <v>0</v>
      </c>
      <c r="T102">
        <f>IF('2'!T102='1'!T102,0,1)</f>
        <v>0</v>
      </c>
      <c r="U102">
        <f>IF('2'!U102='1'!U102,0,1)</f>
        <v>0</v>
      </c>
      <c r="V102">
        <f>IF('2'!V102='1'!V102,0,1)</f>
        <v>0</v>
      </c>
      <c r="W102">
        <f>IF('2'!W102='1'!W102,0,1)</f>
        <v>0</v>
      </c>
      <c r="X102">
        <f>IF('2'!X102='1'!X102,0,1)</f>
        <v>0</v>
      </c>
      <c r="Y102">
        <f>IF('2'!Y102='1'!Y102,0,1)</f>
        <v>0</v>
      </c>
      <c r="Z102">
        <f>IF('2'!Z102='1'!Z102,0,1)</f>
        <v>0</v>
      </c>
    </row>
    <row r="103" spans="1:26" x14ac:dyDescent="0.25">
      <c r="A103" t="s">
        <v>127</v>
      </c>
      <c r="B103">
        <f>IF('2'!B103='1'!B103,0,1)</f>
        <v>0</v>
      </c>
      <c r="C103">
        <f>IF('2'!C103='1'!C103,0,1)</f>
        <v>0</v>
      </c>
      <c r="D103">
        <f>IF('2'!D103='1'!D103,0,1)</f>
        <v>0</v>
      </c>
      <c r="E103">
        <f>IF('2'!E103='1'!E103,0,1)</f>
        <v>0</v>
      </c>
      <c r="F103">
        <f>IF('2'!F103='1'!F103,0,1)</f>
        <v>0</v>
      </c>
      <c r="G103">
        <f>IF('2'!G103='1'!G103,0,1)</f>
        <v>0</v>
      </c>
      <c r="H103">
        <f>IF('2'!H103='1'!H103,0,1)</f>
        <v>0</v>
      </c>
      <c r="I103">
        <f>IF('2'!I103='1'!I103,0,1)</f>
        <v>0</v>
      </c>
      <c r="J103">
        <f>IF('2'!J103='1'!J103,0,1)</f>
        <v>0</v>
      </c>
      <c r="K103">
        <f>IF('2'!K103='1'!K103,0,1)</f>
        <v>0</v>
      </c>
      <c r="L103">
        <f>IF('2'!L103='1'!L103,0,1)</f>
        <v>0</v>
      </c>
      <c r="M103">
        <f>IF('2'!M103='1'!M103,0,1)</f>
        <v>0</v>
      </c>
      <c r="N103">
        <f>IF('2'!N103='1'!N103,0,1)</f>
        <v>0</v>
      </c>
      <c r="O103">
        <f>IF('2'!O103='1'!O103,0,1)</f>
        <v>0</v>
      </c>
      <c r="P103">
        <f>IF('2'!P103='1'!P103,0,1)</f>
        <v>0</v>
      </c>
      <c r="Q103">
        <f>IF('2'!Q103='1'!Q103,0,1)</f>
        <v>0</v>
      </c>
      <c r="R103">
        <f>IF('2'!R103='1'!R103,0,1)</f>
        <v>0</v>
      </c>
      <c r="S103">
        <f>IF('2'!S103='1'!S103,0,1)</f>
        <v>0</v>
      </c>
      <c r="T103">
        <f>IF('2'!T103='1'!T103,0,1)</f>
        <v>0</v>
      </c>
      <c r="U103">
        <f>IF('2'!U103='1'!U103,0,1)</f>
        <v>0</v>
      </c>
      <c r="V103">
        <f>IF('2'!V103='1'!V103,0,1)</f>
        <v>0</v>
      </c>
      <c r="W103">
        <f>IF('2'!W103='1'!W103,0,1)</f>
        <v>0</v>
      </c>
      <c r="X103">
        <f>IF('2'!X103='1'!X103,0,1)</f>
        <v>0</v>
      </c>
      <c r="Y103">
        <f>IF('2'!Y103='1'!Y103,0,1)</f>
        <v>0</v>
      </c>
      <c r="Z103">
        <f>IF('2'!Z103='1'!Z103,0,1)</f>
        <v>0</v>
      </c>
    </row>
    <row r="104" spans="1:26" x14ac:dyDescent="0.25">
      <c r="A104" t="s">
        <v>128</v>
      </c>
      <c r="B104">
        <f>IF('2'!B104='1'!B104,0,1)</f>
        <v>0</v>
      </c>
      <c r="C104">
        <f>IF('2'!C104='1'!C104,0,1)</f>
        <v>0</v>
      </c>
      <c r="D104">
        <f>IF('2'!D104='1'!D104,0,1)</f>
        <v>0</v>
      </c>
      <c r="E104">
        <f>IF('2'!E104='1'!E104,0,1)</f>
        <v>0</v>
      </c>
      <c r="F104">
        <f>IF('2'!F104='1'!F104,0,1)</f>
        <v>0</v>
      </c>
      <c r="G104">
        <f>IF('2'!G104='1'!G104,0,1)</f>
        <v>0</v>
      </c>
      <c r="H104">
        <f>IF('2'!H104='1'!H104,0,1)</f>
        <v>0</v>
      </c>
      <c r="I104">
        <f>IF('2'!I104='1'!I104,0,1)</f>
        <v>0</v>
      </c>
      <c r="J104">
        <f>IF('2'!J104='1'!J104,0,1)</f>
        <v>0</v>
      </c>
      <c r="K104">
        <f>IF('2'!K104='1'!K104,0,1)</f>
        <v>0</v>
      </c>
      <c r="L104">
        <f>IF('2'!L104='1'!L104,0,1)</f>
        <v>0</v>
      </c>
      <c r="M104">
        <f>IF('2'!M104='1'!M104,0,1)</f>
        <v>0</v>
      </c>
      <c r="N104">
        <f>IF('2'!N104='1'!N104,0,1)</f>
        <v>0</v>
      </c>
      <c r="O104">
        <f>IF('2'!O104='1'!O104,0,1)</f>
        <v>0</v>
      </c>
      <c r="P104">
        <f>IF('2'!P104='1'!P104,0,1)</f>
        <v>0</v>
      </c>
      <c r="Q104">
        <f>IF('2'!Q104='1'!Q104,0,1)</f>
        <v>0</v>
      </c>
      <c r="R104">
        <f>IF('2'!R104='1'!R104,0,1)</f>
        <v>0</v>
      </c>
      <c r="S104">
        <f>IF('2'!S104='1'!S104,0,1)</f>
        <v>0</v>
      </c>
      <c r="T104">
        <f>IF('2'!T104='1'!T104,0,1)</f>
        <v>0</v>
      </c>
      <c r="U104">
        <f>IF('2'!U104='1'!U104,0,1)</f>
        <v>0</v>
      </c>
      <c r="V104">
        <f>IF('2'!V104='1'!V104,0,1)</f>
        <v>0</v>
      </c>
      <c r="W104">
        <f>IF('2'!W104='1'!W104,0,1)</f>
        <v>0</v>
      </c>
      <c r="X104">
        <f>IF('2'!X104='1'!X104,0,1)</f>
        <v>0</v>
      </c>
      <c r="Y104">
        <f>IF('2'!Y104='1'!Y104,0,1)</f>
        <v>0</v>
      </c>
      <c r="Z104">
        <f>IF('2'!Z104='1'!Z104,0,1)</f>
        <v>0</v>
      </c>
    </row>
    <row r="105" spans="1:26" x14ac:dyDescent="0.25">
      <c r="A105" t="s">
        <v>129</v>
      </c>
      <c r="B105">
        <f>IF('2'!B105='1'!B105,0,1)</f>
        <v>0</v>
      </c>
      <c r="C105">
        <f>IF('2'!C105='1'!C105,0,1)</f>
        <v>0</v>
      </c>
      <c r="D105">
        <f>IF('2'!D105='1'!D105,0,1)</f>
        <v>0</v>
      </c>
      <c r="E105">
        <f>IF('2'!E105='1'!E105,0,1)</f>
        <v>0</v>
      </c>
      <c r="F105">
        <f>IF('2'!F105='1'!F105,0,1)</f>
        <v>0</v>
      </c>
      <c r="G105">
        <f>IF('2'!G105='1'!G105,0,1)</f>
        <v>0</v>
      </c>
      <c r="H105">
        <f>IF('2'!H105='1'!H105,0,1)</f>
        <v>0</v>
      </c>
      <c r="I105">
        <f>IF('2'!I105='1'!I105,0,1)</f>
        <v>0</v>
      </c>
      <c r="J105">
        <f>IF('2'!J105='1'!J105,0,1)</f>
        <v>0</v>
      </c>
      <c r="K105">
        <f>IF('2'!K105='1'!K105,0,1)</f>
        <v>0</v>
      </c>
      <c r="L105">
        <f>IF('2'!L105='1'!L105,0,1)</f>
        <v>0</v>
      </c>
      <c r="M105">
        <f>IF('2'!M105='1'!M105,0,1)</f>
        <v>0</v>
      </c>
      <c r="N105">
        <f>IF('2'!N105='1'!N105,0,1)</f>
        <v>0</v>
      </c>
      <c r="O105">
        <f>IF('2'!O105='1'!O105,0,1)</f>
        <v>0</v>
      </c>
      <c r="P105">
        <f>IF('2'!P105='1'!P105,0,1)</f>
        <v>0</v>
      </c>
      <c r="Q105">
        <f>IF('2'!Q105='1'!Q105,0,1)</f>
        <v>0</v>
      </c>
      <c r="R105">
        <f>IF('2'!R105='1'!R105,0,1)</f>
        <v>0</v>
      </c>
      <c r="S105">
        <f>IF('2'!S105='1'!S105,0,1)</f>
        <v>0</v>
      </c>
      <c r="T105">
        <f>IF('2'!T105='1'!T105,0,1)</f>
        <v>0</v>
      </c>
      <c r="U105">
        <f>IF('2'!U105='1'!U105,0,1)</f>
        <v>0</v>
      </c>
      <c r="V105">
        <f>IF('2'!V105='1'!V105,0,1)</f>
        <v>0</v>
      </c>
      <c r="W105">
        <f>IF('2'!W105='1'!W105,0,1)</f>
        <v>0</v>
      </c>
      <c r="X105">
        <f>IF('2'!X105='1'!X105,0,1)</f>
        <v>0</v>
      </c>
      <c r="Y105">
        <f>IF('2'!Y105='1'!Y105,0,1)</f>
        <v>0</v>
      </c>
      <c r="Z105">
        <f>IF('2'!Z105='1'!Z105,0,1)</f>
        <v>0</v>
      </c>
    </row>
    <row r="106" spans="1:26" x14ac:dyDescent="0.25">
      <c r="A106" t="s">
        <v>130</v>
      </c>
      <c r="B106">
        <f>IF('2'!B106='1'!B106,0,1)</f>
        <v>0</v>
      </c>
      <c r="C106">
        <f>IF('2'!C106='1'!C106,0,1)</f>
        <v>0</v>
      </c>
      <c r="D106">
        <f>IF('2'!D106='1'!D106,0,1)</f>
        <v>0</v>
      </c>
      <c r="E106">
        <f>IF('2'!E106='1'!E106,0,1)</f>
        <v>0</v>
      </c>
      <c r="F106">
        <f>IF('2'!F106='1'!F106,0,1)</f>
        <v>0</v>
      </c>
      <c r="G106">
        <f>IF('2'!G106='1'!G106,0,1)</f>
        <v>0</v>
      </c>
      <c r="H106">
        <f>IF('2'!H106='1'!H106,0,1)</f>
        <v>0</v>
      </c>
      <c r="I106">
        <f>IF('2'!I106='1'!I106,0,1)</f>
        <v>0</v>
      </c>
      <c r="J106">
        <f>IF('2'!J106='1'!J106,0,1)</f>
        <v>0</v>
      </c>
      <c r="K106">
        <f>IF('2'!K106='1'!K106,0,1)</f>
        <v>0</v>
      </c>
      <c r="L106">
        <f>IF('2'!L106='1'!L106,0,1)</f>
        <v>0</v>
      </c>
      <c r="M106">
        <f>IF('2'!M106='1'!M106,0,1)</f>
        <v>0</v>
      </c>
      <c r="N106">
        <f>IF('2'!N106='1'!N106,0,1)</f>
        <v>0</v>
      </c>
      <c r="O106">
        <f>IF('2'!O106='1'!O106,0,1)</f>
        <v>0</v>
      </c>
      <c r="P106">
        <f>IF('2'!P106='1'!P106,0,1)</f>
        <v>0</v>
      </c>
      <c r="Q106">
        <f>IF('2'!Q106='1'!Q106,0,1)</f>
        <v>0</v>
      </c>
      <c r="R106">
        <f>IF('2'!R106='1'!R106,0,1)</f>
        <v>0</v>
      </c>
      <c r="S106">
        <f>IF('2'!S106='1'!S106,0,1)</f>
        <v>0</v>
      </c>
      <c r="T106">
        <f>IF('2'!T106='1'!T106,0,1)</f>
        <v>0</v>
      </c>
      <c r="U106">
        <f>IF('2'!U106='1'!U106,0,1)</f>
        <v>0</v>
      </c>
      <c r="V106">
        <f>IF('2'!V106='1'!V106,0,1)</f>
        <v>0</v>
      </c>
      <c r="W106">
        <f>IF('2'!W106='1'!W106,0,1)</f>
        <v>0</v>
      </c>
      <c r="X106">
        <f>IF('2'!X106='1'!X106,0,1)</f>
        <v>0</v>
      </c>
      <c r="Y106">
        <f>IF('2'!Y106='1'!Y106,0,1)</f>
        <v>0</v>
      </c>
      <c r="Z106">
        <f>IF('2'!Z106='1'!Z106,0,1)</f>
        <v>0</v>
      </c>
    </row>
    <row r="107" spans="1:26" x14ac:dyDescent="0.25">
      <c r="A107" t="s">
        <v>131</v>
      </c>
      <c r="B107">
        <f>IF('2'!B107='1'!B107,0,1)</f>
        <v>0</v>
      </c>
      <c r="C107">
        <f>IF('2'!C107='1'!C107,0,1)</f>
        <v>0</v>
      </c>
      <c r="D107">
        <f>IF('2'!D107='1'!D107,0,1)</f>
        <v>0</v>
      </c>
      <c r="E107">
        <f>IF('2'!E107='1'!E107,0,1)</f>
        <v>0</v>
      </c>
      <c r="F107">
        <f>IF('2'!F107='1'!F107,0,1)</f>
        <v>0</v>
      </c>
      <c r="G107">
        <f>IF('2'!G107='1'!G107,0,1)</f>
        <v>0</v>
      </c>
      <c r="H107">
        <f>IF('2'!H107='1'!H107,0,1)</f>
        <v>0</v>
      </c>
      <c r="I107">
        <f>IF('2'!I107='1'!I107,0,1)</f>
        <v>0</v>
      </c>
      <c r="J107">
        <f>IF('2'!J107='1'!J107,0,1)</f>
        <v>0</v>
      </c>
      <c r="K107">
        <f>IF('2'!K107='1'!K107,0,1)</f>
        <v>0</v>
      </c>
      <c r="L107">
        <f>IF('2'!L107='1'!L107,0,1)</f>
        <v>0</v>
      </c>
      <c r="M107">
        <f>IF('2'!M107='1'!M107,0,1)</f>
        <v>0</v>
      </c>
      <c r="N107">
        <f>IF('2'!N107='1'!N107,0,1)</f>
        <v>0</v>
      </c>
      <c r="O107">
        <f>IF('2'!O107='1'!O107,0,1)</f>
        <v>0</v>
      </c>
      <c r="P107">
        <f>IF('2'!P107='1'!P107,0,1)</f>
        <v>0</v>
      </c>
      <c r="Q107">
        <f>IF('2'!Q107='1'!Q107,0,1)</f>
        <v>0</v>
      </c>
      <c r="R107">
        <f>IF('2'!R107='1'!R107,0,1)</f>
        <v>0</v>
      </c>
      <c r="S107">
        <f>IF('2'!S107='1'!S107,0,1)</f>
        <v>0</v>
      </c>
      <c r="T107">
        <f>IF('2'!T107='1'!T107,0,1)</f>
        <v>0</v>
      </c>
      <c r="U107">
        <f>IF('2'!U107='1'!U107,0,1)</f>
        <v>0</v>
      </c>
      <c r="V107">
        <f>IF('2'!V107='1'!V107,0,1)</f>
        <v>0</v>
      </c>
      <c r="W107">
        <f>IF('2'!W107='1'!W107,0,1)</f>
        <v>0</v>
      </c>
      <c r="X107">
        <f>IF('2'!X107='1'!X107,0,1)</f>
        <v>0</v>
      </c>
      <c r="Y107">
        <f>IF('2'!Y107='1'!Y107,0,1)</f>
        <v>0</v>
      </c>
      <c r="Z107">
        <f>IF('2'!Z107='1'!Z107,0,1)</f>
        <v>0</v>
      </c>
    </row>
    <row r="108" spans="1:26" x14ac:dyDescent="0.25">
      <c r="A108" t="s">
        <v>132</v>
      </c>
      <c r="B108">
        <f>IF('2'!B108='1'!B108,0,1)</f>
        <v>0</v>
      </c>
      <c r="C108">
        <f>IF('2'!C108='1'!C108,0,1)</f>
        <v>0</v>
      </c>
      <c r="D108">
        <f>IF('2'!D108='1'!D108,0,1)</f>
        <v>0</v>
      </c>
      <c r="E108">
        <f>IF('2'!E108='1'!E108,0,1)</f>
        <v>0</v>
      </c>
      <c r="F108">
        <f>IF('2'!F108='1'!F108,0,1)</f>
        <v>0</v>
      </c>
      <c r="G108">
        <f>IF('2'!G108='1'!G108,0,1)</f>
        <v>0</v>
      </c>
      <c r="H108">
        <f>IF('2'!H108='1'!H108,0,1)</f>
        <v>0</v>
      </c>
      <c r="I108">
        <f>IF('2'!I108='1'!I108,0,1)</f>
        <v>0</v>
      </c>
      <c r="J108">
        <f>IF('2'!J108='1'!J108,0,1)</f>
        <v>0</v>
      </c>
      <c r="K108">
        <f>IF('2'!K108='1'!K108,0,1)</f>
        <v>0</v>
      </c>
      <c r="L108">
        <f>IF('2'!L108='1'!L108,0,1)</f>
        <v>0</v>
      </c>
      <c r="M108">
        <f>IF('2'!M108='1'!M108,0,1)</f>
        <v>0</v>
      </c>
      <c r="N108">
        <f>IF('2'!N108='1'!N108,0,1)</f>
        <v>0</v>
      </c>
      <c r="O108">
        <f>IF('2'!O108='1'!O108,0,1)</f>
        <v>0</v>
      </c>
      <c r="P108">
        <f>IF('2'!P108='1'!P108,0,1)</f>
        <v>0</v>
      </c>
      <c r="Q108">
        <f>IF('2'!Q108='1'!Q108,0,1)</f>
        <v>0</v>
      </c>
      <c r="R108">
        <f>IF('2'!R108='1'!R108,0,1)</f>
        <v>0</v>
      </c>
      <c r="S108">
        <f>IF('2'!S108='1'!S108,0,1)</f>
        <v>0</v>
      </c>
      <c r="T108">
        <f>IF('2'!T108='1'!T108,0,1)</f>
        <v>0</v>
      </c>
      <c r="U108">
        <f>IF('2'!U108='1'!U108,0,1)</f>
        <v>0</v>
      </c>
      <c r="V108">
        <f>IF('2'!V108='1'!V108,0,1)</f>
        <v>0</v>
      </c>
      <c r="W108">
        <f>IF('2'!W108='1'!W108,0,1)</f>
        <v>0</v>
      </c>
      <c r="X108">
        <f>IF('2'!X108='1'!X108,0,1)</f>
        <v>0</v>
      </c>
      <c r="Y108">
        <f>IF('2'!Y108='1'!Y108,0,1)</f>
        <v>0</v>
      </c>
      <c r="Z108">
        <f>IF('2'!Z108='1'!Z108,0,1)</f>
        <v>0</v>
      </c>
    </row>
    <row r="109" spans="1:26" x14ac:dyDescent="0.25">
      <c r="A109" t="s">
        <v>133</v>
      </c>
      <c r="B109">
        <f>IF('2'!B109='1'!B109,0,1)</f>
        <v>0</v>
      </c>
      <c r="C109">
        <f>IF('2'!C109='1'!C109,0,1)</f>
        <v>0</v>
      </c>
      <c r="D109">
        <f>IF('2'!D109='1'!D109,0,1)</f>
        <v>0</v>
      </c>
      <c r="E109">
        <f>IF('2'!E109='1'!E109,0,1)</f>
        <v>0</v>
      </c>
      <c r="F109">
        <f>IF('2'!F109='1'!F109,0,1)</f>
        <v>0</v>
      </c>
      <c r="G109">
        <f>IF('2'!G109='1'!G109,0,1)</f>
        <v>0</v>
      </c>
      <c r="H109">
        <f>IF('2'!H109='1'!H109,0,1)</f>
        <v>0</v>
      </c>
      <c r="I109">
        <f>IF('2'!I109='1'!I109,0,1)</f>
        <v>0</v>
      </c>
      <c r="J109">
        <f>IF('2'!J109='1'!J109,0,1)</f>
        <v>0</v>
      </c>
      <c r="K109">
        <f>IF('2'!K109='1'!K109,0,1)</f>
        <v>0</v>
      </c>
      <c r="L109">
        <f>IF('2'!L109='1'!L109,0,1)</f>
        <v>0</v>
      </c>
      <c r="M109">
        <f>IF('2'!M109='1'!M109,0,1)</f>
        <v>0</v>
      </c>
      <c r="N109">
        <f>IF('2'!N109='1'!N109,0,1)</f>
        <v>0</v>
      </c>
      <c r="O109">
        <f>IF('2'!O109='1'!O109,0,1)</f>
        <v>0</v>
      </c>
      <c r="P109">
        <f>IF('2'!P109='1'!P109,0,1)</f>
        <v>0</v>
      </c>
      <c r="Q109">
        <f>IF('2'!Q109='1'!Q109,0,1)</f>
        <v>0</v>
      </c>
      <c r="R109">
        <f>IF('2'!R109='1'!R109,0,1)</f>
        <v>0</v>
      </c>
      <c r="S109">
        <f>IF('2'!S109='1'!S109,0,1)</f>
        <v>0</v>
      </c>
      <c r="T109">
        <f>IF('2'!T109='1'!T109,0,1)</f>
        <v>0</v>
      </c>
      <c r="U109">
        <f>IF('2'!U109='1'!U109,0,1)</f>
        <v>0</v>
      </c>
      <c r="V109">
        <f>IF('2'!V109='1'!V109,0,1)</f>
        <v>0</v>
      </c>
      <c r="W109">
        <f>IF('2'!W109='1'!W109,0,1)</f>
        <v>0</v>
      </c>
      <c r="X109">
        <f>IF('2'!X109='1'!X109,0,1)</f>
        <v>0</v>
      </c>
      <c r="Y109">
        <f>IF('2'!Y109='1'!Y109,0,1)</f>
        <v>0</v>
      </c>
      <c r="Z109">
        <f>IF('2'!Z109='1'!Z109,0,1)</f>
        <v>0</v>
      </c>
    </row>
    <row r="110" spans="1:26" x14ac:dyDescent="0.25">
      <c r="A110" t="s">
        <v>134</v>
      </c>
      <c r="B110">
        <f>IF('2'!B110='1'!B110,0,1)</f>
        <v>0</v>
      </c>
      <c r="C110">
        <f>IF('2'!C110='1'!C110,0,1)</f>
        <v>0</v>
      </c>
      <c r="D110">
        <f>IF('2'!D110='1'!D110,0,1)</f>
        <v>0</v>
      </c>
      <c r="E110">
        <f>IF('2'!E110='1'!E110,0,1)</f>
        <v>0</v>
      </c>
      <c r="F110">
        <f>IF('2'!F110='1'!F110,0,1)</f>
        <v>0</v>
      </c>
      <c r="G110">
        <f>IF('2'!G110='1'!G110,0,1)</f>
        <v>0</v>
      </c>
      <c r="H110">
        <f>IF('2'!H110='1'!H110,0,1)</f>
        <v>0</v>
      </c>
      <c r="I110">
        <f>IF('2'!I110='1'!I110,0,1)</f>
        <v>0</v>
      </c>
      <c r="J110">
        <f>IF('2'!J110='1'!J110,0,1)</f>
        <v>0</v>
      </c>
      <c r="K110">
        <f>IF('2'!K110='1'!K110,0,1)</f>
        <v>0</v>
      </c>
      <c r="L110">
        <f>IF('2'!L110='1'!L110,0,1)</f>
        <v>0</v>
      </c>
      <c r="M110">
        <f>IF('2'!M110='1'!M110,0,1)</f>
        <v>0</v>
      </c>
      <c r="N110">
        <f>IF('2'!N110='1'!N110,0,1)</f>
        <v>0</v>
      </c>
      <c r="O110">
        <f>IF('2'!O110='1'!O110,0,1)</f>
        <v>0</v>
      </c>
      <c r="P110">
        <f>IF('2'!P110='1'!P110,0,1)</f>
        <v>0</v>
      </c>
      <c r="Q110">
        <f>IF('2'!Q110='1'!Q110,0,1)</f>
        <v>0</v>
      </c>
      <c r="R110">
        <f>IF('2'!R110='1'!R110,0,1)</f>
        <v>0</v>
      </c>
      <c r="S110">
        <f>IF('2'!S110='1'!S110,0,1)</f>
        <v>0</v>
      </c>
      <c r="T110">
        <f>IF('2'!T110='1'!T110,0,1)</f>
        <v>0</v>
      </c>
      <c r="U110">
        <f>IF('2'!U110='1'!U110,0,1)</f>
        <v>0</v>
      </c>
      <c r="V110">
        <f>IF('2'!V110='1'!V110,0,1)</f>
        <v>0</v>
      </c>
      <c r="W110">
        <f>IF('2'!W110='1'!W110,0,1)</f>
        <v>0</v>
      </c>
      <c r="X110">
        <f>IF('2'!X110='1'!X110,0,1)</f>
        <v>0</v>
      </c>
      <c r="Y110">
        <f>IF('2'!Y110='1'!Y110,0,1)</f>
        <v>0</v>
      </c>
      <c r="Z110">
        <f>IF('2'!Z110='1'!Z110,0,1)</f>
        <v>0</v>
      </c>
    </row>
    <row r="111" spans="1:26" x14ac:dyDescent="0.25">
      <c r="A111" t="s">
        <v>135</v>
      </c>
      <c r="B111">
        <f>IF('2'!B111='1'!B111,0,1)</f>
        <v>0</v>
      </c>
      <c r="C111">
        <f>IF('2'!C111='1'!C111,0,1)</f>
        <v>0</v>
      </c>
      <c r="D111">
        <f>IF('2'!D111='1'!D111,0,1)</f>
        <v>0</v>
      </c>
      <c r="E111">
        <f>IF('2'!E111='1'!E111,0,1)</f>
        <v>0</v>
      </c>
      <c r="F111">
        <f>IF('2'!F111='1'!F111,0,1)</f>
        <v>0</v>
      </c>
      <c r="G111">
        <f>IF('2'!G111='1'!G111,0,1)</f>
        <v>0</v>
      </c>
      <c r="H111">
        <f>IF('2'!H111='1'!H111,0,1)</f>
        <v>0</v>
      </c>
      <c r="I111">
        <f>IF('2'!I111='1'!I111,0,1)</f>
        <v>0</v>
      </c>
      <c r="J111">
        <f>IF('2'!J111='1'!J111,0,1)</f>
        <v>0</v>
      </c>
      <c r="K111">
        <f>IF('2'!K111='1'!K111,0,1)</f>
        <v>0</v>
      </c>
      <c r="L111">
        <f>IF('2'!L111='1'!L111,0,1)</f>
        <v>0</v>
      </c>
      <c r="M111">
        <f>IF('2'!M111='1'!M111,0,1)</f>
        <v>0</v>
      </c>
      <c r="N111">
        <f>IF('2'!N111='1'!N111,0,1)</f>
        <v>0</v>
      </c>
      <c r="O111">
        <f>IF('2'!O111='1'!O111,0,1)</f>
        <v>0</v>
      </c>
      <c r="P111">
        <f>IF('2'!P111='1'!P111,0,1)</f>
        <v>0</v>
      </c>
      <c r="Q111">
        <f>IF('2'!Q111='1'!Q111,0,1)</f>
        <v>0</v>
      </c>
      <c r="R111">
        <f>IF('2'!R111='1'!R111,0,1)</f>
        <v>0</v>
      </c>
      <c r="S111">
        <f>IF('2'!S111='1'!S111,0,1)</f>
        <v>0</v>
      </c>
      <c r="T111">
        <f>IF('2'!T111='1'!T111,0,1)</f>
        <v>0</v>
      </c>
      <c r="U111">
        <f>IF('2'!U111='1'!U111,0,1)</f>
        <v>0</v>
      </c>
      <c r="V111">
        <f>IF('2'!V111='1'!V111,0,1)</f>
        <v>0</v>
      </c>
      <c r="W111">
        <f>IF('2'!W111='1'!W111,0,1)</f>
        <v>0</v>
      </c>
      <c r="X111">
        <f>IF('2'!X111='1'!X111,0,1)</f>
        <v>0</v>
      </c>
      <c r="Y111">
        <f>IF('2'!Y111='1'!Y111,0,1)</f>
        <v>0</v>
      </c>
      <c r="Z111">
        <f>IF('2'!Z111='1'!Z111,0,1)</f>
        <v>0</v>
      </c>
    </row>
    <row r="112" spans="1:26" x14ac:dyDescent="0.25">
      <c r="A112" t="s">
        <v>136</v>
      </c>
      <c r="B112">
        <f>IF('2'!B112='1'!B112,0,1)</f>
        <v>0</v>
      </c>
      <c r="C112">
        <f>IF('2'!C112='1'!C112,0,1)</f>
        <v>0</v>
      </c>
      <c r="D112">
        <f>IF('2'!D112='1'!D112,0,1)</f>
        <v>0</v>
      </c>
      <c r="E112">
        <f>IF('2'!E112='1'!E112,0,1)</f>
        <v>0</v>
      </c>
      <c r="F112">
        <f>IF('2'!F112='1'!F112,0,1)</f>
        <v>0</v>
      </c>
      <c r="G112">
        <f>IF('2'!G112='1'!G112,0,1)</f>
        <v>0</v>
      </c>
      <c r="H112">
        <f>IF('2'!H112='1'!H112,0,1)</f>
        <v>0</v>
      </c>
      <c r="I112">
        <f>IF('2'!I112='1'!I112,0,1)</f>
        <v>0</v>
      </c>
      <c r="J112">
        <f>IF('2'!J112='1'!J112,0,1)</f>
        <v>0</v>
      </c>
      <c r="K112">
        <f>IF('2'!K112='1'!K112,0,1)</f>
        <v>0</v>
      </c>
      <c r="L112">
        <f>IF('2'!L112='1'!L112,0,1)</f>
        <v>0</v>
      </c>
      <c r="M112">
        <f>IF('2'!M112='1'!M112,0,1)</f>
        <v>0</v>
      </c>
      <c r="N112">
        <f>IF('2'!N112='1'!N112,0,1)</f>
        <v>0</v>
      </c>
      <c r="O112">
        <f>IF('2'!O112='1'!O112,0,1)</f>
        <v>0</v>
      </c>
      <c r="P112">
        <f>IF('2'!P112='1'!P112,0,1)</f>
        <v>0</v>
      </c>
      <c r="Q112">
        <f>IF('2'!Q112='1'!Q112,0,1)</f>
        <v>0</v>
      </c>
      <c r="R112">
        <f>IF('2'!R112='1'!R112,0,1)</f>
        <v>0</v>
      </c>
      <c r="S112">
        <f>IF('2'!S112='1'!S112,0,1)</f>
        <v>0</v>
      </c>
      <c r="T112">
        <f>IF('2'!T112='1'!T112,0,1)</f>
        <v>0</v>
      </c>
      <c r="U112">
        <f>IF('2'!U112='1'!U112,0,1)</f>
        <v>0</v>
      </c>
      <c r="V112">
        <f>IF('2'!V112='1'!V112,0,1)</f>
        <v>0</v>
      </c>
      <c r="W112">
        <f>IF('2'!W112='1'!W112,0,1)</f>
        <v>0</v>
      </c>
      <c r="X112">
        <f>IF('2'!X112='1'!X112,0,1)</f>
        <v>0</v>
      </c>
      <c r="Y112">
        <f>IF('2'!Y112='1'!Y112,0,1)</f>
        <v>0</v>
      </c>
      <c r="Z112">
        <f>IF('2'!Z112='1'!Z112,0,1)</f>
        <v>0</v>
      </c>
    </row>
    <row r="113" spans="1:26" x14ac:dyDescent="0.25">
      <c r="A113" t="s">
        <v>137</v>
      </c>
      <c r="B113">
        <f>IF('2'!B113='1'!B113,0,1)</f>
        <v>0</v>
      </c>
      <c r="C113">
        <f>IF('2'!C113='1'!C113,0,1)</f>
        <v>0</v>
      </c>
      <c r="D113">
        <f>IF('2'!D113='1'!D113,0,1)</f>
        <v>0</v>
      </c>
      <c r="E113">
        <f>IF('2'!E113='1'!E113,0,1)</f>
        <v>0</v>
      </c>
      <c r="F113">
        <f>IF('2'!F113='1'!F113,0,1)</f>
        <v>0</v>
      </c>
      <c r="G113">
        <f>IF('2'!G113='1'!G113,0,1)</f>
        <v>0</v>
      </c>
      <c r="H113">
        <f>IF('2'!H113='1'!H113,0,1)</f>
        <v>0</v>
      </c>
      <c r="I113">
        <f>IF('2'!I113='1'!I113,0,1)</f>
        <v>0</v>
      </c>
      <c r="J113">
        <f>IF('2'!J113='1'!J113,0,1)</f>
        <v>0</v>
      </c>
      <c r="K113">
        <f>IF('2'!K113='1'!K113,0,1)</f>
        <v>0</v>
      </c>
      <c r="L113">
        <f>IF('2'!L113='1'!L113,0,1)</f>
        <v>0</v>
      </c>
      <c r="M113">
        <f>IF('2'!M113='1'!M113,0,1)</f>
        <v>0</v>
      </c>
      <c r="N113">
        <f>IF('2'!N113='1'!N113,0,1)</f>
        <v>0</v>
      </c>
      <c r="O113">
        <f>IF('2'!O113='1'!O113,0,1)</f>
        <v>0</v>
      </c>
      <c r="P113">
        <f>IF('2'!P113='1'!P113,0,1)</f>
        <v>0</v>
      </c>
      <c r="Q113">
        <f>IF('2'!Q113='1'!Q113,0,1)</f>
        <v>0</v>
      </c>
      <c r="R113">
        <f>IF('2'!R113='1'!R113,0,1)</f>
        <v>0</v>
      </c>
      <c r="S113">
        <f>IF('2'!S113='1'!S113,0,1)</f>
        <v>0</v>
      </c>
      <c r="T113">
        <f>IF('2'!T113='1'!T113,0,1)</f>
        <v>0</v>
      </c>
      <c r="U113">
        <f>IF('2'!U113='1'!U113,0,1)</f>
        <v>0</v>
      </c>
      <c r="V113">
        <f>IF('2'!V113='1'!V113,0,1)</f>
        <v>0</v>
      </c>
      <c r="W113">
        <f>IF('2'!W113='1'!W113,0,1)</f>
        <v>0</v>
      </c>
      <c r="X113">
        <f>IF('2'!X113='1'!X113,0,1)</f>
        <v>0</v>
      </c>
      <c r="Y113">
        <f>IF('2'!Y113='1'!Y113,0,1)</f>
        <v>0</v>
      </c>
      <c r="Z113">
        <f>IF('2'!Z113='1'!Z113,0,1)</f>
        <v>0</v>
      </c>
    </row>
    <row r="114" spans="1:26" x14ac:dyDescent="0.25">
      <c r="A114" t="s">
        <v>138</v>
      </c>
      <c r="B114">
        <f>IF('2'!B114='1'!B114,0,1)</f>
        <v>0</v>
      </c>
      <c r="C114">
        <f>IF('2'!C114='1'!C114,0,1)</f>
        <v>0</v>
      </c>
      <c r="D114">
        <f>IF('2'!D114='1'!D114,0,1)</f>
        <v>0</v>
      </c>
      <c r="E114">
        <f>IF('2'!E114='1'!E114,0,1)</f>
        <v>0</v>
      </c>
      <c r="F114">
        <f>IF('2'!F114='1'!F114,0,1)</f>
        <v>0</v>
      </c>
      <c r="G114">
        <f>IF('2'!G114='1'!G114,0,1)</f>
        <v>0</v>
      </c>
      <c r="H114">
        <f>IF('2'!H114='1'!H114,0,1)</f>
        <v>0</v>
      </c>
      <c r="I114">
        <f>IF('2'!I114='1'!I114,0,1)</f>
        <v>0</v>
      </c>
      <c r="J114">
        <f>IF('2'!J114='1'!J114,0,1)</f>
        <v>0</v>
      </c>
      <c r="K114">
        <f>IF('2'!K114='1'!K114,0,1)</f>
        <v>0</v>
      </c>
      <c r="L114">
        <f>IF('2'!L114='1'!L114,0,1)</f>
        <v>0</v>
      </c>
      <c r="M114">
        <f>IF('2'!M114='1'!M114,0,1)</f>
        <v>0</v>
      </c>
      <c r="N114">
        <f>IF('2'!N114='1'!N114,0,1)</f>
        <v>0</v>
      </c>
      <c r="O114">
        <f>IF('2'!O114='1'!O114,0,1)</f>
        <v>0</v>
      </c>
      <c r="P114">
        <f>IF('2'!P114='1'!P114,0,1)</f>
        <v>0</v>
      </c>
      <c r="Q114">
        <f>IF('2'!Q114='1'!Q114,0,1)</f>
        <v>0</v>
      </c>
      <c r="R114">
        <f>IF('2'!R114='1'!R114,0,1)</f>
        <v>0</v>
      </c>
      <c r="S114">
        <f>IF('2'!S114='1'!S114,0,1)</f>
        <v>0</v>
      </c>
      <c r="T114">
        <f>IF('2'!T114='1'!T114,0,1)</f>
        <v>0</v>
      </c>
      <c r="U114">
        <f>IF('2'!U114='1'!U114,0,1)</f>
        <v>0</v>
      </c>
      <c r="V114">
        <f>IF('2'!V114='1'!V114,0,1)</f>
        <v>0</v>
      </c>
      <c r="W114">
        <f>IF('2'!W114='1'!W114,0,1)</f>
        <v>0</v>
      </c>
      <c r="X114">
        <f>IF('2'!X114='1'!X114,0,1)</f>
        <v>0</v>
      </c>
      <c r="Y114">
        <f>IF('2'!Y114='1'!Y114,0,1)</f>
        <v>0</v>
      </c>
      <c r="Z114">
        <f>IF('2'!Z114='1'!Z114,0,1)</f>
        <v>0</v>
      </c>
    </row>
    <row r="115" spans="1:26" x14ac:dyDescent="0.25">
      <c r="A115" t="s">
        <v>139</v>
      </c>
      <c r="B115">
        <f>IF('2'!B115='1'!B115,0,1)</f>
        <v>0</v>
      </c>
      <c r="C115">
        <f>IF('2'!C115='1'!C115,0,1)</f>
        <v>0</v>
      </c>
      <c r="D115">
        <f>IF('2'!D115='1'!D115,0,1)</f>
        <v>0</v>
      </c>
      <c r="E115">
        <f>IF('2'!E115='1'!E115,0,1)</f>
        <v>0</v>
      </c>
      <c r="F115">
        <f>IF('2'!F115='1'!F115,0,1)</f>
        <v>0</v>
      </c>
      <c r="G115">
        <f>IF('2'!G115='1'!G115,0,1)</f>
        <v>0</v>
      </c>
      <c r="H115">
        <f>IF('2'!H115='1'!H115,0,1)</f>
        <v>0</v>
      </c>
      <c r="I115">
        <f>IF('2'!I115='1'!I115,0,1)</f>
        <v>0</v>
      </c>
      <c r="J115">
        <f>IF('2'!J115='1'!J115,0,1)</f>
        <v>0</v>
      </c>
      <c r="K115">
        <f>IF('2'!K115='1'!K115,0,1)</f>
        <v>0</v>
      </c>
      <c r="L115">
        <f>IF('2'!L115='1'!L115,0,1)</f>
        <v>0</v>
      </c>
      <c r="M115">
        <f>IF('2'!M115='1'!M115,0,1)</f>
        <v>0</v>
      </c>
      <c r="N115">
        <f>IF('2'!N115='1'!N115,0,1)</f>
        <v>0</v>
      </c>
      <c r="O115">
        <f>IF('2'!O115='1'!O115,0,1)</f>
        <v>0</v>
      </c>
      <c r="P115">
        <f>IF('2'!P115='1'!P115,0,1)</f>
        <v>0</v>
      </c>
      <c r="Q115">
        <f>IF('2'!Q115='1'!Q115,0,1)</f>
        <v>0</v>
      </c>
      <c r="R115">
        <f>IF('2'!R115='1'!R115,0,1)</f>
        <v>0</v>
      </c>
      <c r="S115">
        <f>IF('2'!S115='1'!S115,0,1)</f>
        <v>0</v>
      </c>
      <c r="T115">
        <f>IF('2'!T115='1'!T115,0,1)</f>
        <v>0</v>
      </c>
      <c r="U115">
        <f>IF('2'!U115='1'!U115,0,1)</f>
        <v>0</v>
      </c>
      <c r="V115">
        <f>IF('2'!V115='1'!V115,0,1)</f>
        <v>0</v>
      </c>
      <c r="W115">
        <f>IF('2'!W115='1'!W115,0,1)</f>
        <v>0</v>
      </c>
      <c r="X115">
        <f>IF('2'!X115='1'!X115,0,1)</f>
        <v>0</v>
      </c>
      <c r="Y115">
        <f>IF('2'!Y115='1'!Y115,0,1)</f>
        <v>0</v>
      </c>
      <c r="Z115">
        <f>IF('2'!Z115='1'!Z115,0,1)</f>
        <v>0</v>
      </c>
    </row>
    <row r="116" spans="1:26" x14ac:dyDescent="0.25">
      <c r="A116" t="s">
        <v>140</v>
      </c>
      <c r="B116">
        <f>IF('2'!B116='1'!B116,0,1)</f>
        <v>0</v>
      </c>
      <c r="C116">
        <f>IF('2'!C116='1'!C116,0,1)</f>
        <v>0</v>
      </c>
      <c r="D116">
        <f>IF('2'!D116='1'!D116,0,1)</f>
        <v>0</v>
      </c>
      <c r="E116">
        <f>IF('2'!E116='1'!E116,0,1)</f>
        <v>0</v>
      </c>
      <c r="F116">
        <f>IF('2'!F116='1'!F116,0,1)</f>
        <v>0</v>
      </c>
      <c r="G116">
        <f>IF('2'!G116='1'!G116,0,1)</f>
        <v>0</v>
      </c>
      <c r="H116">
        <f>IF('2'!H116='1'!H116,0,1)</f>
        <v>0</v>
      </c>
      <c r="I116">
        <f>IF('2'!I116='1'!I116,0,1)</f>
        <v>0</v>
      </c>
      <c r="J116">
        <f>IF('2'!J116='1'!J116,0,1)</f>
        <v>0</v>
      </c>
      <c r="K116">
        <f>IF('2'!K116='1'!K116,0,1)</f>
        <v>0</v>
      </c>
      <c r="L116">
        <f>IF('2'!L116='1'!L116,0,1)</f>
        <v>0</v>
      </c>
      <c r="M116">
        <f>IF('2'!M116='1'!M116,0,1)</f>
        <v>0</v>
      </c>
      <c r="N116">
        <f>IF('2'!N116='1'!N116,0,1)</f>
        <v>0</v>
      </c>
      <c r="O116">
        <f>IF('2'!O116='1'!O116,0,1)</f>
        <v>0</v>
      </c>
      <c r="P116">
        <f>IF('2'!P116='1'!P116,0,1)</f>
        <v>0</v>
      </c>
      <c r="Q116">
        <f>IF('2'!Q116='1'!Q116,0,1)</f>
        <v>0</v>
      </c>
      <c r="R116">
        <f>IF('2'!R116='1'!R116,0,1)</f>
        <v>0</v>
      </c>
      <c r="S116">
        <f>IF('2'!S116='1'!S116,0,1)</f>
        <v>0</v>
      </c>
      <c r="T116">
        <f>IF('2'!T116='1'!T116,0,1)</f>
        <v>0</v>
      </c>
      <c r="U116">
        <f>IF('2'!U116='1'!U116,0,1)</f>
        <v>0</v>
      </c>
      <c r="V116">
        <f>IF('2'!V116='1'!V116,0,1)</f>
        <v>0</v>
      </c>
      <c r="W116">
        <f>IF('2'!W116='1'!W116,0,1)</f>
        <v>0</v>
      </c>
      <c r="X116">
        <f>IF('2'!X116='1'!X116,0,1)</f>
        <v>0</v>
      </c>
      <c r="Y116">
        <f>IF('2'!Y116='1'!Y116,0,1)</f>
        <v>0</v>
      </c>
      <c r="Z116">
        <f>IF('2'!Z116='1'!Z116,0,1)</f>
        <v>0</v>
      </c>
    </row>
    <row r="117" spans="1:26" x14ac:dyDescent="0.25">
      <c r="A117" t="s">
        <v>141</v>
      </c>
      <c r="B117">
        <f>IF('2'!B117='1'!B117,0,1)</f>
        <v>0</v>
      </c>
      <c r="C117">
        <f>IF('2'!C117='1'!C117,0,1)</f>
        <v>0</v>
      </c>
      <c r="D117">
        <f>IF('2'!D117='1'!D117,0,1)</f>
        <v>0</v>
      </c>
      <c r="E117">
        <f>IF('2'!E117='1'!E117,0,1)</f>
        <v>0</v>
      </c>
      <c r="F117">
        <f>IF('2'!F117='1'!F117,0,1)</f>
        <v>0</v>
      </c>
      <c r="G117">
        <f>IF('2'!G117='1'!G117,0,1)</f>
        <v>0</v>
      </c>
      <c r="H117">
        <f>IF('2'!H117='1'!H117,0,1)</f>
        <v>0</v>
      </c>
      <c r="I117">
        <f>IF('2'!I117='1'!I117,0,1)</f>
        <v>0</v>
      </c>
      <c r="J117">
        <f>IF('2'!J117='1'!J117,0,1)</f>
        <v>0</v>
      </c>
      <c r="K117">
        <f>IF('2'!K117='1'!K117,0,1)</f>
        <v>0</v>
      </c>
      <c r="L117">
        <f>IF('2'!L117='1'!L117,0,1)</f>
        <v>0</v>
      </c>
      <c r="M117">
        <f>IF('2'!M117='1'!M117,0,1)</f>
        <v>0</v>
      </c>
      <c r="N117">
        <f>IF('2'!N117='1'!N117,0,1)</f>
        <v>0</v>
      </c>
      <c r="O117">
        <f>IF('2'!O117='1'!O117,0,1)</f>
        <v>0</v>
      </c>
      <c r="P117">
        <f>IF('2'!P117='1'!P117,0,1)</f>
        <v>0</v>
      </c>
      <c r="Q117">
        <f>IF('2'!Q117='1'!Q117,0,1)</f>
        <v>0</v>
      </c>
      <c r="R117">
        <f>IF('2'!R117='1'!R117,0,1)</f>
        <v>0</v>
      </c>
      <c r="S117">
        <f>IF('2'!S117='1'!S117,0,1)</f>
        <v>0</v>
      </c>
      <c r="T117">
        <f>IF('2'!T117='1'!T117,0,1)</f>
        <v>0</v>
      </c>
      <c r="U117">
        <f>IF('2'!U117='1'!U117,0,1)</f>
        <v>0</v>
      </c>
      <c r="V117">
        <f>IF('2'!V117='1'!V117,0,1)</f>
        <v>0</v>
      </c>
      <c r="W117">
        <f>IF('2'!W117='1'!W117,0,1)</f>
        <v>0</v>
      </c>
      <c r="X117">
        <f>IF('2'!X117='1'!X117,0,1)</f>
        <v>0</v>
      </c>
      <c r="Y117">
        <f>IF('2'!Y117='1'!Y117,0,1)</f>
        <v>0</v>
      </c>
      <c r="Z117">
        <f>IF('2'!Z117='1'!Z117,0,1)</f>
        <v>0</v>
      </c>
    </row>
    <row r="118" spans="1:26" x14ac:dyDescent="0.25">
      <c r="A118" t="s">
        <v>142</v>
      </c>
      <c r="B118">
        <f>IF('2'!B118='1'!B118,0,1)</f>
        <v>0</v>
      </c>
      <c r="C118">
        <f>IF('2'!C118='1'!C118,0,1)</f>
        <v>0</v>
      </c>
      <c r="D118">
        <f>IF('2'!D118='1'!D118,0,1)</f>
        <v>0</v>
      </c>
      <c r="E118">
        <f>IF('2'!E118='1'!E118,0,1)</f>
        <v>0</v>
      </c>
      <c r="F118">
        <f>IF('2'!F118='1'!F118,0,1)</f>
        <v>0</v>
      </c>
      <c r="G118">
        <f>IF('2'!G118='1'!G118,0,1)</f>
        <v>0</v>
      </c>
      <c r="H118">
        <f>IF('2'!H118='1'!H118,0,1)</f>
        <v>0</v>
      </c>
      <c r="I118">
        <f>IF('2'!I118='1'!I118,0,1)</f>
        <v>0</v>
      </c>
      <c r="J118">
        <f>IF('2'!J118='1'!J118,0,1)</f>
        <v>0</v>
      </c>
      <c r="K118">
        <f>IF('2'!K118='1'!K118,0,1)</f>
        <v>0</v>
      </c>
      <c r="L118">
        <f>IF('2'!L118='1'!L118,0,1)</f>
        <v>0</v>
      </c>
      <c r="M118">
        <f>IF('2'!M118='1'!M118,0,1)</f>
        <v>0</v>
      </c>
      <c r="N118">
        <f>IF('2'!N118='1'!N118,0,1)</f>
        <v>0</v>
      </c>
      <c r="O118">
        <f>IF('2'!O118='1'!O118,0,1)</f>
        <v>0</v>
      </c>
      <c r="P118">
        <f>IF('2'!P118='1'!P118,0,1)</f>
        <v>0</v>
      </c>
      <c r="Q118">
        <f>IF('2'!Q118='1'!Q118,0,1)</f>
        <v>0</v>
      </c>
      <c r="R118">
        <f>IF('2'!R118='1'!R118,0,1)</f>
        <v>0</v>
      </c>
      <c r="S118">
        <f>IF('2'!S118='1'!S118,0,1)</f>
        <v>0</v>
      </c>
      <c r="T118">
        <f>IF('2'!T118='1'!T118,0,1)</f>
        <v>0</v>
      </c>
      <c r="U118">
        <f>IF('2'!U118='1'!U118,0,1)</f>
        <v>0</v>
      </c>
      <c r="V118">
        <f>IF('2'!V118='1'!V118,0,1)</f>
        <v>0</v>
      </c>
      <c r="W118">
        <f>IF('2'!W118='1'!W118,0,1)</f>
        <v>0</v>
      </c>
      <c r="X118">
        <f>IF('2'!X118='1'!X118,0,1)</f>
        <v>0</v>
      </c>
      <c r="Y118">
        <f>IF('2'!Y118='1'!Y118,0,1)</f>
        <v>0</v>
      </c>
      <c r="Z118">
        <f>IF('2'!Z118='1'!Z118,0,1)</f>
        <v>0</v>
      </c>
    </row>
    <row r="119" spans="1:26" x14ac:dyDescent="0.25">
      <c r="A119" t="s">
        <v>143</v>
      </c>
      <c r="B119">
        <f>IF('2'!B119='1'!B119,0,1)</f>
        <v>0</v>
      </c>
      <c r="C119">
        <f>IF('2'!C119='1'!C119,0,1)</f>
        <v>0</v>
      </c>
      <c r="D119">
        <f>IF('2'!D119='1'!D119,0,1)</f>
        <v>0</v>
      </c>
      <c r="E119">
        <f>IF('2'!E119='1'!E119,0,1)</f>
        <v>0</v>
      </c>
      <c r="F119">
        <f>IF('2'!F119='1'!F119,0,1)</f>
        <v>0</v>
      </c>
      <c r="G119">
        <f>IF('2'!G119='1'!G119,0,1)</f>
        <v>0</v>
      </c>
      <c r="H119">
        <f>IF('2'!H119='1'!H119,0,1)</f>
        <v>0</v>
      </c>
      <c r="I119">
        <f>IF('2'!I119='1'!I119,0,1)</f>
        <v>0</v>
      </c>
      <c r="J119">
        <f>IF('2'!J119='1'!J119,0,1)</f>
        <v>0</v>
      </c>
      <c r="K119">
        <f>IF('2'!K119='1'!K119,0,1)</f>
        <v>0</v>
      </c>
      <c r="L119">
        <f>IF('2'!L119='1'!L119,0,1)</f>
        <v>0</v>
      </c>
      <c r="M119">
        <f>IF('2'!M119='1'!M119,0,1)</f>
        <v>0</v>
      </c>
      <c r="N119">
        <f>IF('2'!N119='1'!N119,0,1)</f>
        <v>0</v>
      </c>
      <c r="O119">
        <f>IF('2'!O119='1'!O119,0,1)</f>
        <v>0</v>
      </c>
      <c r="P119">
        <f>IF('2'!P119='1'!P119,0,1)</f>
        <v>0</v>
      </c>
      <c r="Q119">
        <f>IF('2'!Q119='1'!Q119,0,1)</f>
        <v>0</v>
      </c>
      <c r="R119">
        <f>IF('2'!R119='1'!R119,0,1)</f>
        <v>0</v>
      </c>
      <c r="S119">
        <f>IF('2'!S119='1'!S119,0,1)</f>
        <v>0</v>
      </c>
      <c r="T119">
        <f>IF('2'!T119='1'!T119,0,1)</f>
        <v>0</v>
      </c>
      <c r="U119">
        <f>IF('2'!U119='1'!U119,0,1)</f>
        <v>0</v>
      </c>
      <c r="V119">
        <f>IF('2'!V119='1'!V119,0,1)</f>
        <v>0</v>
      </c>
      <c r="W119">
        <f>IF('2'!W119='1'!W119,0,1)</f>
        <v>0</v>
      </c>
      <c r="X119">
        <f>IF('2'!X119='1'!X119,0,1)</f>
        <v>0</v>
      </c>
      <c r="Y119">
        <f>IF('2'!Y119='1'!Y119,0,1)</f>
        <v>0</v>
      </c>
      <c r="Z119">
        <f>IF('2'!Z119='1'!Z119,0,1)</f>
        <v>0</v>
      </c>
    </row>
    <row r="120" spans="1:26" x14ac:dyDescent="0.25">
      <c r="A120" t="s">
        <v>144</v>
      </c>
      <c r="B120">
        <f>IF('2'!B120='1'!B120,0,1)</f>
        <v>0</v>
      </c>
      <c r="C120">
        <f>IF('2'!C120='1'!C120,0,1)</f>
        <v>0</v>
      </c>
      <c r="D120">
        <f>IF('2'!D120='1'!D120,0,1)</f>
        <v>0</v>
      </c>
      <c r="E120">
        <f>IF('2'!E120='1'!E120,0,1)</f>
        <v>0</v>
      </c>
      <c r="F120">
        <f>IF('2'!F120='1'!F120,0,1)</f>
        <v>0</v>
      </c>
      <c r="G120">
        <f>IF('2'!G120='1'!G120,0,1)</f>
        <v>0</v>
      </c>
      <c r="H120">
        <f>IF('2'!H120='1'!H120,0,1)</f>
        <v>0</v>
      </c>
      <c r="I120">
        <f>IF('2'!I120='1'!I120,0,1)</f>
        <v>0</v>
      </c>
      <c r="J120">
        <f>IF('2'!J120='1'!J120,0,1)</f>
        <v>0</v>
      </c>
      <c r="K120">
        <f>IF('2'!K120='1'!K120,0,1)</f>
        <v>0</v>
      </c>
      <c r="L120">
        <f>IF('2'!L120='1'!L120,0,1)</f>
        <v>0</v>
      </c>
      <c r="M120">
        <f>IF('2'!M120='1'!M120,0,1)</f>
        <v>0</v>
      </c>
      <c r="N120">
        <f>IF('2'!N120='1'!N120,0,1)</f>
        <v>0</v>
      </c>
      <c r="O120">
        <f>IF('2'!O120='1'!O120,0,1)</f>
        <v>0</v>
      </c>
      <c r="P120">
        <f>IF('2'!P120='1'!P120,0,1)</f>
        <v>0</v>
      </c>
      <c r="Q120">
        <f>IF('2'!Q120='1'!Q120,0,1)</f>
        <v>0</v>
      </c>
      <c r="R120">
        <f>IF('2'!R120='1'!R120,0,1)</f>
        <v>0</v>
      </c>
      <c r="S120">
        <f>IF('2'!S120='1'!S120,0,1)</f>
        <v>0</v>
      </c>
      <c r="T120">
        <f>IF('2'!T120='1'!T120,0,1)</f>
        <v>0</v>
      </c>
      <c r="U120">
        <f>IF('2'!U120='1'!U120,0,1)</f>
        <v>0</v>
      </c>
      <c r="V120">
        <f>IF('2'!V120='1'!V120,0,1)</f>
        <v>0</v>
      </c>
      <c r="W120">
        <f>IF('2'!W120='1'!W120,0,1)</f>
        <v>0</v>
      </c>
      <c r="X120">
        <f>IF('2'!X120='1'!X120,0,1)</f>
        <v>0</v>
      </c>
      <c r="Y120">
        <f>IF('2'!Y120='1'!Y120,0,1)</f>
        <v>0</v>
      </c>
      <c r="Z120">
        <f>IF('2'!Z120='1'!Z120,0,1)</f>
        <v>0</v>
      </c>
    </row>
    <row r="121" spans="1:26" x14ac:dyDescent="0.25">
      <c r="A121" t="s">
        <v>145</v>
      </c>
      <c r="B121">
        <f>IF('2'!B121='1'!B121,0,1)</f>
        <v>0</v>
      </c>
      <c r="C121">
        <f>IF('2'!C121='1'!C121,0,1)</f>
        <v>0</v>
      </c>
      <c r="D121">
        <f>IF('2'!D121='1'!D121,0,1)</f>
        <v>0</v>
      </c>
      <c r="E121">
        <f>IF('2'!E121='1'!E121,0,1)</f>
        <v>0</v>
      </c>
      <c r="F121">
        <f>IF('2'!F121='1'!F121,0,1)</f>
        <v>0</v>
      </c>
      <c r="G121">
        <f>IF('2'!G121='1'!G121,0,1)</f>
        <v>0</v>
      </c>
      <c r="H121">
        <f>IF('2'!H121='1'!H121,0,1)</f>
        <v>0</v>
      </c>
      <c r="I121">
        <f>IF('2'!I121='1'!I121,0,1)</f>
        <v>0</v>
      </c>
      <c r="J121">
        <f>IF('2'!J121='1'!J121,0,1)</f>
        <v>0</v>
      </c>
      <c r="K121">
        <f>IF('2'!K121='1'!K121,0,1)</f>
        <v>0</v>
      </c>
      <c r="L121">
        <f>IF('2'!L121='1'!L121,0,1)</f>
        <v>0</v>
      </c>
      <c r="M121">
        <f>IF('2'!M121='1'!M121,0,1)</f>
        <v>0</v>
      </c>
      <c r="N121">
        <f>IF('2'!N121='1'!N121,0,1)</f>
        <v>0</v>
      </c>
      <c r="O121">
        <f>IF('2'!O121='1'!O121,0,1)</f>
        <v>0</v>
      </c>
      <c r="P121">
        <f>IF('2'!P121='1'!P121,0,1)</f>
        <v>0</v>
      </c>
      <c r="Q121">
        <f>IF('2'!Q121='1'!Q121,0,1)</f>
        <v>0</v>
      </c>
      <c r="R121">
        <f>IF('2'!R121='1'!R121,0,1)</f>
        <v>0</v>
      </c>
      <c r="S121">
        <f>IF('2'!S121='1'!S121,0,1)</f>
        <v>0</v>
      </c>
      <c r="T121">
        <f>IF('2'!T121='1'!T121,0,1)</f>
        <v>0</v>
      </c>
      <c r="U121">
        <f>IF('2'!U121='1'!U121,0,1)</f>
        <v>0</v>
      </c>
      <c r="V121">
        <f>IF('2'!V121='1'!V121,0,1)</f>
        <v>0</v>
      </c>
      <c r="W121">
        <f>IF('2'!W121='1'!W121,0,1)</f>
        <v>0</v>
      </c>
      <c r="X121">
        <f>IF('2'!X121='1'!X121,0,1)</f>
        <v>0</v>
      </c>
      <c r="Y121">
        <f>IF('2'!Y121='1'!Y121,0,1)</f>
        <v>0</v>
      </c>
      <c r="Z121">
        <f>IF('2'!Z121='1'!Z121,0,1)</f>
        <v>0</v>
      </c>
    </row>
    <row r="122" spans="1:26" x14ac:dyDescent="0.25">
      <c r="A122" t="s">
        <v>146</v>
      </c>
      <c r="B122">
        <f>IF('2'!B122='1'!B122,0,1)</f>
        <v>0</v>
      </c>
      <c r="C122">
        <f>IF('2'!C122='1'!C122,0,1)</f>
        <v>0</v>
      </c>
      <c r="D122">
        <f>IF('2'!D122='1'!D122,0,1)</f>
        <v>0</v>
      </c>
      <c r="E122">
        <f>IF('2'!E122='1'!E122,0,1)</f>
        <v>0</v>
      </c>
      <c r="F122">
        <f>IF('2'!F122='1'!F122,0,1)</f>
        <v>0</v>
      </c>
      <c r="G122">
        <f>IF('2'!G122='1'!G122,0,1)</f>
        <v>0</v>
      </c>
      <c r="H122">
        <f>IF('2'!H122='1'!H122,0,1)</f>
        <v>0</v>
      </c>
      <c r="I122">
        <f>IF('2'!I122='1'!I122,0,1)</f>
        <v>0</v>
      </c>
      <c r="J122">
        <f>IF('2'!J122='1'!J122,0,1)</f>
        <v>0</v>
      </c>
      <c r="K122">
        <f>IF('2'!K122='1'!K122,0,1)</f>
        <v>0</v>
      </c>
      <c r="L122">
        <f>IF('2'!L122='1'!L122,0,1)</f>
        <v>0</v>
      </c>
      <c r="M122">
        <f>IF('2'!M122='1'!M122,0,1)</f>
        <v>0</v>
      </c>
      <c r="N122">
        <f>IF('2'!N122='1'!N122,0,1)</f>
        <v>0</v>
      </c>
      <c r="O122">
        <f>IF('2'!O122='1'!O122,0,1)</f>
        <v>0</v>
      </c>
      <c r="P122">
        <f>IF('2'!P122='1'!P122,0,1)</f>
        <v>0</v>
      </c>
      <c r="Q122">
        <f>IF('2'!Q122='1'!Q122,0,1)</f>
        <v>0</v>
      </c>
      <c r="R122">
        <f>IF('2'!R122='1'!R122,0,1)</f>
        <v>0</v>
      </c>
      <c r="S122">
        <f>IF('2'!S122='1'!S122,0,1)</f>
        <v>0</v>
      </c>
      <c r="T122">
        <f>IF('2'!T122='1'!T122,0,1)</f>
        <v>0</v>
      </c>
      <c r="U122">
        <f>IF('2'!U122='1'!U122,0,1)</f>
        <v>0</v>
      </c>
      <c r="V122">
        <f>IF('2'!V122='1'!V122,0,1)</f>
        <v>0</v>
      </c>
      <c r="W122">
        <f>IF('2'!W122='1'!W122,0,1)</f>
        <v>0</v>
      </c>
      <c r="X122">
        <f>IF('2'!X122='1'!X122,0,1)</f>
        <v>0</v>
      </c>
      <c r="Y122">
        <f>IF('2'!Y122='1'!Y122,0,1)</f>
        <v>0</v>
      </c>
      <c r="Z122">
        <f>IF('2'!Z122='1'!Z122,0,1)</f>
        <v>0</v>
      </c>
    </row>
    <row r="123" spans="1:26" x14ac:dyDescent="0.25">
      <c r="A123" t="s">
        <v>147</v>
      </c>
      <c r="B123">
        <f>IF('2'!B123='1'!B123,0,1)</f>
        <v>0</v>
      </c>
      <c r="C123">
        <f>IF('2'!C123='1'!C123,0,1)</f>
        <v>0</v>
      </c>
      <c r="D123">
        <f>IF('2'!D123='1'!D123,0,1)</f>
        <v>0</v>
      </c>
      <c r="E123">
        <f>IF('2'!E123='1'!E123,0,1)</f>
        <v>0</v>
      </c>
      <c r="F123">
        <f>IF('2'!F123='1'!F123,0,1)</f>
        <v>0</v>
      </c>
      <c r="G123">
        <f>IF('2'!G123='1'!G123,0,1)</f>
        <v>0</v>
      </c>
      <c r="H123">
        <f>IF('2'!H123='1'!H123,0,1)</f>
        <v>0</v>
      </c>
      <c r="I123">
        <f>IF('2'!I123='1'!I123,0,1)</f>
        <v>0</v>
      </c>
      <c r="J123">
        <f>IF('2'!J123='1'!J123,0,1)</f>
        <v>0</v>
      </c>
      <c r="K123">
        <f>IF('2'!K123='1'!K123,0,1)</f>
        <v>0</v>
      </c>
      <c r="L123">
        <f>IF('2'!L123='1'!L123,0,1)</f>
        <v>0</v>
      </c>
      <c r="M123">
        <f>IF('2'!M123='1'!M123,0,1)</f>
        <v>0</v>
      </c>
      <c r="N123">
        <f>IF('2'!N123='1'!N123,0,1)</f>
        <v>0</v>
      </c>
      <c r="O123">
        <f>IF('2'!O123='1'!O123,0,1)</f>
        <v>0</v>
      </c>
      <c r="P123">
        <f>IF('2'!P123='1'!P123,0,1)</f>
        <v>0</v>
      </c>
      <c r="Q123">
        <f>IF('2'!Q123='1'!Q123,0,1)</f>
        <v>0</v>
      </c>
      <c r="R123">
        <f>IF('2'!R123='1'!R123,0,1)</f>
        <v>0</v>
      </c>
      <c r="S123">
        <f>IF('2'!S123='1'!S123,0,1)</f>
        <v>0</v>
      </c>
      <c r="T123">
        <f>IF('2'!T123='1'!T123,0,1)</f>
        <v>0</v>
      </c>
      <c r="U123">
        <f>IF('2'!U123='1'!U123,0,1)</f>
        <v>0</v>
      </c>
      <c r="V123">
        <f>IF('2'!V123='1'!V123,0,1)</f>
        <v>0</v>
      </c>
      <c r="W123">
        <f>IF('2'!W123='1'!W123,0,1)</f>
        <v>0</v>
      </c>
      <c r="X123">
        <f>IF('2'!X123='1'!X123,0,1)</f>
        <v>0</v>
      </c>
      <c r="Y123">
        <f>IF('2'!Y123='1'!Y123,0,1)</f>
        <v>0</v>
      </c>
      <c r="Z123">
        <f>IF('2'!Z123='1'!Z123,0,1)</f>
        <v>0</v>
      </c>
    </row>
    <row r="124" spans="1:26" x14ac:dyDescent="0.25">
      <c r="A124" t="s">
        <v>148</v>
      </c>
      <c r="B124">
        <f>IF('2'!B124='1'!B124,0,1)</f>
        <v>0</v>
      </c>
      <c r="C124">
        <f>IF('2'!C124='1'!C124,0,1)</f>
        <v>0</v>
      </c>
      <c r="D124">
        <f>IF('2'!D124='1'!D124,0,1)</f>
        <v>0</v>
      </c>
      <c r="E124">
        <f>IF('2'!E124='1'!E124,0,1)</f>
        <v>0</v>
      </c>
      <c r="F124">
        <f>IF('2'!F124='1'!F124,0,1)</f>
        <v>0</v>
      </c>
      <c r="G124">
        <f>IF('2'!G124='1'!G124,0,1)</f>
        <v>0</v>
      </c>
      <c r="H124">
        <f>IF('2'!H124='1'!H124,0,1)</f>
        <v>0</v>
      </c>
      <c r="I124">
        <f>IF('2'!I124='1'!I124,0,1)</f>
        <v>0</v>
      </c>
      <c r="J124">
        <f>IF('2'!J124='1'!J124,0,1)</f>
        <v>0</v>
      </c>
      <c r="K124">
        <f>IF('2'!K124='1'!K124,0,1)</f>
        <v>0</v>
      </c>
      <c r="L124">
        <f>IF('2'!L124='1'!L124,0,1)</f>
        <v>0</v>
      </c>
      <c r="M124">
        <f>IF('2'!M124='1'!M124,0,1)</f>
        <v>0</v>
      </c>
      <c r="N124">
        <f>IF('2'!N124='1'!N124,0,1)</f>
        <v>0</v>
      </c>
      <c r="O124">
        <f>IF('2'!O124='1'!O124,0,1)</f>
        <v>0</v>
      </c>
      <c r="P124">
        <f>IF('2'!P124='1'!P124,0,1)</f>
        <v>0</v>
      </c>
      <c r="Q124">
        <f>IF('2'!Q124='1'!Q124,0,1)</f>
        <v>0</v>
      </c>
      <c r="R124">
        <f>IF('2'!R124='1'!R124,0,1)</f>
        <v>0</v>
      </c>
      <c r="S124">
        <f>IF('2'!S124='1'!S124,0,1)</f>
        <v>0</v>
      </c>
      <c r="T124">
        <f>IF('2'!T124='1'!T124,0,1)</f>
        <v>0</v>
      </c>
      <c r="U124">
        <f>IF('2'!U124='1'!U124,0,1)</f>
        <v>0</v>
      </c>
      <c r="V124">
        <f>IF('2'!V124='1'!V124,0,1)</f>
        <v>0</v>
      </c>
      <c r="W124">
        <f>IF('2'!W124='1'!W124,0,1)</f>
        <v>0</v>
      </c>
      <c r="X124">
        <f>IF('2'!X124='1'!X124,0,1)</f>
        <v>0</v>
      </c>
      <c r="Y124">
        <f>IF('2'!Y124='1'!Y124,0,1)</f>
        <v>0</v>
      </c>
      <c r="Z124">
        <f>IF('2'!Z124='1'!Z124,0,1)</f>
        <v>0</v>
      </c>
    </row>
    <row r="125" spans="1:26" x14ac:dyDescent="0.25">
      <c r="A125" t="s">
        <v>149</v>
      </c>
      <c r="B125">
        <f>IF('2'!B125='1'!B125,0,1)</f>
        <v>0</v>
      </c>
      <c r="C125">
        <f>IF('2'!C125='1'!C125,0,1)</f>
        <v>0</v>
      </c>
      <c r="D125">
        <f>IF('2'!D125='1'!D125,0,1)</f>
        <v>0</v>
      </c>
      <c r="E125">
        <f>IF('2'!E125='1'!E125,0,1)</f>
        <v>0</v>
      </c>
      <c r="F125">
        <f>IF('2'!F125='1'!F125,0,1)</f>
        <v>0</v>
      </c>
      <c r="G125">
        <f>IF('2'!G125='1'!G125,0,1)</f>
        <v>0</v>
      </c>
      <c r="H125">
        <f>IF('2'!H125='1'!H125,0,1)</f>
        <v>0</v>
      </c>
      <c r="I125">
        <f>IF('2'!I125='1'!I125,0,1)</f>
        <v>0</v>
      </c>
      <c r="J125">
        <f>IF('2'!J125='1'!J125,0,1)</f>
        <v>0</v>
      </c>
      <c r="K125">
        <f>IF('2'!K125='1'!K125,0,1)</f>
        <v>0</v>
      </c>
      <c r="L125">
        <f>IF('2'!L125='1'!L125,0,1)</f>
        <v>0</v>
      </c>
      <c r="M125">
        <f>IF('2'!M125='1'!M125,0,1)</f>
        <v>0</v>
      </c>
      <c r="N125">
        <f>IF('2'!N125='1'!N125,0,1)</f>
        <v>0</v>
      </c>
      <c r="O125">
        <f>IF('2'!O125='1'!O125,0,1)</f>
        <v>0</v>
      </c>
      <c r="P125">
        <f>IF('2'!P125='1'!P125,0,1)</f>
        <v>0</v>
      </c>
      <c r="Q125">
        <f>IF('2'!Q125='1'!Q125,0,1)</f>
        <v>0</v>
      </c>
      <c r="R125">
        <f>IF('2'!R125='1'!R125,0,1)</f>
        <v>0</v>
      </c>
      <c r="S125">
        <f>IF('2'!S125='1'!S125,0,1)</f>
        <v>0</v>
      </c>
      <c r="T125">
        <f>IF('2'!T125='1'!T125,0,1)</f>
        <v>0</v>
      </c>
      <c r="U125">
        <f>IF('2'!U125='1'!U125,0,1)</f>
        <v>0</v>
      </c>
      <c r="V125">
        <f>IF('2'!V125='1'!V125,0,1)</f>
        <v>0</v>
      </c>
      <c r="W125">
        <f>IF('2'!W125='1'!W125,0,1)</f>
        <v>0</v>
      </c>
      <c r="X125">
        <f>IF('2'!X125='1'!X125,0,1)</f>
        <v>0</v>
      </c>
      <c r="Y125">
        <f>IF('2'!Y125='1'!Y125,0,1)</f>
        <v>0</v>
      </c>
      <c r="Z125">
        <f>IF('2'!Z125='1'!Z125,0,1)</f>
        <v>0</v>
      </c>
    </row>
    <row r="126" spans="1:26" x14ac:dyDescent="0.25">
      <c r="A126" t="s">
        <v>150</v>
      </c>
      <c r="B126">
        <f>IF('2'!B126='1'!B126,0,1)</f>
        <v>0</v>
      </c>
      <c r="C126">
        <f>IF('2'!C126='1'!C126,0,1)</f>
        <v>0</v>
      </c>
      <c r="D126">
        <f>IF('2'!D126='1'!D126,0,1)</f>
        <v>0</v>
      </c>
      <c r="E126">
        <f>IF('2'!E126='1'!E126,0,1)</f>
        <v>0</v>
      </c>
      <c r="F126">
        <f>IF('2'!F126='1'!F126,0,1)</f>
        <v>0</v>
      </c>
      <c r="G126">
        <f>IF('2'!G126='1'!G126,0,1)</f>
        <v>0</v>
      </c>
      <c r="H126">
        <f>IF('2'!H126='1'!H126,0,1)</f>
        <v>0</v>
      </c>
      <c r="I126">
        <f>IF('2'!I126='1'!I126,0,1)</f>
        <v>0</v>
      </c>
      <c r="J126">
        <f>IF('2'!J126='1'!J126,0,1)</f>
        <v>0</v>
      </c>
      <c r="K126">
        <f>IF('2'!K126='1'!K126,0,1)</f>
        <v>0</v>
      </c>
      <c r="L126">
        <f>IF('2'!L126='1'!L126,0,1)</f>
        <v>0</v>
      </c>
      <c r="M126">
        <f>IF('2'!M126='1'!M126,0,1)</f>
        <v>0</v>
      </c>
      <c r="N126">
        <f>IF('2'!N126='1'!N126,0,1)</f>
        <v>0</v>
      </c>
      <c r="O126">
        <f>IF('2'!O126='1'!O126,0,1)</f>
        <v>0</v>
      </c>
      <c r="P126">
        <f>IF('2'!P126='1'!P126,0,1)</f>
        <v>0</v>
      </c>
      <c r="Q126">
        <f>IF('2'!Q126='1'!Q126,0,1)</f>
        <v>0</v>
      </c>
      <c r="R126">
        <f>IF('2'!R126='1'!R126,0,1)</f>
        <v>0</v>
      </c>
      <c r="S126">
        <f>IF('2'!S126='1'!S126,0,1)</f>
        <v>0</v>
      </c>
      <c r="T126">
        <f>IF('2'!T126='1'!T126,0,1)</f>
        <v>0</v>
      </c>
      <c r="U126">
        <f>IF('2'!U126='1'!U126,0,1)</f>
        <v>0</v>
      </c>
      <c r="V126">
        <f>IF('2'!V126='1'!V126,0,1)</f>
        <v>0</v>
      </c>
      <c r="W126">
        <f>IF('2'!W126='1'!W126,0,1)</f>
        <v>0</v>
      </c>
      <c r="X126">
        <f>IF('2'!X126='1'!X126,0,1)</f>
        <v>0</v>
      </c>
      <c r="Y126">
        <f>IF('2'!Y126='1'!Y126,0,1)</f>
        <v>0</v>
      </c>
      <c r="Z126">
        <f>IF('2'!Z126='1'!Z126,0,1)</f>
        <v>0</v>
      </c>
    </row>
    <row r="127" spans="1:26" x14ac:dyDescent="0.25">
      <c r="A127" t="s">
        <v>151</v>
      </c>
      <c r="B127">
        <f>IF('2'!B127='1'!B127,0,1)</f>
        <v>0</v>
      </c>
      <c r="C127">
        <f>IF('2'!C127='1'!C127,0,1)</f>
        <v>0</v>
      </c>
      <c r="D127">
        <f>IF('2'!D127='1'!D127,0,1)</f>
        <v>0</v>
      </c>
      <c r="E127">
        <f>IF('2'!E127='1'!E127,0,1)</f>
        <v>0</v>
      </c>
      <c r="F127">
        <f>IF('2'!F127='1'!F127,0,1)</f>
        <v>0</v>
      </c>
      <c r="G127">
        <f>IF('2'!G127='1'!G127,0,1)</f>
        <v>0</v>
      </c>
      <c r="H127">
        <f>IF('2'!H127='1'!H127,0,1)</f>
        <v>0</v>
      </c>
      <c r="I127">
        <f>IF('2'!I127='1'!I127,0,1)</f>
        <v>0</v>
      </c>
      <c r="J127">
        <f>IF('2'!J127='1'!J127,0,1)</f>
        <v>0</v>
      </c>
      <c r="K127">
        <f>IF('2'!K127='1'!K127,0,1)</f>
        <v>0</v>
      </c>
      <c r="L127">
        <f>IF('2'!L127='1'!L127,0,1)</f>
        <v>0</v>
      </c>
      <c r="M127">
        <f>IF('2'!M127='1'!M127,0,1)</f>
        <v>0</v>
      </c>
      <c r="N127">
        <f>IF('2'!N127='1'!N127,0,1)</f>
        <v>0</v>
      </c>
      <c r="O127">
        <f>IF('2'!O127='1'!O127,0,1)</f>
        <v>0</v>
      </c>
      <c r="P127">
        <f>IF('2'!P127='1'!P127,0,1)</f>
        <v>0</v>
      </c>
      <c r="Q127">
        <f>IF('2'!Q127='1'!Q127,0,1)</f>
        <v>0</v>
      </c>
      <c r="R127">
        <f>IF('2'!R127='1'!R127,0,1)</f>
        <v>0</v>
      </c>
      <c r="S127">
        <f>IF('2'!S127='1'!S127,0,1)</f>
        <v>0</v>
      </c>
      <c r="T127">
        <f>IF('2'!T127='1'!T127,0,1)</f>
        <v>0</v>
      </c>
      <c r="U127">
        <f>IF('2'!U127='1'!U127,0,1)</f>
        <v>0</v>
      </c>
      <c r="V127">
        <f>IF('2'!V127='1'!V127,0,1)</f>
        <v>0</v>
      </c>
      <c r="W127">
        <f>IF('2'!W127='1'!W127,0,1)</f>
        <v>0</v>
      </c>
      <c r="X127">
        <f>IF('2'!X127='1'!X127,0,1)</f>
        <v>0</v>
      </c>
      <c r="Y127">
        <f>IF('2'!Y127='1'!Y127,0,1)</f>
        <v>0</v>
      </c>
      <c r="Z127">
        <f>IF('2'!Z127='1'!Z127,0,1)</f>
        <v>0</v>
      </c>
    </row>
    <row r="128" spans="1:26" x14ac:dyDescent="0.25">
      <c r="A128" t="s">
        <v>152</v>
      </c>
      <c r="B128">
        <f>IF('2'!B128='1'!B128,0,1)</f>
        <v>0</v>
      </c>
      <c r="C128">
        <f>IF('2'!C128='1'!C128,0,1)</f>
        <v>0</v>
      </c>
      <c r="D128">
        <f>IF('2'!D128='1'!D128,0,1)</f>
        <v>0</v>
      </c>
      <c r="E128">
        <f>IF('2'!E128='1'!E128,0,1)</f>
        <v>0</v>
      </c>
      <c r="F128">
        <f>IF('2'!F128='1'!F128,0,1)</f>
        <v>0</v>
      </c>
      <c r="G128">
        <f>IF('2'!G128='1'!G128,0,1)</f>
        <v>0</v>
      </c>
      <c r="H128">
        <f>IF('2'!H128='1'!H128,0,1)</f>
        <v>0</v>
      </c>
      <c r="I128">
        <f>IF('2'!I128='1'!I128,0,1)</f>
        <v>0</v>
      </c>
      <c r="J128">
        <f>IF('2'!J128='1'!J128,0,1)</f>
        <v>0</v>
      </c>
      <c r="K128">
        <f>IF('2'!K128='1'!K128,0,1)</f>
        <v>0</v>
      </c>
      <c r="L128">
        <f>IF('2'!L128='1'!L128,0,1)</f>
        <v>0</v>
      </c>
      <c r="M128">
        <f>IF('2'!M128='1'!M128,0,1)</f>
        <v>0</v>
      </c>
      <c r="N128">
        <f>IF('2'!N128='1'!N128,0,1)</f>
        <v>0</v>
      </c>
      <c r="O128">
        <f>IF('2'!O128='1'!O128,0,1)</f>
        <v>0</v>
      </c>
      <c r="P128">
        <f>IF('2'!P128='1'!P128,0,1)</f>
        <v>0</v>
      </c>
      <c r="Q128">
        <f>IF('2'!Q128='1'!Q128,0,1)</f>
        <v>0</v>
      </c>
      <c r="R128">
        <f>IF('2'!R128='1'!R128,0,1)</f>
        <v>0</v>
      </c>
      <c r="S128">
        <f>IF('2'!S128='1'!S128,0,1)</f>
        <v>0</v>
      </c>
      <c r="T128">
        <f>IF('2'!T128='1'!T128,0,1)</f>
        <v>0</v>
      </c>
      <c r="U128">
        <f>IF('2'!U128='1'!U128,0,1)</f>
        <v>0</v>
      </c>
      <c r="V128">
        <f>IF('2'!V128='1'!V128,0,1)</f>
        <v>0</v>
      </c>
      <c r="W128">
        <f>IF('2'!W128='1'!W128,0,1)</f>
        <v>0</v>
      </c>
      <c r="X128">
        <f>IF('2'!X128='1'!X128,0,1)</f>
        <v>0</v>
      </c>
      <c r="Y128">
        <f>IF('2'!Y128='1'!Y128,0,1)</f>
        <v>0</v>
      </c>
      <c r="Z128">
        <f>IF('2'!Z128='1'!Z128,0,1)</f>
        <v>0</v>
      </c>
    </row>
    <row r="129" spans="1:26" x14ac:dyDescent="0.25">
      <c r="A129" t="s">
        <v>153</v>
      </c>
      <c r="B129">
        <f>IF('2'!B129='1'!B129,0,1)</f>
        <v>0</v>
      </c>
      <c r="C129">
        <f>IF('2'!C129='1'!C129,0,1)</f>
        <v>0</v>
      </c>
      <c r="D129">
        <f>IF('2'!D129='1'!D129,0,1)</f>
        <v>0</v>
      </c>
      <c r="E129">
        <f>IF('2'!E129='1'!E129,0,1)</f>
        <v>0</v>
      </c>
      <c r="F129">
        <f>IF('2'!F129='1'!F129,0,1)</f>
        <v>0</v>
      </c>
      <c r="G129">
        <f>IF('2'!G129='1'!G129,0,1)</f>
        <v>0</v>
      </c>
      <c r="H129">
        <f>IF('2'!H129='1'!H129,0,1)</f>
        <v>0</v>
      </c>
      <c r="I129">
        <f>IF('2'!I129='1'!I129,0,1)</f>
        <v>0</v>
      </c>
      <c r="J129">
        <f>IF('2'!J129='1'!J129,0,1)</f>
        <v>0</v>
      </c>
      <c r="K129">
        <f>IF('2'!K129='1'!K129,0,1)</f>
        <v>0</v>
      </c>
      <c r="L129">
        <f>IF('2'!L129='1'!L129,0,1)</f>
        <v>0</v>
      </c>
      <c r="M129">
        <f>IF('2'!M129='1'!M129,0,1)</f>
        <v>0</v>
      </c>
      <c r="N129">
        <f>IF('2'!N129='1'!N129,0,1)</f>
        <v>0</v>
      </c>
      <c r="O129">
        <f>IF('2'!O129='1'!O129,0,1)</f>
        <v>0</v>
      </c>
      <c r="P129">
        <f>IF('2'!P129='1'!P129,0,1)</f>
        <v>0</v>
      </c>
      <c r="Q129">
        <f>IF('2'!Q129='1'!Q129,0,1)</f>
        <v>0</v>
      </c>
      <c r="R129">
        <f>IF('2'!R129='1'!R129,0,1)</f>
        <v>0</v>
      </c>
      <c r="S129">
        <f>IF('2'!S129='1'!S129,0,1)</f>
        <v>0</v>
      </c>
      <c r="T129">
        <f>IF('2'!T129='1'!T129,0,1)</f>
        <v>0</v>
      </c>
      <c r="U129">
        <f>IF('2'!U129='1'!U129,0,1)</f>
        <v>0</v>
      </c>
      <c r="V129">
        <f>IF('2'!V129='1'!V129,0,1)</f>
        <v>0</v>
      </c>
      <c r="W129">
        <f>IF('2'!W129='1'!W129,0,1)</f>
        <v>0</v>
      </c>
      <c r="X129">
        <f>IF('2'!X129='1'!X129,0,1)</f>
        <v>0</v>
      </c>
      <c r="Y129">
        <f>IF('2'!Y129='1'!Y129,0,1)</f>
        <v>0</v>
      </c>
      <c r="Z129">
        <f>IF('2'!Z129='1'!Z129,0,1)</f>
        <v>0</v>
      </c>
    </row>
    <row r="130" spans="1:26" x14ac:dyDescent="0.25">
      <c r="A130" t="s">
        <v>154</v>
      </c>
      <c r="B130">
        <f>IF('2'!B130='1'!B130,0,1)</f>
        <v>0</v>
      </c>
      <c r="C130">
        <f>IF('2'!C130='1'!C130,0,1)</f>
        <v>0</v>
      </c>
      <c r="D130">
        <f>IF('2'!D130='1'!D130,0,1)</f>
        <v>0</v>
      </c>
      <c r="E130">
        <f>IF('2'!E130='1'!E130,0,1)</f>
        <v>0</v>
      </c>
      <c r="F130">
        <f>IF('2'!F130='1'!F130,0,1)</f>
        <v>0</v>
      </c>
      <c r="G130">
        <f>IF('2'!G130='1'!G130,0,1)</f>
        <v>0</v>
      </c>
      <c r="H130">
        <f>IF('2'!H130='1'!H130,0,1)</f>
        <v>0</v>
      </c>
      <c r="I130">
        <f>IF('2'!I130='1'!I130,0,1)</f>
        <v>0</v>
      </c>
      <c r="J130">
        <f>IF('2'!J130='1'!J130,0,1)</f>
        <v>0</v>
      </c>
      <c r="K130">
        <f>IF('2'!K130='1'!K130,0,1)</f>
        <v>0</v>
      </c>
      <c r="L130">
        <f>IF('2'!L130='1'!L130,0,1)</f>
        <v>0</v>
      </c>
      <c r="M130">
        <f>IF('2'!M130='1'!M130,0,1)</f>
        <v>0</v>
      </c>
      <c r="N130">
        <f>IF('2'!N130='1'!N130,0,1)</f>
        <v>0</v>
      </c>
      <c r="O130">
        <f>IF('2'!O130='1'!O130,0,1)</f>
        <v>0</v>
      </c>
      <c r="P130">
        <f>IF('2'!P130='1'!P130,0,1)</f>
        <v>0</v>
      </c>
      <c r="Q130">
        <f>IF('2'!Q130='1'!Q130,0,1)</f>
        <v>0</v>
      </c>
      <c r="R130">
        <f>IF('2'!R130='1'!R130,0,1)</f>
        <v>0</v>
      </c>
      <c r="S130">
        <f>IF('2'!S130='1'!S130,0,1)</f>
        <v>0</v>
      </c>
      <c r="T130">
        <f>IF('2'!T130='1'!T130,0,1)</f>
        <v>0</v>
      </c>
      <c r="U130">
        <f>IF('2'!U130='1'!U130,0,1)</f>
        <v>0</v>
      </c>
      <c r="V130">
        <f>IF('2'!V130='1'!V130,0,1)</f>
        <v>0</v>
      </c>
      <c r="W130">
        <f>IF('2'!W130='1'!W130,0,1)</f>
        <v>0</v>
      </c>
      <c r="X130">
        <f>IF('2'!X130='1'!X130,0,1)</f>
        <v>0</v>
      </c>
      <c r="Y130">
        <f>IF('2'!Y130='1'!Y130,0,1)</f>
        <v>0</v>
      </c>
      <c r="Z130">
        <f>IF('2'!Z130='1'!Z130,0,1)</f>
        <v>0</v>
      </c>
    </row>
    <row r="131" spans="1:26" x14ac:dyDescent="0.25">
      <c r="A131" t="s">
        <v>155</v>
      </c>
      <c r="B131">
        <f>IF('2'!B131='1'!B131,0,1)</f>
        <v>0</v>
      </c>
      <c r="C131">
        <f>IF('2'!C131='1'!C131,0,1)</f>
        <v>0</v>
      </c>
      <c r="D131">
        <f>IF('2'!D131='1'!D131,0,1)</f>
        <v>0</v>
      </c>
      <c r="E131">
        <f>IF('2'!E131='1'!E131,0,1)</f>
        <v>0</v>
      </c>
      <c r="F131">
        <f>IF('2'!F131='1'!F131,0,1)</f>
        <v>0</v>
      </c>
      <c r="G131">
        <f>IF('2'!G131='1'!G131,0,1)</f>
        <v>0</v>
      </c>
      <c r="H131">
        <f>IF('2'!H131='1'!H131,0,1)</f>
        <v>0</v>
      </c>
      <c r="I131">
        <f>IF('2'!I131='1'!I131,0,1)</f>
        <v>0</v>
      </c>
      <c r="J131">
        <f>IF('2'!J131='1'!J131,0,1)</f>
        <v>0</v>
      </c>
      <c r="K131">
        <f>IF('2'!K131='1'!K131,0,1)</f>
        <v>0</v>
      </c>
      <c r="L131">
        <f>IF('2'!L131='1'!L131,0,1)</f>
        <v>0</v>
      </c>
      <c r="M131">
        <f>IF('2'!M131='1'!M131,0,1)</f>
        <v>0</v>
      </c>
      <c r="N131">
        <f>IF('2'!N131='1'!N131,0,1)</f>
        <v>0</v>
      </c>
      <c r="O131">
        <f>IF('2'!O131='1'!O131,0,1)</f>
        <v>0</v>
      </c>
      <c r="P131">
        <f>IF('2'!P131='1'!P131,0,1)</f>
        <v>0</v>
      </c>
      <c r="Q131">
        <f>IF('2'!Q131='1'!Q131,0,1)</f>
        <v>0</v>
      </c>
      <c r="R131">
        <f>IF('2'!R131='1'!R131,0,1)</f>
        <v>0</v>
      </c>
      <c r="S131">
        <f>IF('2'!S131='1'!S131,0,1)</f>
        <v>0</v>
      </c>
      <c r="T131">
        <f>IF('2'!T131='1'!T131,0,1)</f>
        <v>0</v>
      </c>
      <c r="U131">
        <f>IF('2'!U131='1'!U131,0,1)</f>
        <v>0</v>
      </c>
      <c r="V131">
        <f>IF('2'!V131='1'!V131,0,1)</f>
        <v>0</v>
      </c>
      <c r="W131">
        <f>IF('2'!W131='1'!W131,0,1)</f>
        <v>0</v>
      </c>
      <c r="X131">
        <f>IF('2'!X131='1'!X131,0,1)</f>
        <v>0</v>
      </c>
      <c r="Y131">
        <f>IF('2'!Y131='1'!Y131,0,1)</f>
        <v>0</v>
      </c>
      <c r="Z131">
        <f>IF('2'!Z131='1'!Z131,0,1)</f>
        <v>0</v>
      </c>
    </row>
    <row r="132" spans="1:26" x14ac:dyDescent="0.25">
      <c r="A132" t="s">
        <v>156</v>
      </c>
      <c r="B132">
        <f>IF('2'!B132='1'!B132,0,1)</f>
        <v>0</v>
      </c>
      <c r="C132">
        <f>IF('2'!C132='1'!C132,0,1)</f>
        <v>0</v>
      </c>
      <c r="D132">
        <f>IF('2'!D132='1'!D132,0,1)</f>
        <v>0</v>
      </c>
      <c r="E132">
        <f>IF('2'!E132='1'!E132,0,1)</f>
        <v>0</v>
      </c>
      <c r="F132">
        <f>IF('2'!F132='1'!F132,0,1)</f>
        <v>0</v>
      </c>
      <c r="G132">
        <f>IF('2'!G132='1'!G132,0,1)</f>
        <v>0</v>
      </c>
      <c r="H132">
        <f>IF('2'!H132='1'!H132,0,1)</f>
        <v>0</v>
      </c>
      <c r="I132">
        <f>IF('2'!I132='1'!I132,0,1)</f>
        <v>0</v>
      </c>
      <c r="J132">
        <f>IF('2'!J132='1'!J132,0,1)</f>
        <v>0</v>
      </c>
      <c r="K132">
        <f>IF('2'!K132='1'!K132,0,1)</f>
        <v>0</v>
      </c>
      <c r="L132">
        <f>IF('2'!L132='1'!L132,0,1)</f>
        <v>0</v>
      </c>
      <c r="M132">
        <f>IF('2'!M132='1'!M132,0,1)</f>
        <v>0</v>
      </c>
      <c r="N132">
        <f>IF('2'!N132='1'!N132,0,1)</f>
        <v>0</v>
      </c>
      <c r="O132">
        <f>IF('2'!O132='1'!O132,0,1)</f>
        <v>0</v>
      </c>
      <c r="P132">
        <f>IF('2'!P132='1'!P132,0,1)</f>
        <v>0</v>
      </c>
      <c r="Q132">
        <f>IF('2'!Q132='1'!Q132,0,1)</f>
        <v>0</v>
      </c>
      <c r="R132">
        <f>IF('2'!R132='1'!R132,0,1)</f>
        <v>0</v>
      </c>
      <c r="S132">
        <f>IF('2'!S132='1'!S132,0,1)</f>
        <v>0</v>
      </c>
      <c r="T132">
        <f>IF('2'!T132='1'!T132,0,1)</f>
        <v>0</v>
      </c>
      <c r="U132">
        <f>IF('2'!U132='1'!U132,0,1)</f>
        <v>0</v>
      </c>
      <c r="V132">
        <f>IF('2'!V132='1'!V132,0,1)</f>
        <v>0</v>
      </c>
      <c r="W132">
        <f>IF('2'!W132='1'!W132,0,1)</f>
        <v>0</v>
      </c>
      <c r="X132">
        <f>IF('2'!X132='1'!X132,0,1)</f>
        <v>0</v>
      </c>
      <c r="Y132">
        <f>IF('2'!Y132='1'!Y132,0,1)</f>
        <v>0</v>
      </c>
      <c r="Z132">
        <f>IF('2'!Z132='1'!Z132,0,1)</f>
        <v>0</v>
      </c>
    </row>
    <row r="133" spans="1:26" x14ac:dyDescent="0.25">
      <c r="A133" t="s">
        <v>157</v>
      </c>
      <c r="B133">
        <f>IF('2'!B133='1'!B133,0,1)</f>
        <v>0</v>
      </c>
      <c r="C133">
        <f>IF('2'!C133='1'!C133,0,1)</f>
        <v>0</v>
      </c>
      <c r="D133">
        <f>IF('2'!D133='1'!D133,0,1)</f>
        <v>0</v>
      </c>
      <c r="E133">
        <f>IF('2'!E133='1'!E133,0,1)</f>
        <v>0</v>
      </c>
      <c r="F133">
        <f>IF('2'!F133='1'!F133,0,1)</f>
        <v>0</v>
      </c>
      <c r="G133">
        <f>IF('2'!G133='1'!G133,0,1)</f>
        <v>0</v>
      </c>
      <c r="H133">
        <f>IF('2'!H133='1'!H133,0,1)</f>
        <v>0</v>
      </c>
      <c r="I133">
        <f>IF('2'!I133='1'!I133,0,1)</f>
        <v>0</v>
      </c>
      <c r="J133">
        <f>IF('2'!J133='1'!J133,0,1)</f>
        <v>0</v>
      </c>
      <c r="K133">
        <f>IF('2'!K133='1'!K133,0,1)</f>
        <v>0</v>
      </c>
      <c r="L133">
        <f>IF('2'!L133='1'!L133,0,1)</f>
        <v>0</v>
      </c>
      <c r="M133">
        <f>IF('2'!M133='1'!M133,0,1)</f>
        <v>0</v>
      </c>
      <c r="N133">
        <f>IF('2'!N133='1'!N133,0,1)</f>
        <v>0</v>
      </c>
      <c r="O133">
        <f>IF('2'!O133='1'!O133,0,1)</f>
        <v>0</v>
      </c>
      <c r="P133">
        <f>IF('2'!P133='1'!P133,0,1)</f>
        <v>0</v>
      </c>
      <c r="Q133">
        <f>IF('2'!Q133='1'!Q133,0,1)</f>
        <v>0</v>
      </c>
      <c r="R133">
        <f>IF('2'!R133='1'!R133,0,1)</f>
        <v>0</v>
      </c>
      <c r="S133">
        <f>IF('2'!S133='1'!S133,0,1)</f>
        <v>0</v>
      </c>
      <c r="T133">
        <f>IF('2'!T133='1'!T133,0,1)</f>
        <v>0</v>
      </c>
      <c r="U133">
        <f>IF('2'!U133='1'!U133,0,1)</f>
        <v>0</v>
      </c>
      <c r="V133">
        <f>IF('2'!V133='1'!V133,0,1)</f>
        <v>0</v>
      </c>
      <c r="W133">
        <f>IF('2'!W133='1'!W133,0,1)</f>
        <v>0</v>
      </c>
      <c r="X133">
        <f>IF('2'!X133='1'!X133,0,1)</f>
        <v>0</v>
      </c>
      <c r="Y133">
        <f>IF('2'!Y133='1'!Y133,0,1)</f>
        <v>0</v>
      </c>
      <c r="Z133">
        <f>IF('2'!Z133='1'!Z133,0,1)</f>
        <v>0</v>
      </c>
    </row>
    <row r="134" spans="1:26" x14ac:dyDescent="0.25">
      <c r="A134" t="s">
        <v>158</v>
      </c>
      <c r="B134">
        <f>IF('2'!B134='1'!B134,0,1)</f>
        <v>0</v>
      </c>
      <c r="C134">
        <f>IF('2'!C134='1'!C134,0,1)</f>
        <v>0</v>
      </c>
      <c r="D134">
        <f>IF('2'!D134='1'!D134,0,1)</f>
        <v>0</v>
      </c>
      <c r="E134">
        <f>IF('2'!E134='1'!E134,0,1)</f>
        <v>0</v>
      </c>
      <c r="F134">
        <f>IF('2'!F134='1'!F134,0,1)</f>
        <v>0</v>
      </c>
      <c r="G134">
        <f>IF('2'!G134='1'!G134,0,1)</f>
        <v>0</v>
      </c>
      <c r="H134">
        <f>IF('2'!H134='1'!H134,0,1)</f>
        <v>0</v>
      </c>
      <c r="I134">
        <f>IF('2'!I134='1'!I134,0,1)</f>
        <v>0</v>
      </c>
      <c r="J134">
        <f>IF('2'!J134='1'!J134,0,1)</f>
        <v>0</v>
      </c>
      <c r="K134">
        <f>IF('2'!K134='1'!K134,0,1)</f>
        <v>0</v>
      </c>
      <c r="L134">
        <f>IF('2'!L134='1'!L134,0,1)</f>
        <v>0</v>
      </c>
      <c r="M134">
        <f>IF('2'!M134='1'!M134,0,1)</f>
        <v>0</v>
      </c>
      <c r="N134">
        <f>IF('2'!N134='1'!N134,0,1)</f>
        <v>0</v>
      </c>
      <c r="O134">
        <f>IF('2'!O134='1'!O134,0,1)</f>
        <v>0</v>
      </c>
      <c r="P134">
        <f>IF('2'!P134='1'!P134,0,1)</f>
        <v>0</v>
      </c>
      <c r="Q134">
        <f>IF('2'!Q134='1'!Q134,0,1)</f>
        <v>0</v>
      </c>
      <c r="R134">
        <f>IF('2'!R134='1'!R134,0,1)</f>
        <v>0</v>
      </c>
      <c r="S134">
        <f>IF('2'!S134='1'!S134,0,1)</f>
        <v>0</v>
      </c>
      <c r="T134">
        <f>IF('2'!T134='1'!T134,0,1)</f>
        <v>0</v>
      </c>
      <c r="U134">
        <f>IF('2'!U134='1'!U134,0,1)</f>
        <v>0</v>
      </c>
      <c r="V134">
        <f>IF('2'!V134='1'!V134,0,1)</f>
        <v>0</v>
      </c>
      <c r="W134">
        <f>IF('2'!W134='1'!W134,0,1)</f>
        <v>0</v>
      </c>
      <c r="X134">
        <f>IF('2'!X134='1'!X134,0,1)</f>
        <v>0</v>
      </c>
      <c r="Y134">
        <f>IF('2'!Y134='1'!Y134,0,1)</f>
        <v>0</v>
      </c>
      <c r="Z134">
        <f>IF('2'!Z134='1'!Z134,0,1)</f>
        <v>0</v>
      </c>
    </row>
    <row r="135" spans="1:26" x14ac:dyDescent="0.25">
      <c r="A135" t="s">
        <v>159</v>
      </c>
      <c r="B135">
        <f>IF('2'!B135='1'!B135,0,1)</f>
        <v>0</v>
      </c>
      <c r="C135">
        <f>IF('2'!C135='1'!C135,0,1)</f>
        <v>0</v>
      </c>
      <c r="D135">
        <f>IF('2'!D135='1'!D135,0,1)</f>
        <v>0</v>
      </c>
      <c r="E135">
        <f>IF('2'!E135='1'!E135,0,1)</f>
        <v>0</v>
      </c>
      <c r="F135">
        <f>IF('2'!F135='1'!F135,0,1)</f>
        <v>0</v>
      </c>
      <c r="G135">
        <f>IF('2'!G135='1'!G135,0,1)</f>
        <v>0</v>
      </c>
      <c r="H135">
        <f>IF('2'!H135='1'!H135,0,1)</f>
        <v>0</v>
      </c>
      <c r="I135">
        <f>IF('2'!I135='1'!I135,0,1)</f>
        <v>0</v>
      </c>
      <c r="J135">
        <f>IF('2'!J135='1'!J135,0,1)</f>
        <v>0</v>
      </c>
      <c r="K135">
        <f>IF('2'!K135='1'!K135,0,1)</f>
        <v>0</v>
      </c>
      <c r="L135">
        <f>IF('2'!L135='1'!L135,0,1)</f>
        <v>0</v>
      </c>
      <c r="M135">
        <f>IF('2'!M135='1'!M135,0,1)</f>
        <v>0</v>
      </c>
      <c r="N135">
        <f>IF('2'!N135='1'!N135,0,1)</f>
        <v>0</v>
      </c>
      <c r="O135">
        <f>IF('2'!O135='1'!O135,0,1)</f>
        <v>0</v>
      </c>
      <c r="P135">
        <f>IF('2'!P135='1'!P135,0,1)</f>
        <v>0</v>
      </c>
      <c r="Q135">
        <f>IF('2'!Q135='1'!Q135,0,1)</f>
        <v>0</v>
      </c>
      <c r="R135">
        <f>IF('2'!R135='1'!R135,0,1)</f>
        <v>0</v>
      </c>
      <c r="S135">
        <f>IF('2'!S135='1'!S135,0,1)</f>
        <v>0</v>
      </c>
      <c r="T135">
        <f>IF('2'!T135='1'!T135,0,1)</f>
        <v>0</v>
      </c>
      <c r="U135">
        <f>IF('2'!U135='1'!U135,0,1)</f>
        <v>0</v>
      </c>
      <c r="V135">
        <f>IF('2'!V135='1'!V135,0,1)</f>
        <v>0</v>
      </c>
      <c r="W135">
        <f>IF('2'!W135='1'!W135,0,1)</f>
        <v>0</v>
      </c>
      <c r="X135">
        <f>IF('2'!X135='1'!X135,0,1)</f>
        <v>0</v>
      </c>
      <c r="Y135">
        <f>IF('2'!Y135='1'!Y135,0,1)</f>
        <v>0</v>
      </c>
      <c r="Z135">
        <f>IF('2'!Z135='1'!Z135,0,1)</f>
        <v>0</v>
      </c>
    </row>
    <row r="136" spans="1:26" x14ac:dyDescent="0.25">
      <c r="A136" t="s">
        <v>160</v>
      </c>
      <c r="B136">
        <f>IF('2'!B136='1'!B136,0,1)</f>
        <v>0</v>
      </c>
      <c r="C136">
        <f>IF('2'!C136='1'!C136,0,1)</f>
        <v>0</v>
      </c>
      <c r="D136">
        <f>IF('2'!D136='1'!D136,0,1)</f>
        <v>0</v>
      </c>
      <c r="E136">
        <f>IF('2'!E136='1'!E136,0,1)</f>
        <v>0</v>
      </c>
      <c r="F136">
        <f>IF('2'!F136='1'!F136,0,1)</f>
        <v>0</v>
      </c>
      <c r="G136">
        <f>IF('2'!G136='1'!G136,0,1)</f>
        <v>0</v>
      </c>
      <c r="H136">
        <f>IF('2'!H136='1'!H136,0,1)</f>
        <v>0</v>
      </c>
      <c r="I136">
        <f>IF('2'!I136='1'!I136,0,1)</f>
        <v>0</v>
      </c>
      <c r="J136">
        <f>IF('2'!J136='1'!J136,0,1)</f>
        <v>0</v>
      </c>
      <c r="K136">
        <f>IF('2'!K136='1'!K136,0,1)</f>
        <v>0</v>
      </c>
      <c r="L136">
        <f>IF('2'!L136='1'!L136,0,1)</f>
        <v>0</v>
      </c>
      <c r="M136">
        <f>IF('2'!M136='1'!M136,0,1)</f>
        <v>0</v>
      </c>
      <c r="N136">
        <f>IF('2'!N136='1'!N136,0,1)</f>
        <v>0</v>
      </c>
      <c r="O136">
        <f>IF('2'!O136='1'!O136,0,1)</f>
        <v>0</v>
      </c>
      <c r="P136">
        <f>IF('2'!P136='1'!P136,0,1)</f>
        <v>0</v>
      </c>
      <c r="Q136">
        <f>IF('2'!Q136='1'!Q136,0,1)</f>
        <v>0</v>
      </c>
      <c r="R136">
        <f>IF('2'!R136='1'!R136,0,1)</f>
        <v>0</v>
      </c>
      <c r="S136">
        <f>IF('2'!S136='1'!S136,0,1)</f>
        <v>0</v>
      </c>
      <c r="T136">
        <f>IF('2'!T136='1'!T136,0,1)</f>
        <v>0</v>
      </c>
      <c r="U136">
        <f>IF('2'!U136='1'!U136,0,1)</f>
        <v>0</v>
      </c>
      <c r="V136">
        <f>IF('2'!V136='1'!V136,0,1)</f>
        <v>0</v>
      </c>
      <c r="W136">
        <f>IF('2'!W136='1'!W136,0,1)</f>
        <v>0</v>
      </c>
      <c r="X136">
        <f>IF('2'!X136='1'!X136,0,1)</f>
        <v>0</v>
      </c>
      <c r="Y136">
        <f>IF('2'!Y136='1'!Y136,0,1)</f>
        <v>0</v>
      </c>
      <c r="Z136">
        <f>IF('2'!Z136='1'!Z136,0,1)</f>
        <v>0</v>
      </c>
    </row>
    <row r="137" spans="1:26" x14ac:dyDescent="0.25">
      <c r="A137" t="s">
        <v>161</v>
      </c>
      <c r="B137">
        <f>IF('2'!B137='1'!B137,0,1)</f>
        <v>0</v>
      </c>
      <c r="C137">
        <f>IF('2'!C137='1'!C137,0,1)</f>
        <v>0</v>
      </c>
      <c r="D137">
        <f>IF('2'!D137='1'!D137,0,1)</f>
        <v>0</v>
      </c>
      <c r="E137">
        <f>IF('2'!E137='1'!E137,0,1)</f>
        <v>0</v>
      </c>
      <c r="F137">
        <f>IF('2'!F137='1'!F137,0,1)</f>
        <v>0</v>
      </c>
      <c r="G137">
        <f>IF('2'!G137='1'!G137,0,1)</f>
        <v>0</v>
      </c>
      <c r="H137">
        <f>IF('2'!H137='1'!H137,0,1)</f>
        <v>0</v>
      </c>
      <c r="I137">
        <f>IF('2'!I137='1'!I137,0,1)</f>
        <v>0</v>
      </c>
      <c r="J137">
        <f>IF('2'!J137='1'!J137,0,1)</f>
        <v>0</v>
      </c>
      <c r="K137">
        <f>IF('2'!K137='1'!K137,0,1)</f>
        <v>0</v>
      </c>
      <c r="L137">
        <f>IF('2'!L137='1'!L137,0,1)</f>
        <v>0</v>
      </c>
      <c r="M137">
        <f>IF('2'!M137='1'!M137,0,1)</f>
        <v>0</v>
      </c>
      <c r="N137">
        <f>IF('2'!N137='1'!N137,0,1)</f>
        <v>0</v>
      </c>
      <c r="O137">
        <f>IF('2'!O137='1'!O137,0,1)</f>
        <v>0</v>
      </c>
      <c r="P137">
        <f>IF('2'!P137='1'!P137,0,1)</f>
        <v>0</v>
      </c>
      <c r="Q137">
        <f>IF('2'!Q137='1'!Q137,0,1)</f>
        <v>0</v>
      </c>
      <c r="R137">
        <f>IF('2'!R137='1'!R137,0,1)</f>
        <v>0</v>
      </c>
      <c r="S137">
        <f>IF('2'!S137='1'!S137,0,1)</f>
        <v>0</v>
      </c>
      <c r="T137">
        <f>IF('2'!T137='1'!T137,0,1)</f>
        <v>0</v>
      </c>
      <c r="U137">
        <f>IF('2'!U137='1'!U137,0,1)</f>
        <v>0</v>
      </c>
      <c r="V137">
        <f>IF('2'!V137='1'!V137,0,1)</f>
        <v>0</v>
      </c>
      <c r="W137">
        <f>IF('2'!W137='1'!W137,0,1)</f>
        <v>0</v>
      </c>
      <c r="X137">
        <f>IF('2'!X137='1'!X137,0,1)</f>
        <v>0</v>
      </c>
      <c r="Y137">
        <f>IF('2'!Y137='1'!Y137,0,1)</f>
        <v>0</v>
      </c>
      <c r="Z137">
        <f>IF('2'!Z137='1'!Z137,0,1)</f>
        <v>0</v>
      </c>
    </row>
    <row r="138" spans="1:26" x14ac:dyDescent="0.25">
      <c r="A138" t="s">
        <v>162</v>
      </c>
      <c r="B138">
        <f>IF('2'!B138='1'!B138,0,1)</f>
        <v>0</v>
      </c>
      <c r="C138">
        <f>IF('2'!C138='1'!C138,0,1)</f>
        <v>0</v>
      </c>
      <c r="D138">
        <f>IF('2'!D138='1'!D138,0,1)</f>
        <v>0</v>
      </c>
      <c r="E138">
        <f>IF('2'!E138='1'!E138,0,1)</f>
        <v>0</v>
      </c>
      <c r="F138">
        <f>IF('2'!F138='1'!F138,0,1)</f>
        <v>0</v>
      </c>
      <c r="G138">
        <f>IF('2'!G138='1'!G138,0,1)</f>
        <v>0</v>
      </c>
      <c r="H138">
        <f>IF('2'!H138='1'!H138,0,1)</f>
        <v>0</v>
      </c>
      <c r="I138">
        <f>IF('2'!I138='1'!I138,0,1)</f>
        <v>0</v>
      </c>
      <c r="J138">
        <f>IF('2'!J138='1'!J138,0,1)</f>
        <v>0</v>
      </c>
      <c r="K138">
        <f>IF('2'!K138='1'!K138,0,1)</f>
        <v>0</v>
      </c>
      <c r="L138">
        <f>IF('2'!L138='1'!L138,0,1)</f>
        <v>0</v>
      </c>
      <c r="M138">
        <f>IF('2'!M138='1'!M138,0,1)</f>
        <v>0</v>
      </c>
      <c r="N138">
        <f>IF('2'!N138='1'!N138,0,1)</f>
        <v>0</v>
      </c>
      <c r="O138">
        <f>IF('2'!O138='1'!O138,0,1)</f>
        <v>0</v>
      </c>
      <c r="P138">
        <f>IF('2'!P138='1'!P138,0,1)</f>
        <v>0</v>
      </c>
      <c r="Q138">
        <f>IF('2'!Q138='1'!Q138,0,1)</f>
        <v>0</v>
      </c>
      <c r="R138">
        <f>IF('2'!R138='1'!R138,0,1)</f>
        <v>0</v>
      </c>
      <c r="S138">
        <f>IF('2'!S138='1'!S138,0,1)</f>
        <v>0</v>
      </c>
      <c r="T138">
        <f>IF('2'!T138='1'!T138,0,1)</f>
        <v>0</v>
      </c>
      <c r="U138">
        <f>IF('2'!U138='1'!U138,0,1)</f>
        <v>0</v>
      </c>
      <c r="V138">
        <f>IF('2'!V138='1'!V138,0,1)</f>
        <v>0</v>
      </c>
      <c r="W138">
        <f>IF('2'!W138='1'!W138,0,1)</f>
        <v>0</v>
      </c>
      <c r="X138">
        <f>IF('2'!X138='1'!X138,0,1)</f>
        <v>0</v>
      </c>
      <c r="Y138">
        <f>IF('2'!Y138='1'!Y138,0,1)</f>
        <v>0</v>
      </c>
      <c r="Z138">
        <f>IF('2'!Z138='1'!Z138,0,1)</f>
        <v>0</v>
      </c>
    </row>
    <row r="139" spans="1:26" x14ac:dyDescent="0.25">
      <c r="A139" t="s">
        <v>163</v>
      </c>
      <c r="B139">
        <f>IF('2'!B139='1'!B139,0,1)</f>
        <v>0</v>
      </c>
      <c r="C139">
        <f>IF('2'!C139='1'!C139,0,1)</f>
        <v>0</v>
      </c>
      <c r="D139">
        <f>IF('2'!D139='1'!D139,0,1)</f>
        <v>0</v>
      </c>
      <c r="E139">
        <f>IF('2'!E139='1'!E139,0,1)</f>
        <v>0</v>
      </c>
      <c r="F139">
        <f>IF('2'!F139='1'!F139,0,1)</f>
        <v>0</v>
      </c>
      <c r="G139">
        <f>IF('2'!G139='1'!G139,0,1)</f>
        <v>0</v>
      </c>
      <c r="H139">
        <f>IF('2'!H139='1'!H139,0,1)</f>
        <v>0</v>
      </c>
      <c r="I139">
        <f>IF('2'!I139='1'!I139,0,1)</f>
        <v>0</v>
      </c>
      <c r="J139">
        <f>IF('2'!J139='1'!J139,0,1)</f>
        <v>0</v>
      </c>
      <c r="K139">
        <f>IF('2'!K139='1'!K139,0,1)</f>
        <v>0</v>
      </c>
      <c r="L139">
        <f>IF('2'!L139='1'!L139,0,1)</f>
        <v>0</v>
      </c>
      <c r="M139">
        <f>IF('2'!M139='1'!M139,0,1)</f>
        <v>0</v>
      </c>
      <c r="N139">
        <f>IF('2'!N139='1'!N139,0,1)</f>
        <v>0</v>
      </c>
      <c r="O139">
        <f>IF('2'!O139='1'!O139,0,1)</f>
        <v>0</v>
      </c>
      <c r="P139">
        <f>IF('2'!P139='1'!P139,0,1)</f>
        <v>0</v>
      </c>
      <c r="Q139">
        <f>IF('2'!Q139='1'!Q139,0,1)</f>
        <v>0</v>
      </c>
      <c r="R139">
        <f>IF('2'!R139='1'!R139,0,1)</f>
        <v>0</v>
      </c>
      <c r="S139">
        <f>IF('2'!S139='1'!S139,0,1)</f>
        <v>0</v>
      </c>
      <c r="T139">
        <f>IF('2'!T139='1'!T139,0,1)</f>
        <v>0</v>
      </c>
      <c r="U139">
        <f>IF('2'!U139='1'!U139,0,1)</f>
        <v>0</v>
      </c>
      <c r="V139">
        <f>IF('2'!V139='1'!V139,0,1)</f>
        <v>0</v>
      </c>
      <c r="W139">
        <f>IF('2'!W139='1'!W139,0,1)</f>
        <v>0</v>
      </c>
      <c r="X139">
        <f>IF('2'!X139='1'!X139,0,1)</f>
        <v>0</v>
      </c>
      <c r="Y139">
        <f>IF('2'!Y139='1'!Y139,0,1)</f>
        <v>0</v>
      </c>
      <c r="Z139">
        <f>IF('2'!Z139='1'!Z139,0,1)</f>
        <v>0</v>
      </c>
    </row>
    <row r="140" spans="1:26" x14ac:dyDescent="0.25">
      <c r="A140" t="s">
        <v>164</v>
      </c>
      <c r="B140">
        <f>IF('2'!B140='1'!B140,0,1)</f>
        <v>0</v>
      </c>
      <c r="C140">
        <f>IF('2'!C140='1'!C140,0,1)</f>
        <v>0</v>
      </c>
      <c r="D140">
        <f>IF('2'!D140='1'!D140,0,1)</f>
        <v>0</v>
      </c>
      <c r="E140">
        <f>IF('2'!E140='1'!E140,0,1)</f>
        <v>0</v>
      </c>
      <c r="F140">
        <f>IF('2'!F140='1'!F140,0,1)</f>
        <v>0</v>
      </c>
      <c r="G140">
        <f>IF('2'!G140='1'!G140,0,1)</f>
        <v>0</v>
      </c>
      <c r="H140">
        <f>IF('2'!H140='1'!H140,0,1)</f>
        <v>0</v>
      </c>
      <c r="I140">
        <f>IF('2'!I140='1'!I140,0,1)</f>
        <v>0</v>
      </c>
      <c r="J140">
        <f>IF('2'!J140='1'!J140,0,1)</f>
        <v>0</v>
      </c>
      <c r="K140">
        <f>IF('2'!K140='1'!K140,0,1)</f>
        <v>0</v>
      </c>
      <c r="L140">
        <f>IF('2'!L140='1'!L140,0,1)</f>
        <v>0</v>
      </c>
      <c r="M140">
        <f>IF('2'!M140='1'!M140,0,1)</f>
        <v>0</v>
      </c>
      <c r="N140">
        <f>IF('2'!N140='1'!N140,0,1)</f>
        <v>0</v>
      </c>
      <c r="O140">
        <f>IF('2'!O140='1'!O140,0,1)</f>
        <v>0</v>
      </c>
      <c r="P140">
        <f>IF('2'!P140='1'!P140,0,1)</f>
        <v>0</v>
      </c>
      <c r="Q140">
        <f>IF('2'!Q140='1'!Q140,0,1)</f>
        <v>0</v>
      </c>
      <c r="R140">
        <f>IF('2'!R140='1'!R140,0,1)</f>
        <v>0</v>
      </c>
      <c r="S140">
        <f>IF('2'!S140='1'!S140,0,1)</f>
        <v>0</v>
      </c>
      <c r="T140">
        <f>IF('2'!T140='1'!T140,0,1)</f>
        <v>0</v>
      </c>
      <c r="U140">
        <f>IF('2'!U140='1'!U140,0,1)</f>
        <v>0</v>
      </c>
      <c r="V140">
        <f>IF('2'!V140='1'!V140,0,1)</f>
        <v>0</v>
      </c>
      <c r="W140">
        <f>IF('2'!W140='1'!W140,0,1)</f>
        <v>0</v>
      </c>
      <c r="X140">
        <f>IF('2'!X140='1'!X140,0,1)</f>
        <v>0</v>
      </c>
      <c r="Y140">
        <f>IF('2'!Y140='1'!Y140,0,1)</f>
        <v>0</v>
      </c>
      <c r="Z140">
        <f>IF('2'!Z140='1'!Z140,0,1)</f>
        <v>0</v>
      </c>
    </row>
    <row r="141" spans="1:26" x14ac:dyDescent="0.25">
      <c r="A141" t="s">
        <v>165</v>
      </c>
      <c r="B141">
        <f>IF('2'!B141='1'!B141,0,1)</f>
        <v>0</v>
      </c>
      <c r="C141">
        <f>IF('2'!C141='1'!C141,0,1)</f>
        <v>0</v>
      </c>
      <c r="D141">
        <f>IF('2'!D141='1'!D141,0,1)</f>
        <v>0</v>
      </c>
      <c r="E141">
        <f>IF('2'!E141='1'!E141,0,1)</f>
        <v>0</v>
      </c>
      <c r="F141">
        <f>IF('2'!F141='1'!F141,0,1)</f>
        <v>0</v>
      </c>
      <c r="G141">
        <f>IF('2'!G141='1'!G141,0,1)</f>
        <v>0</v>
      </c>
      <c r="H141">
        <f>IF('2'!H141='1'!H141,0,1)</f>
        <v>0</v>
      </c>
      <c r="I141">
        <f>IF('2'!I141='1'!I141,0,1)</f>
        <v>0</v>
      </c>
      <c r="J141">
        <f>IF('2'!J141='1'!J141,0,1)</f>
        <v>0</v>
      </c>
      <c r="K141">
        <f>IF('2'!K141='1'!K141,0,1)</f>
        <v>0</v>
      </c>
      <c r="L141">
        <f>IF('2'!L141='1'!L141,0,1)</f>
        <v>0</v>
      </c>
      <c r="M141">
        <f>IF('2'!M141='1'!M141,0,1)</f>
        <v>0</v>
      </c>
      <c r="N141">
        <f>IF('2'!N141='1'!N141,0,1)</f>
        <v>0</v>
      </c>
      <c r="O141">
        <f>IF('2'!O141='1'!O141,0,1)</f>
        <v>0</v>
      </c>
      <c r="P141">
        <f>IF('2'!P141='1'!P141,0,1)</f>
        <v>0</v>
      </c>
      <c r="Q141">
        <f>IF('2'!Q141='1'!Q141,0,1)</f>
        <v>0</v>
      </c>
      <c r="R141">
        <f>IF('2'!R141='1'!R141,0,1)</f>
        <v>0</v>
      </c>
      <c r="S141">
        <f>IF('2'!S141='1'!S141,0,1)</f>
        <v>0</v>
      </c>
      <c r="T141">
        <f>IF('2'!T141='1'!T141,0,1)</f>
        <v>0</v>
      </c>
      <c r="U141">
        <f>IF('2'!U141='1'!U141,0,1)</f>
        <v>0</v>
      </c>
      <c r="V141">
        <f>IF('2'!V141='1'!V141,0,1)</f>
        <v>0</v>
      </c>
      <c r="W141">
        <f>IF('2'!W141='1'!W141,0,1)</f>
        <v>0</v>
      </c>
      <c r="X141">
        <f>IF('2'!X141='1'!X141,0,1)</f>
        <v>0</v>
      </c>
      <c r="Y141">
        <f>IF('2'!Y141='1'!Y141,0,1)</f>
        <v>0</v>
      </c>
      <c r="Z141">
        <f>IF('2'!Z141='1'!Z141,0,1)</f>
        <v>0</v>
      </c>
    </row>
    <row r="142" spans="1:26" x14ac:dyDescent="0.25">
      <c r="A142" t="s">
        <v>166</v>
      </c>
      <c r="B142">
        <f>IF('2'!B142='1'!B142,0,1)</f>
        <v>0</v>
      </c>
      <c r="C142">
        <f>IF('2'!C142='1'!C142,0,1)</f>
        <v>0</v>
      </c>
      <c r="D142">
        <f>IF('2'!D142='1'!D142,0,1)</f>
        <v>0</v>
      </c>
      <c r="E142">
        <f>IF('2'!E142='1'!E142,0,1)</f>
        <v>0</v>
      </c>
      <c r="F142">
        <f>IF('2'!F142='1'!F142,0,1)</f>
        <v>0</v>
      </c>
      <c r="G142">
        <f>IF('2'!G142='1'!G142,0,1)</f>
        <v>0</v>
      </c>
      <c r="H142">
        <f>IF('2'!H142='1'!H142,0,1)</f>
        <v>0</v>
      </c>
      <c r="I142">
        <f>IF('2'!I142='1'!I142,0,1)</f>
        <v>0</v>
      </c>
      <c r="J142">
        <f>IF('2'!J142='1'!J142,0,1)</f>
        <v>0</v>
      </c>
      <c r="K142">
        <f>IF('2'!K142='1'!K142,0,1)</f>
        <v>0</v>
      </c>
      <c r="L142">
        <f>IF('2'!L142='1'!L142,0,1)</f>
        <v>0</v>
      </c>
      <c r="M142">
        <f>IF('2'!M142='1'!M142,0,1)</f>
        <v>0</v>
      </c>
      <c r="N142">
        <f>IF('2'!N142='1'!N142,0,1)</f>
        <v>0</v>
      </c>
      <c r="O142">
        <f>IF('2'!O142='1'!O142,0,1)</f>
        <v>0</v>
      </c>
      <c r="P142">
        <f>IF('2'!P142='1'!P142,0,1)</f>
        <v>0</v>
      </c>
      <c r="Q142">
        <f>IF('2'!Q142='1'!Q142,0,1)</f>
        <v>0</v>
      </c>
      <c r="R142">
        <f>IF('2'!R142='1'!R142,0,1)</f>
        <v>0</v>
      </c>
      <c r="S142">
        <f>IF('2'!S142='1'!S142,0,1)</f>
        <v>0</v>
      </c>
      <c r="T142">
        <f>IF('2'!T142='1'!T142,0,1)</f>
        <v>0</v>
      </c>
      <c r="U142">
        <f>IF('2'!U142='1'!U142,0,1)</f>
        <v>0</v>
      </c>
      <c r="V142">
        <f>IF('2'!V142='1'!V142,0,1)</f>
        <v>0</v>
      </c>
      <c r="W142">
        <f>IF('2'!W142='1'!W142,0,1)</f>
        <v>0</v>
      </c>
      <c r="X142">
        <f>IF('2'!X142='1'!X142,0,1)</f>
        <v>0</v>
      </c>
      <c r="Y142">
        <f>IF('2'!Y142='1'!Y142,0,1)</f>
        <v>0</v>
      </c>
      <c r="Z142">
        <f>IF('2'!Z142='1'!Z142,0,1)</f>
        <v>0</v>
      </c>
    </row>
    <row r="143" spans="1:26" x14ac:dyDescent="0.25">
      <c r="A143" t="s">
        <v>167</v>
      </c>
      <c r="B143">
        <f>IF('2'!B143='1'!B143,0,1)</f>
        <v>0</v>
      </c>
      <c r="C143">
        <f>IF('2'!C143='1'!C143,0,1)</f>
        <v>0</v>
      </c>
      <c r="D143">
        <f>IF('2'!D143='1'!D143,0,1)</f>
        <v>0</v>
      </c>
      <c r="E143">
        <f>IF('2'!E143='1'!E143,0,1)</f>
        <v>0</v>
      </c>
      <c r="F143">
        <f>IF('2'!F143='1'!F143,0,1)</f>
        <v>0</v>
      </c>
      <c r="G143">
        <f>IF('2'!G143='1'!G143,0,1)</f>
        <v>0</v>
      </c>
      <c r="H143">
        <f>IF('2'!H143='1'!H143,0,1)</f>
        <v>0</v>
      </c>
      <c r="I143">
        <f>IF('2'!I143='1'!I143,0,1)</f>
        <v>0</v>
      </c>
      <c r="J143">
        <f>IF('2'!J143='1'!J143,0,1)</f>
        <v>0</v>
      </c>
      <c r="K143">
        <f>IF('2'!K143='1'!K143,0,1)</f>
        <v>0</v>
      </c>
      <c r="L143">
        <f>IF('2'!L143='1'!L143,0,1)</f>
        <v>0</v>
      </c>
      <c r="M143">
        <f>IF('2'!M143='1'!M143,0,1)</f>
        <v>0</v>
      </c>
      <c r="N143">
        <f>IF('2'!N143='1'!N143,0,1)</f>
        <v>0</v>
      </c>
      <c r="O143">
        <f>IF('2'!O143='1'!O143,0,1)</f>
        <v>0</v>
      </c>
      <c r="P143">
        <f>IF('2'!P143='1'!P143,0,1)</f>
        <v>0</v>
      </c>
      <c r="Q143">
        <f>IF('2'!Q143='1'!Q143,0,1)</f>
        <v>0</v>
      </c>
      <c r="R143">
        <f>IF('2'!R143='1'!R143,0,1)</f>
        <v>0</v>
      </c>
      <c r="S143">
        <f>IF('2'!S143='1'!S143,0,1)</f>
        <v>0</v>
      </c>
      <c r="T143">
        <f>IF('2'!T143='1'!T143,0,1)</f>
        <v>0</v>
      </c>
      <c r="U143">
        <f>IF('2'!U143='1'!U143,0,1)</f>
        <v>0</v>
      </c>
      <c r="V143">
        <f>IF('2'!V143='1'!V143,0,1)</f>
        <v>0</v>
      </c>
      <c r="W143">
        <f>IF('2'!W143='1'!W143,0,1)</f>
        <v>0</v>
      </c>
      <c r="X143">
        <f>IF('2'!X143='1'!X143,0,1)</f>
        <v>0</v>
      </c>
      <c r="Y143">
        <f>IF('2'!Y143='1'!Y143,0,1)</f>
        <v>0</v>
      </c>
      <c r="Z143">
        <f>IF('2'!Z143='1'!Z143,0,1)</f>
        <v>0</v>
      </c>
    </row>
    <row r="144" spans="1:26" x14ac:dyDescent="0.25">
      <c r="A144" t="s">
        <v>168</v>
      </c>
      <c r="B144">
        <f>IF('2'!B144='1'!B144,0,1)</f>
        <v>0</v>
      </c>
      <c r="C144">
        <f>IF('2'!C144='1'!C144,0,1)</f>
        <v>0</v>
      </c>
      <c r="D144">
        <f>IF('2'!D144='1'!D144,0,1)</f>
        <v>0</v>
      </c>
      <c r="E144">
        <f>IF('2'!E144='1'!E144,0,1)</f>
        <v>0</v>
      </c>
      <c r="F144">
        <f>IF('2'!F144='1'!F144,0,1)</f>
        <v>0</v>
      </c>
      <c r="G144">
        <f>IF('2'!G144='1'!G144,0,1)</f>
        <v>0</v>
      </c>
      <c r="H144">
        <f>IF('2'!H144='1'!H144,0,1)</f>
        <v>0</v>
      </c>
      <c r="I144">
        <f>IF('2'!I144='1'!I144,0,1)</f>
        <v>0</v>
      </c>
      <c r="J144">
        <f>IF('2'!J144='1'!J144,0,1)</f>
        <v>0</v>
      </c>
      <c r="K144">
        <f>IF('2'!K144='1'!K144,0,1)</f>
        <v>0</v>
      </c>
      <c r="L144">
        <f>IF('2'!L144='1'!L144,0,1)</f>
        <v>0</v>
      </c>
      <c r="M144">
        <f>IF('2'!M144='1'!M144,0,1)</f>
        <v>0</v>
      </c>
      <c r="N144">
        <f>IF('2'!N144='1'!N144,0,1)</f>
        <v>0</v>
      </c>
      <c r="O144">
        <f>IF('2'!O144='1'!O144,0,1)</f>
        <v>0</v>
      </c>
      <c r="P144">
        <f>IF('2'!P144='1'!P144,0,1)</f>
        <v>0</v>
      </c>
      <c r="Q144">
        <f>IF('2'!Q144='1'!Q144,0,1)</f>
        <v>0</v>
      </c>
      <c r="R144">
        <f>IF('2'!R144='1'!R144,0,1)</f>
        <v>0</v>
      </c>
      <c r="S144">
        <f>IF('2'!S144='1'!S144,0,1)</f>
        <v>0</v>
      </c>
      <c r="T144">
        <f>IF('2'!T144='1'!T144,0,1)</f>
        <v>0</v>
      </c>
      <c r="U144">
        <f>IF('2'!U144='1'!U144,0,1)</f>
        <v>0</v>
      </c>
      <c r="V144">
        <f>IF('2'!V144='1'!V144,0,1)</f>
        <v>0</v>
      </c>
      <c r="W144">
        <f>IF('2'!W144='1'!W144,0,1)</f>
        <v>0</v>
      </c>
      <c r="X144">
        <f>IF('2'!X144='1'!X144,0,1)</f>
        <v>0</v>
      </c>
      <c r="Y144">
        <f>IF('2'!Y144='1'!Y144,0,1)</f>
        <v>0</v>
      </c>
      <c r="Z144">
        <f>IF('2'!Z144='1'!Z144,0,1)</f>
        <v>0</v>
      </c>
    </row>
    <row r="145" spans="1:26" x14ac:dyDescent="0.25">
      <c r="A145" t="s">
        <v>169</v>
      </c>
      <c r="B145">
        <f>IF('2'!B145='1'!B145,0,1)</f>
        <v>0</v>
      </c>
      <c r="C145">
        <f>IF('2'!C145='1'!C145,0,1)</f>
        <v>0</v>
      </c>
      <c r="D145">
        <f>IF('2'!D145='1'!D145,0,1)</f>
        <v>0</v>
      </c>
      <c r="E145">
        <f>IF('2'!E145='1'!E145,0,1)</f>
        <v>0</v>
      </c>
      <c r="F145">
        <f>IF('2'!F145='1'!F145,0,1)</f>
        <v>0</v>
      </c>
      <c r="G145">
        <f>IF('2'!G145='1'!G145,0,1)</f>
        <v>0</v>
      </c>
      <c r="H145">
        <f>IF('2'!H145='1'!H145,0,1)</f>
        <v>0</v>
      </c>
      <c r="I145">
        <f>IF('2'!I145='1'!I145,0,1)</f>
        <v>0</v>
      </c>
      <c r="J145">
        <f>IF('2'!J145='1'!J145,0,1)</f>
        <v>0</v>
      </c>
      <c r="K145">
        <f>IF('2'!K145='1'!K145,0,1)</f>
        <v>0</v>
      </c>
      <c r="L145">
        <f>IF('2'!L145='1'!L145,0,1)</f>
        <v>0</v>
      </c>
      <c r="M145">
        <f>IF('2'!M145='1'!M145,0,1)</f>
        <v>0</v>
      </c>
      <c r="N145">
        <f>IF('2'!N145='1'!N145,0,1)</f>
        <v>0</v>
      </c>
      <c r="O145">
        <f>IF('2'!O145='1'!O145,0,1)</f>
        <v>0</v>
      </c>
      <c r="P145">
        <f>IF('2'!P145='1'!P145,0,1)</f>
        <v>0</v>
      </c>
      <c r="Q145">
        <f>IF('2'!Q145='1'!Q145,0,1)</f>
        <v>0</v>
      </c>
      <c r="R145">
        <f>IF('2'!R145='1'!R145,0,1)</f>
        <v>0</v>
      </c>
      <c r="S145">
        <f>IF('2'!S145='1'!S145,0,1)</f>
        <v>0</v>
      </c>
      <c r="T145">
        <f>IF('2'!T145='1'!T145,0,1)</f>
        <v>0</v>
      </c>
      <c r="U145">
        <f>IF('2'!U145='1'!U145,0,1)</f>
        <v>0</v>
      </c>
      <c r="V145">
        <f>IF('2'!V145='1'!V145,0,1)</f>
        <v>0</v>
      </c>
      <c r="W145">
        <f>IF('2'!W145='1'!W145,0,1)</f>
        <v>0</v>
      </c>
      <c r="X145">
        <f>IF('2'!X145='1'!X145,0,1)</f>
        <v>0</v>
      </c>
      <c r="Y145">
        <f>IF('2'!Y145='1'!Y145,0,1)</f>
        <v>0</v>
      </c>
      <c r="Z145">
        <f>IF('2'!Z145='1'!Z145,0,1)</f>
        <v>0</v>
      </c>
    </row>
    <row r="146" spans="1:26" x14ac:dyDescent="0.25">
      <c r="A146" t="s">
        <v>170</v>
      </c>
      <c r="B146">
        <f>IF('2'!B146='1'!B146,0,1)</f>
        <v>0</v>
      </c>
      <c r="C146">
        <f>IF('2'!C146='1'!C146,0,1)</f>
        <v>0</v>
      </c>
      <c r="D146">
        <f>IF('2'!D146='1'!D146,0,1)</f>
        <v>0</v>
      </c>
      <c r="E146">
        <f>IF('2'!E146='1'!E146,0,1)</f>
        <v>0</v>
      </c>
      <c r="F146">
        <f>IF('2'!F146='1'!F146,0,1)</f>
        <v>0</v>
      </c>
      <c r="G146">
        <f>IF('2'!G146='1'!G146,0,1)</f>
        <v>0</v>
      </c>
      <c r="H146">
        <f>IF('2'!H146='1'!H146,0,1)</f>
        <v>0</v>
      </c>
      <c r="I146">
        <f>IF('2'!I146='1'!I146,0,1)</f>
        <v>0</v>
      </c>
      <c r="J146">
        <f>IF('2'!J146='1'!J146,0,1)</f>
        <v>0</v>
      </c>
      <c r="K146">
        <f>IF('2'!K146='1'!K146,0,1)</f>
        <v>0</v>
      </c>
      <c r="L146">
        <f>IF('2'!L146='1'!L146,0,1)</f>
        <v>0</v>
      </c>
      <c r="M146">
        <f>IF('2'!M146='1'!M146,0,1)</f>
        <v>0</v>
      </c>
      <c r="N146">
        <f>IF('2'!N146='1'!N146,0,1)</f>
        <v>0</v>
      </c>
      <c r="O146">
        <f>IF('2'!O146='1'!O146,0,1)</f>
        <v>0</v>
      </c>
      <c r="P146">
        <f>IF('2'!P146='1'!P146,0,1)</f>
        <v>0</v>
      </c>
      <c r="Q146">
        <f>IF('2'!Q146='1'!Q146,0,1)</f>
        <v>0</v>
      </c>
      <c r="R146">
        <f>IF('2'!R146='1'!R146,0,1)</f>
        <v>0</v>
      </c>
      <c r="S146">
        <f>IF('2'!S146='1'!S146,0,1)</f>
        <v>0</v>
      </c>
      <c r="T146">
        <f>IF('2'!T146='1'!T146,0,1)</f>
        <v>0</v>
      </c>
      <c r="U146">
        <f>IF('2'!U146='1'!U146,0,1)</f>
        <v>0</v>
      </c>
      <c r="V146">
        <f>IF('2'!V146='1'!V146,0,1)</f>
        <v>0</v>
      </c>
      <c r="W146">
        <f>IF('2'!W146='1'!W146,0,1)</f>
        <v>0</v>
      </c>
      <c r="X146">
        <f>IF('2'!X146='1'!X146,0,1)</f>
        <v>0</v>
      </c>
      <c r="Y146">
        <f>IF('2'!Y146='1'!Y146,0,1)</f>
        <v>0</v>
      </c>
      <c r="Z146">
        <f>IF('2'!Z146='1'!Z146,0,1)</f>
        <v>0</v>
      </c>
    </row>
    <row r="147" spans="1:26" x14ac:dyDescent="0.25">
      <c r="A147" t="s">
        <v>171</v>
      </c>
      <c r="B147">
        <f>IF('2'!B147='1'!B147,0,1)</f>
        <v>0</v>
      </c>
      <c r="C147">
        <f>IF('2'!C147='1'!C147,0,1)</f>
        <v>0</v>
      </c>
      <c r="D147">
        <f>IF('2'!D147='1'!D147,0,1)</f>
        <v>0</v>
      </c>
      <c r="E147">
        <f>IF('2'!E147='1'!E147,0,1)</f>
        <v>0</v>
      </c>
      <c r="F147">
        <f>IF('2'!F147='1'!F147,0,1)</f>
        <v>0</v>
      </c>
      <c r="G147">
        <f>IF('2'!G147='1'!G147,0,1)</f>
        <v>0</v>
      </c>
      <c r="H147">
        <f>IF('2'!H147='1'!H147,0,1)</f>
        <v>0</v>
      </c>
      <c r="I147">
        <f>IF('2'!I147='1'!I147,0,1)</f>
        <v>0</v>
      </c>
      <c r="J147">
        <f>IF('2'!J147='1'!J147,0,1)</f>
        <v>0</v>
      </c>
      <c r="K147">
        <f>IF('2'!K147='1'!K147,0,1)</f>
        <v>0</v>
      </c>
      <c r="L147">
        <f>IF('2'!L147='1'!L147,0,1)</f>
        <v>0</v>
      </c>
      <c r="M147">
        <f>IF('2'!M147='1'!M147,0,1)</f>
        <v>0</v>
      </c>
      <c r="N147">
        <f>IF('2'!N147='1'!N147,0,1)</f>
        <v>0</v>
      </c>
      <c r="O147">
        <f>IF('2'!O147='1'!O147,0,1)</f>
        <v>0</v>
      </c>
      <c r="P147">
        <f>IF('2'!P147='1'!P147,0,1)</f>
        <v>0</v>
      </c>
      <c r="Q147">
        <f>IF('2'!Q147='1'!Q147,0,1)</f>
        <v>0</v>
      </c>
      <c r="R147">
        <f>IF('2'!R147='1'!R147,0,1)</f>
        <v>0</v>
      </c>
      <c r="S147">
        <f>IF('2'!S147='1'!S147,0,1)</f>
        <v>0</v>
      </c>
      <c r="T147">
        <f>IF('2'!T147='1'!T147,0,1)</f>
        <v>0</v>
      </c>
      <c r="U147">
        <f>IF('2'!U147='1'!U147,0,1)</f>
        <v>0</v>
      </c>
      <c r="V147">
        <f>IF('2'!V147='1'!V147,0,1)</f>
        <v>0</v>
      </c>
      <c r="W147">
        <f>IF('2'!W147='1'!W147,0,1)</f>
        <v>0</v>
      </c>
      <c r="X147">
        <f>IF('2'!X147='1'!X147,0,1)</f>
        <v>0</v>
      </c>
      <c r="Y147">
        <f>IF('2'!Y147='1'!Y147,0,1)</f>
        <v>0</v>
      </c>
      <c r="Z147">
        <f>IF('2'!Z147='1'!Z147,0,1)</f>
        <v>0</v>
      </c>
    </row>
    <row r="148" spans="1:26" x14ac:dyDescent="0.25">
      <c r="A148" t="s">
        <v>172</v>
      </c>
      <c r="B148">
        <f>IF('2'!B148='1'!B148,0,1)</f>
        <v>0</v>
      </c>
      <c r="C148">
        <f>IF('2'!C148='1'!C148,0,1)</f>
        <v>0</v>
      </c>
      <c r="D148">
        <f>IF('2'!D148='1'!D148,0,1)</f>
        <v>0</v>
      </c>
      <c r="E148">
        <f>IF('2'!E148='1'!E148,0,1)</f>
        <v>0</v>
      </c>
      <c r="F148">
        <f>IF('2'!F148='1'!F148,0,1)</f>
        <v>0</v>
      </c>
      <c r="G148">
        <f>IF('2'!G148='1'!G148,0,1)</f>
        <v>0</v>
      </c>
      <c r="H148">
        <f>IF('2'!H148='1'!H148,0,1)</f>
        <v>0</v>
      </c>
      <c r="I148">
        <f>IF('2'!I148='1'!I148,0,1)</f>
        <v>0</v>
      </c>
      <c r="J148">
        <f>IF('2'!J148='1'!J148,0,1)</f>
        <v>0</v>
      </c>
      <c r="K148">
        <f>IF('2'!K148='1'!K148,0,1)</f>
        <v>0</v>
      </c>
      <c r="L148">
        <f>IF('2'!L148='1'!L148,0,1)</f>
        <v>0</v>
      </c>
      <c r="M148">
        <f>IF('2'!M148='1'!M148,0,1)</f>
        <v>0</v>
      </c>
      <c r="N148">
        <f>IF('2'!N148='1'!N148,0,1)</f>
        <v>0</v>
      </c>
      <c r="O148">
        <f>IF('2'!O148='1'!O148,0,1)</f>
        <v>0</v>
      </c>
      <c r="P148">
        <f>IF('2'!P148='1'!P148,0,1)</f>
        <v>0</v>
      </c>
      <c r="Q148">
        <f>IF('2'!Q148='1'!Q148,0,1)</f>
        <v>0</v>
      </c>
      <c r="R148">
        <f>IF('2'!R148='1'!R148,0,1)</f>
        <v>0</v>
      </c>
      <c r="S148">
        <f>IF('2'!S148='1'!S148,0,1)</f>
        <v>0</v>
      </c>
      <c r="T148">
        <f>IF('2'!T148='1'!T148,0,1)</f>
        <v>0</v>
      </c>
      <c r="U148">
        <f>IF('2'!U148='1'!U148,0,1)</f>
        <v>0</v>
      </c>
      <c r="V148">
        <f>IF('2'!V148='1'!V148,0,1)</f>
        <v>0</v>
      </c>
      <c r="W148">
        <f>IF('2'!W148='1'!W148,0,1)</f>
        <v>0</v>
      </c>
      <c r="X148">
        <f>IF('2'!X148='1'!X148,0,1)</f>
        <v>0</v>
      </c>
      <c r="Y148">
        <f>IF('2'!Y148='1'!Y148,0,1)</f>
        <v>0</v>
      </c>
      <c r="Z148">
        <f>IF('2'!Z148='1'!Z148,0,1)</f>
        <v>0</v>
      </c>
    </row>
    <row r="149" spans="1:26" x14ac:dyDescent="0.25">
      <c r="A149" t="s">
        <v>173</v>
      </c>
      <c r="B149">
        <f>IF('2'!B149='1'!B149,0,1)</f>
        <v>0</v>
      </c>
      <c r="C149">
        <f>IF('2'!C149='1'!C149,0,1)</f>
        <v>0</v>
      </c>
      <c r="D149">
        <f>IF('2'!D149='1'!D149,0,1)</f>
        <v>0</v>
      </c>
      <c r="E149">
        <f>IF('2'!E149='1'!E149,0,1)</f>
        <v>0</v>
      </c>
      <c r="F149">
        <f>IF('2'!F149='1'!F149,0,1)</f>
        <v>0</v>
      </c>
      <c r="G149">
        <f>IF('2'!G149='1'!G149,0,1)</f>
        <v>0</v>
      </c>
      <c r="H149">
        <f>IF('2'!H149='1'!H149,0,1)</f>
        <v>0</v>
      </c>
      <c r="I149">
        <f>IF('2'!I149='1'!I149,0,1)</f>
        <v>0</v>
      </c>
      <c r="J149">
        <f>IF('2'!J149='1'!J149,0,1)</f>
        <v>0</v>
      </c>
      <c r="K149">
        <f>IF('2'!K149='1'!K149,0,1)</f>
        <v>0</v>
      </c>
      <c r="L149">
        <f>IF('2'!L149='1'!L149,0,1)</f>
        <v>0</v>
      </c>
      <c r="M149">
        <f>IF('2'!M149='1'!M149,0,1)</f>
        <v>0</v>
      </c>
      <c r="N149">
        <f>IF('2'!N149='1'!N149,0,1)</f>
        <v>0</v>
      </c>
      <c r="O149">
        <f>IF('2'!O149='1'!O149,0,1)</f>
        <v>0</v>
      </c>
      <c r="P149">
        <f>IF('2'!P149='1'!P149,0,1)</f>
        <v>0</v>
      </c>
      <c r="Q149">
        <f>IF('2'!Q149='1'!Q149,0,1)</f>
        <v>0</v>
      </c>
      <c r="R149">
        <f>IF('2'!R149='1'!R149,0,1)</f>
        <v>0</v>
      </c>
      <c r="S149">
        <f>IF('2'!S149='1'!S149,0,1)</f>
        <v>0</v>
      </c>
      <c r="T149">
        <f>IF('2'!T149='1'!T149,0,1)</f>
        <v>0</v>
      </c>
      <c r="U149">
        <f>IF('2'!U149='1'!U149,0,1)</f>
        <v>0</v>
      </c>
      <c r="V149">
        <f>IF('2'!V149='1'!V149,0,1)</f>
        <v>0</v>
      </c>
      <c r="W149">
        <f>IF('2'!W149='1'!W149,0,1)</f>
        <v>0</v>
      </c>
      <c r="X149">
        <f>IF('2'!X149='1'!X149,0,1)</f>
        <v>0</v>
      </c>
      <c r="Y149">
        <f>IF('2'!Y149='1'!Y149,0,1)</f>
        <v>0</v>
      </c>
      <c r="Z149">
        <f>IF('2'!Z149='1'!Z149,0,1)</f>
        <v>0</v>
      </c>
    </row>
    <row r="150" spans="1:26" x14ac:dyDescent="0.25">
      <c r="A150" t="s">
        <v>174</v>
      </c>
      <c r="B150">
        <f>IF('2'!B150='1'!B150,0,1)</f>
        <v>0</v>
      </c>
      <c r="C150">
        <f>IF('2'!C150='1'!C150,0,1)</f>
        <v>0</v>
      </c>
      <c r="D150">
        <f>IF('2'!D150='1'!D150,0,1)</f>
        <v>0</v>
      </c>
      <c r="E150">
        <f>IF('2'!E150='1'!E150,0,1)</f>
        <v>0</v>
      </c>
      <c r="F150">
        <f>IF('2'!F150='1'!F150,0,1)</f>
        <v>0</v>
      </c>
      <c r="G150">
        <f>IF('2'!G150='1'!G150,0,1)</f>
        <v>0</v>
      </c>
      <c r="H150">
        <f>IF('2'!H150='1'!H150,0,1)</f>
        <v>0</v>
      </c>
      <c r="I150">
        <f>IF('2'!I150='1'!I150,0,1)</f>
        <v>0</v>
      </c>
      <c r="J150">
        <f>IF('2'!J150='1'!J150,0,1)</f>
        <v>0</v>
      </c>
      <c r="K150">
        <f>IF('2'!K150='1'!K150,0,1)</f>
        <v>0</v>
      </c>
      <c r="L150">
        <f>IF('2'!L150='1'!L150,0,1)</f>
        <v>0</v>
      </c>
      <c r="M150">
        <f>IF('2'!M150='1'!M150,0,1)</f>
        <v>0</v>
      </c>
      <c r="N150">
        <f>IF('2'!N150='1'!N150,0,1)</f>
        <v>0</v>
      </c>
      <c r="O150">
        <f>IF('2'!O150='1'!O150,0,1)</f>
        <v>0</v>
      </c>
      <c r="P150">
        <f>IF('2'!P150='1'!P150,0,1)</f>
        <v>0</v>
      </c>
      <c r="Q150">
        <f>IF('2'!Q150='1'!Q150,0,1)</f>
        <v>0</v>
      </c>
      <c r="R150">
        <f>IF('2'!R150='1'!R150,0,1)</f>
        <v>0</v>
      </c>
      <c r="S150">
        <f>IF('2'!S150='1'!S150,0,1)</f>
        <v>0</v>
      </c>
      <c r="T150">
        <f>IF('2'!T150='1'!T150,0,1)</f>
        <v>0</v>
      </c>
      <c r="U150">
        <f>IF('2'!U150='1'!U150,0,1)</f>
        <v>0</v>
      </c>
      <c r="V150">
        <f>IF('2'!V150='1'!V150,0,1)</f>
        <v>0</v>
      </c>
      <c r="W150">
        <f>IF('2'!W150='1'!W150,0,1)</f>
        <v>0</v>
      </c>
      <c r="X150">
        <f>IF('2'!X150='1'!X150,0,1)</f>
        <v>0</v>
      </c>
      <c r="Y150">
        <f>IF('2'!Y150='1'!Y150,0,1)</f>
        <v>0</v>
      </c>
      <c r="Z150">
        <f>IF('2'!Z150='1'!Z150,0,1)</f>
        <v>0</v>
      </c>
    </row>
    <row r="151" spans="1:26" x14ac:dyDescent="0.25">
      <c r="A151" t="s">
        <v>175</v>
      </c>
      <c r="B151">
        <f>IF('2'!B151='1'!B151,0,1)</f>
        <v>0</v>
      </c>
      <c r="C151">
        <f>IF('2'!C151='1'!C151,0,1)</f>
        <v>0</v>
      </c>
      <c r="D151">
        <f>IF('2'!D151='1'!D151,0,1)</f>
        <v>0</v>
      </c>
      <c r="E151">
        <f>IF('2'!E151='1'!E151,0,1)</f>
        <v>0</v>
      </c>
      <c r="F151">
        <f>IF('2'!F151='1'!F151,0,1)</f>
        <v>0</v>
      </c>
      <c r="G151">
        <f>IF('2'!G151='1'!G151,0,1)</f>
        <v>0</v>
      </c>
      <c r="H151">
        <f>IF('2'!H151='1'!H151,0,1)</f>
        <v>0</v>
      </c>
      <c r="I151">
        <f>IF('2'!I151='1'!I151,0,1)</f>
        <v>0</v>
      </c>
      <c r="J151">
        <f>IF('2'!J151='1'!J151,0,1)</f>
        <v>0</v>
      </c>
      <c r="K151">
        <f>IF('2'!K151='1'!K151,0,1)</f>
        <v>0</v>
      </c>
      <c r="L151">
        <f>IF('2'!L151='1'!L151,0,1)</f>
        <v>0</v>
      </c>
      <c r="M151">
        <f>IF('2'!M151='1'!M151,0,1)</f>
        <v>0</v>
      </c>
      <c r="N151">
        <f>IF('2'!N151='1'!N151,0,1)</f>
        <v>0</v>
      </c>
      <c r="O151">
        <f>IF('2'!O151='1'!O151,0,1)</f>
        <v>0</v>
      </c>
      <c r="P151">
        <f>IF('2'!P151='1'!P151,0,1)</f>
        <v>0</v>
      </c>
      <c r="Q151">
        <f>IF('2'!Q151='1'!Q151,0,1)</f>
        <v>0</v>
      </c>
      <c r="R151">
        <f>IF('2'!R151='1'!R151,0,1)</f>
        <v>0</v>
      </c>
      <c r="S151">
        <f>IF('2'!S151='1'!S151,0,1)</f>
        <v>0</v>
      </c>
      <c r="T151">
        <f>IF('2'!T151='1'!T151,0,1)</f>
        <v>0</v>
      </c>
      <c r="U151">
        <f>IF('2'!U151='1'!U151,0,1)</f>
        <v>0</v>
      </c>
      <c r="V151">
        <f>IF('2'!V151='1'!V151,0,1)</f>
        <v>0</v>
      </c>
      <c r="W151">
        <f>IF('2'!W151='1'!W151,0,1)</f>
        <v>0</v>
      </c>
      <c r="X151">
        <f>IF('2'!X151='1'!X151,0,1)</f>
        <v>0</v>
      </c>
      <c r="Y151">
        <f>IF('2'!Y151='1'!Y151,0,1)</f>
        <v>0</v>
      </c>
      <c r="Z151">
        <f>IF('2'!Z151='1'!Z151,0,1)</f>
        <v>0</v>
      </c>
    </row>
    <row r="152" spans="1:26" x14ac:dyDescent="0.25">
      <c r="A152" t="s">
        <v>176</v>
      </c>
      <c r="B152">
        <f>IF('2'!B152='1'!B152,0,1)</f>
        <v>0</v>
      </c>
      <c r="C152">
        <f>IF('2'!C152='1'!C152,0,1)</f>
        <v>0</v>
      </c>
      <c r="D152">
        <f>IF('2'!D152='1'!D152,0,1)</f>
        <v>0</v>
      </c>
      <c r="E152">
        <f>IF('2'!E152='1'!E152,0,1)</f>
        <v>0</v>
      </c>
      <c r="F152">
        <f>IF('2'!F152='1'!F152,0,1)</f>
        <v>0</v>
      </c>
      <c r="G152">
        <f>IF('2'!G152='1'!G152,0,1)</f>
        <v>0</v>
      </c>
      <c r="H152">
        <f>IF('2'!H152='1'!H152,0,1)</f>
        <v>0</v>
      </c>
      <c r="I152">
        <f>IF('2'!I152='1'!I152,0,1)</f>
        <v>0</v>
      </c>
      <c r="J152">
        <f>IF('2'!J152='1'!J152,0,1)</f>
        <v>0</v>
      </c>
      <c r="K152">
        <f>IF('2'!K152='1'!K152,0,1)</f>
        <v>0</v>
      </c>
      <c r="L152">
        <f>IF('2'!L152='1'!L152,0,1)</f>
        <v>0</v>
      </c>
      <c r="M152">
        <f>IF('2'!M152='1'!M152,0,1)</f>
        <v>0</v>
      </c>
      <c r="N152">
        <f>IF('2'!N152='1'!N152,0,1)</f>
        <v>0</v>
      </c>
      <c r="O152">
        <f>IF('2'!O152='1'!O152,0,1)</f>
        <v>0</v>
      </c>
      <c r="P152">
        <f>IF('2'!P152='1'!P152,0,1)</f>
        <v>0</v>
      </c>
      <c r="Q152">
        <f>IF('2'!Q152='1'!Q152,0,1)</f>
        <v>0</v>
      </c>
      <c r="R152">
        <f>IF('2'!R152='1'!R152,0,1)</f>
        <v>0</v>
      </c>
      <c r="S152">
        <f>IF('2'!S152='1'!S152,0,1)</f>
        <v>0</v>
      </c>
      <c r="T152">
        <f>IF('2'!T152='1'!T152,0,1)</f>
        <v>0</v>
      </c>
      <c r="U152">
        <f>IF('2'!U152='1'!U152,0,1)</f>
        <v>0</v>
      </c>
      <c r="V152">
        <f>IF('2'!V152='1'!V152,0,1)</f>
        <v>0</v>
      </c>
      <c r="W152">
        <f>IF('2'!W152='1'!W152,0,1)</f>
        <v>0</v>
      </c>
      <c r="X152">
        <f>IF('2'!X152='1'!X152,0,1)</f>
        <v>0</v>
      </c>
      <c r="Y152">
        <f>IF('2'!Y152='1'!Y152,0,1)</f>
        <v>0</v>
      </c>
      <c r="Z152">
        <f>IF('2'!Z152='1'!Z152,0,1)</f>
        <v>0</v>
      </c>
    </row>
    <row r="153" spans="1:26" x14ac:dyDescent="0.25">
      <c r="A153" t="s">
        <v>177</v>
      </c>
      <c r="B153">
        <f>IF('2'!B153='1'!B153,0,1)</f>
        <v>0</v>
      </c>
      <c r="C153">
        <f>IF('2'!C153='1'!C153,0,1)</f>
        <v>0</v>
      </c>
      <c r="D153">
        <f>IF('2'!D153='1'!D153,0,1)</f>
        <v>0</v>
      </c>
      <c r="E153">
        <f>IF('2'!E153='1'!E153,0,1)</f>
        <v>0</v>
      </c>
      <c r="F153">
        <f>IF('2'!F153='1'!F153,0,1)</f>
        <v>0</v>
      </c>
      <c r="G153">
        <f>IF('2'!G153='1'!G153,0,1)</f>
        <v>0</v>
      </c>
      <c r="H153">
        <f>IF('2'!H153='1'!H153,0,1)</f>
        <v>0</v>
      </c>
      <c r="I153">
        <f>IF('2'!I153='1'!I153,0,1)</f>
        <v>0</v>
      </c>
      <c r="J153">
        <f>IF('2'!J153='1'!J153,0,1)</f>
        <v>0</v>
      </c>
      <c r="K153">
        <f>IF('2'!K153='1'!K153,0,1)</f>
        <v>0</v>
      </c>
      <c r="L153">
        <f>IF('2'!L153='1'!L153,0,1)</f>
        <v>0</v>
      </c>
      <c r="M153">
        <f>IF('2'!M153='1'!M153,0,1)</f>
        <v>0</v>
      </c>
      <c r="N153">
        <f>IF('2'!N153='1'!N153,0,1)</f>
        <v>0</v>
      </c>
      <c r="O153">
        <f>IF('2'!O153='1'!O153,0,1)</f>
        <v>0</v>
      </c>
      <c r="P153">
        <f>IF('2'!P153='1'!P153,0,1)</f>
        <v>0</v>
      </c>
      <c r="Q153">
        <f>IF('2'!Q153='1'!Q153,0,1)</f>
        <v>0</v>
      </c>
      <c r="R153">
        <f>IF('2'!R153='1'!R153,0,1)</f>
        <v>0</v>
      </c>
      <c r="S153">
        <f>IF('2'!S153='1'!S153,0,1)</f>
        <v>0</v>
      </c>
      <c r="T153">
        <f>IF('2'!T153='1'!T153,0,1)</f>
        <v>0</v>
      </c>
      <c r="U153">
        <f>IF('2'!U153='1'!U153,0,1)</f>
        <v>0</v>
      </c>
      <c r="V153">
        <f>IF('2'!V153='1'!V153,0,1)</f>
        <v>0</v>
      </c>
      <c r="W153">
        <f>IF('2'!W153='1'!W153,0,1)</f>
        <v>0</v>
      </c>
      <c r="X153">
        <f>IF('2'!X153='1'!X153,0,1)</f>
        <v>0</v>
      </c>
      <c r="Y153">
        <f>IF('2'!Y153='1'!Y153,0,1)</f>
        <v>0</v>
      </c>
      <c r="Z153">
        <f>IF('2'!Z153='1'!Z153,0,1)</f>
        <v>0</v>
      </c>
    </row>
    <row r="154" spans="1:26" x14ac:dyDescent="0.25">
      <c r="A154" t="s">
        <v>178</v>
      </c>
      <c r="B154">
        <f>IF('2'!B154='1'!B154,0,1)</f>
        <v>0</v>
      </c>
      <c r="C154">
        <f>IF('2'!C154='1'!C154,0,1)</f>
        <v>0</v>
      </c>
      <c r="D154">
        <f>IF('2'!D154='1'!D154,0,1)</f>
        <v>0</v>
      </c>
      <c r="E154">
        <f>IF('2'!E154='1'!E154,0,1)</f>
        <v>0</v>
      </c>
      <c r="F154">
        <f>IF('2'!F154='1'!F154,0,1)</f>
        <v>0</v>
      </c>
      <c r="G154">
        <f>IF('2'!G154='1'!G154,0,1)</f>
        <v>0</v>
      </c>
      <c r="H154">
        <f>IF('2'!H154='1'!H154,0,1)</f>
        <v>0</v>
      </c>
      <c r="I154">
        <f>IF('2'!I154='1'!I154,0,1)</f>
        <v>0</v>
      </c>
      <c r="J154">
        <f>IF('2'!J154='1'!J154,0,1)</f>
        <v>0</v>
      </c>
      <c r="K154">
        <f>IF('2'!K154='1'!K154,0,1)</f>
        <v>0</v>
      </c>
      <c r="L154">
        <f>IF('2'!L154='1'!L154,0,1)</f>
        <v>0</v>
      </c>
      <c r="M154">
        <f>IF('2'!M154='1'!M154,0,1)</f>
        <v>0</v>
      </c>
      <c r="N154">
        <f>IF('2'!N154='1'!N154,0,1)</f>
        <v>0</v>
      </c>
      <c r="O154">
        <f>IF('2'!O154='1'!O154,0,1)</f>
        <v>0</v>
      </c>
      <c r="P154">
        <f>IF('2'!P154='1'!P154,0,1)</f>
        <v>0</v>
      </c>
      <c r="Q154">
        <f>IF('2'!Q154='1'!Q154,0,1)</f>
        <v>0</v>
      </c>
      <c r="R154">
        <f>IF('2'!R154='1'!R154,0,1)</f>
        <v>0</v>
      </c>
      <c r="S154">
        <f>IF('2'!S154='1'!S154,0,1)</f>
        <v>0</v>
      </c>
      <c r="T154">
        <f>IF('2'!T154='1'!T154,0,1)</f>
        <v>0</v>
      </c>
      <c r="U154">
        <f>IF('2'!U154='1'!U154,0,1)</f>
        <v>0</v>
      </c>
      <c r="V154">
        <f>IF('2'!V154='1'!V154,0,1)</f>
        <v>0</v>
      </c>
      <c r="W154">
        <f>IF('2'!W154='1'!W154,0,1)</f>
        <v>0</v>
      </c>
      <c r="X154">
        <f>IF('2'!X154='1'!X154,0,1)</f>
        <v>0</v>
      </c>
      <c r="Y154">
        <f>IF('2'!Y154='1'!Y154,0,1)</f>
        <v>0</v>
      </c>
      <c r="Z154">
        <f>IF('2'!Z154='1'!Z154,0,1)</f>
        <v>0</v>
      </c>
    </row>
    <row r="155" spans="1:26" x14ac:dyDescent="0.25">
      <c r="A155" t="s">
        <v>179</v>
      </c>
      <c r="B155">
        <f>IF('2'!B155='1'!B155,0,1)</f>
        <v>0</v>
      </c>
      <c r="C155">
        <f>IF('2'!C155='1'!C155,0,1)</f>
        <v>0</v>
      </c>
      <c r="D155">
        <f>IF('2'!D155='1'!D155,0,1)</f>
        <v>0</v>
      </c>
      <c r="E155">
        <f>IF('2'!E155='1'!E155,0,1)</f>
        <v>0</v>
      </c>
      <c r="F155">
        <f>IF('2'!F155='1'!F155,0,1)</f>
        <v>0</v>
      </c>
      <c r="G155">
        <f>IF('2'!G155='1'!G155,0,1)</f>
        <v>0</v>
      </c>
      <c r="H155">
        <f>IF('2'!H155='1'!H155,0,1)</f>
        <v>0</v>
      </c>
      <c r="I155">
        <f>IF('2'!I155='1'!I155,0,1)</f>
        <v>0</v>
      </c>
      <c r="J155">
        <f>IF('2'!J155='1'!J155,0,1)</f>
        <v>0</v>
      </c>
      <c r="K155">
        <f>IF('2'!K155='1'!K155,0,1)</f>
        <v>0</v>
      </c>
      <c r="L155">
        <f>IF('2'!L155='1'!L155,0,1)</f>
        <v>0</v>
      </c>
      <c r="M155">
        <f>IF('2'!M155='1'!M155,0,1)</f>
        <v>0</v>
      </c>
      <c r="N155">
        <f>IF('2'!N155='1'!N155,0,1)</f>
        <v>0</v>
      </c>
      <c r="O155">
        <f>IF('2'!O155='1'!O155,0,1)</f>
        <v>0</v>
      </c>
      <c r="P155">
        <f>IF('2'!P155='1'!P155,0,1)</f>
        <v>0</v>
      </c>
      <c r="Q155">
        <f>IF('2'!Q155='1'!Q155,0,1)</f>
        <v>0</v>
      </c>
      <c r="R155">
        <f>IF('2'!R155='1'!R155,0,1)</f>
        <v>0</v>
      </c>
      <c r="S155">
        <f>IF('2'!S155='1'!S155,0,1)</f>
        <v>0</v>
      </c>
      <c r="T155">
        <f>IF('2'!T155='1'!T155,0,1)</f>
        <v>0</v>
      </c>
      <c r="U155">
        <f>IF('2'!U155='1'!U155,0,1)</f>
        <v>0</v>
      </c>
      <c r="V155">
        <f>IF('2'!V155='1'!V155,0,1)</f>
        <v>0</v>
      </c>
      <c r="W155">
        <f>IF('2'!W155='1'!W155,0,1)</f>
        <v>0</v>
      </c>
      <c r="X155">
        <f>IF('2'!X155='1'!X155,0,1)</f>
        <v>0</v>
      </c>
      <c r="Y155">
        <f>IF('2'!Y155='1'!Y155,0,1)</f>
        <v>0</v>
      </c>
      <c r="Z155">
        <f>IF('2'!Z155='1'!Z155,0,1)</f>
        <v>0</v>
      </c>
    </row>
    <row r="156" spans="1:26" x14ac:dyDescent="0.25">
      <c r="A156" t="s">
        <v>180</v>
      </c>
      <c r="B156">
        <f>IF('2'!B156='1'!B156,0,1)</f>
        <v>0</v>
      </c>
      <c r="C156">
        <f>IF('2'!C156='1'!C156,0,1)</f>
        <v>0</v>
      </c>
      <c r="D156">
        <f>IF('2'!D156='1'!D156,0,1)</f>
        <v>0</v>
      </c>
      <c r="E156">
        <f>IF('2'!E156='1'!E156,0,1)</f>
        <v>0</v>
      </c>
      <c r="F156">
        <f>IF('2'!F156='1'!F156,0,1)</f>
        <v>0</v>
      </c>
      <c r="G156">
        <f>IF('2'!G156='1'!G156,0,1)</f>
        <v>0</v>
      </c>
      <c r="H156">
        <f>IF('2'!H156='1'!H156,0,1)</f>
        <v>0</v>
      </c>
      <c r="I156">
        <f>IF('2'!I156='1'!I156,0,1)</f>
        <v>0</v>
      </c>
      <c r="J156">
        <f>IF('2'!J156='1'!J156,0,1)</f>
        <v>0</v>
      </c>
      <c r="K156">
        <f>IF('2'!K156='1'!K156,0,1)</f>
        <v>0</v>
      </c>
      <c r="L156">
        <f>IF('2'!L156='1'!L156,0,1)</f>
        <v>0</v>
      </c>
      <c r="M156">
        <f>IF('2'!M156='1'!M156,0,1)</f>
        <v>0</v>
      </c>
      <c r="N156">
        <f>IF('2'!N156='1'!N156,0,1)</f>
        <v>0</v>
      </c>
      <c r="O156">
        <f>IF('2'!O156='1'!O156,0,1)</f>
        <v>0</v>
      </c>
      <c r="P156">
        <f>IF('2'!P156='1'!P156,0,1)</f>
        <v>0</v>
      </c>
      <c r="Q156">
        <f>IF('2'!Q156='1'!Q156,0,1)</f>
        <v>0</v>
      </c>
      <c r="R156">
        <f>IF('2'!R156='1'!R156,0,1)</f>
        <v>0</v>
      </c>
      <c r="S156">
        <f>IF('2'!S156='1'!S156,0,1)</f>
        <v>0</v>
      </c>
      <c r="T156">
        <f>IF('2'!T156='1'!T156,0,1)</f>
        <v>0</v>
      </c>
      <c r="U156">
        <f>IF('2'!U156='1'!U156,0,1)</f>
        <v>0</v>
      </c>
      <c r="V156">
        <f>IF('2'!V156='1'!V156,0,1)</f>
        <v>0</v>
      </c>
      <c r="W156">
        <f>IF('2'!W156='1'!W156,0,1)</f>
        <v>0</v>
      </c>
      <c r="X156">
        <f>IF('2'!X156='1'!X156,0,1)</f>
        <v>0</v>
      </c>
      <c r="Y156">
        <f>IF('2'!Y156='1'!Y156,0,1)</f>
        <v>0</v>
      </c>
      <c r="Z156">
        <f>IF('2'!Z156='1'!Z156,0,1)</f>
        <v>0</v>
      </c>
    </row>
    <row r="157" spans="1:26" x14ac:dyDescent="0.25">
      <c r="A157" t="s">
        <v>181</v>
      </c>
      <c r="B157">
        <f>IF('2'!B157='1'!B157,0,1)</f>
        <v>0</v>
      </c>
      <c r="C157">
        <f>IF('2'!C157='1'!C157,0,1)</f>
        <v>0</v>
      </c>
      <c r="D157">
        <f>IF('2'!D157='1'!D157,0,1)</f>
        <v>0</v>
      </c>
      <c r="E157">
        <f>IF('2'!E157='1'!E157,0,1)</f>
        <v>0</v>
      </c>
      <c r="F157">
        <f>IF('2'!F157='1'!F157,0,1)</f>
        <v>0</v>
      </c>
      <c r="G157">
        <f>IF('2'!G157='1'!G157,0,1)</f>
        <v>0</v>
      </c>
      <c r="H157">
        <f>IF('2'!H157='1'!H157,0,1)</f>
        <v>0</v>
      </c>
      <c r="I157">
        <f>IF('2'!I157='1'!I157,0,1)</f>
        <v>0</v>
      </c>
      <c r="J157">
        <f>IF('2'!J157='1'!J157,0,1)</f>
        <v>0</v>
      </c>
      <c r="K157">
        <f>IF('2'!K157='1'!K157,0,1)</f>
        <v>0</v>
      </c>
      <c r="L157">
        <f>IF('2'!L157='1'!L157,0,1)</f>
        <v>0</v>
      </c>
      <c r="M157">
        <f>IF('2'!M157='1'!M157,0,1)</f>
        <v>0</v>
      </c>
      <c r="N157">
        <f>IF('2'!N157='1'!N157,0,1)</f>
        <v>0</v>
      </c>
      <c r="O157">
        <f>IF('2'!O157='1'!O157,0,1)</f>
        <v>0</v>
      </c>
      <c r="P157">
        <f>IF('2'!P157='1'!P157,0,1)</f>
        <v>0</v>
      </c>
      <c r="Q157">
        <f>IF('2'!Q157='1'!Q157,0,1)</f>
        <v>0</v>
      </c>
      <c r="R157">
        <f>IF('2'!R157='1'!R157,0,1)</f>
        <v>0</v>
      </c>
      <c r="S157">
        <f>IF('2'!S157='1'!S157,0,1)</f>
        <v>0</v>
      </c>
      <c r="T157">
        <f>IF('2'!T157='1'!T157,0,1)</f>
        <v>0</v>
      </c>
      <c r="U157">
        <f>IF('2'!U157='1'!U157,0,1)</f>
        <v>0</v>
      </c>
      <c r="V157">
        <f>IF('2'!V157='1'!V157,0,1)</f>
        <v>0</v>
      </c>
      <c r="W157">
        <f>IF('2'!W157='1'!W157,0,1)</f>
        <v>0</v>
      </c>
      <c r="X157">
        <f>IF('2'!X157='1'!X157,0,1)</f>
        <v>0</v>
      </c>
      <c r="Y157">
        <f>IF('2'!Y157='1'!Y157,0,1)</f>
        <v>0</v>
      </c>
      <c r="Z157">
        <f>IF('2'!Z157='1'!Z157,0,1)</f>
        <v>0</v>
      </c>
    </row>
    <row r="158" spans="1:26" x14ac:dyDescent="0.25">
      <c r="A158" t="s">
        <v>182</v>
      </c>
      <c r="B158">
        <f>IF('2'!B158='1'!B158,0,1)</f>
        <v>0</v>
      </c>
      <c r="C158">
        <f>IF('2'!C158='1'!C158,0,1)</f>
        <v>0</v>
      </c>
      <c r="D158">
        <f>IF('2'!D158='1'!D158,0,1)</f>
        <v>0</v>
      </c>
      <c r="E158">
        <f>IF('2'!E158='1'!E158,0,1)</f>
        <v>0</v>
      </c>
      <c r="F158">
        <f>IF('2'!F158='1'!F158,0,1)</f>
        <v>0</v>
      </c>
      <c r="G158">
        <f>IF('2'!G158='1'!G158,0,1)</f>
        <v>0</v>
      </c>
      <c r="H158">
        <f>IF('2'!H158='1'!H158,0,1)</f>
        <v>0</v>
      </c>
      <c r="I158">
        <f>IF('2'!I158='1'!I158,0,1)</f>
        <v>0</v>
      </c>
      <c r="J158">
        <f>IF('2'!J158='1'!J158,0,1)</f>
        <v>0</v>
      </c>
      <c r="K158">
        <f>IF('2'!K158='1'!K158,0,1)</f>
        <v>0</v>
      </c>
      <c r="L158">
        <f>IF('2'!L158='1'!L158,0,1)</f>
        <v>0</v>
      </c>
      <c r="M158">
        <f>IF('2'!M158='1'!M158,0,1)</f>
        <v>0</v>
      </c>
      <c r="N158">
        <f>IF('2'!N158='1'!N158,0,1)</f>
        <v>0</v>
      </c>
      <c r="O158">
        <f>IF('2'!O158='1'!O158,0,1)</f>
        <v>0</v>
      </c>
      <c r="P158">
        <f>IF('2'!P158='1'!P158,0,1)</f>
        <v>0</v>
      </c>
      <c r="Q158">
        <f>IF('2'!Q158='1'!Q158,0,1)</f>
        <v>0</v>
      </c>
      <c r="R158">
        <f>IF('2'!R158='1'!R158,0,1)</f>
        <v>0</v>
      </c>
      <c r="S158">
        <f>IF('2'!S158='1'!S158,0,1)</f>
        <v>0</v>
      </c>
      <c r="T158">
        <f>IF('2'!T158='1'!T158,0,1)</f>
        <v>0</v>
      </c>
      <c r="U158">
        <f>IF('2'!U158='1'!U158,0,1)</f>
        <v>0</v>
      </c>
      <c r="V158">
        <f>IF('2'!V158='1'!V158,0,1)</f>
        <v>0</v>
      </c>
      <c r="W158">
        <f>IF('2'!W158='1'!W158,0,1)</f>
        <v>0</v>
      </c>
      <c r="X158">
        <f>IF('2'!X158='1'!X158,0,1)</f>
        <v>0</v>
      </c>
      <c r="Y158">
        <f>IF('2'!Y158='1'!Y158,0,1)</f>
        <v>0</v>
      </c>
      <c r="Z158">
        <f>IF('2'!Z158='1'!Z158,0,1)</f>
        <v>0</v>
      </c>
    </row>
    <row r="159" spans="1:26" x14ac:dyDescent="0.25">
      <c r="A159" t="s">
        <v>183</v>
      </c>
      <c r="B159">
        <f>IF('2'!B159='1'!B159,0,1)</f>
        <v>0</v>
      </c>
      <c r="C159">
        <f>IF('2'!C159='1'!C159,0,1)</f>
        <v>0</v>
      </c>
      <c r="D159">
        <f>IF('2'!D159='1'!D159,0,1)</f>
        <v>0</v>
      </c>
      <c r="E159">
        <f>IF('2'!E159='1'!E159,0,1)</f>
        <v>0</v>
      </c>
      <c r="F159">
        <f>IF('2'!F159='1'!F159,0,1)</f>
        <v>0</v>
      </c>
      <c r="G159">
        <f>IF('2'!G159='1'!G159,0,1)</f>
        <v>0</v>
      </c>
      <c r="H159">
        <f>IF('2'!H159='1'!H159,0,1)</f>
        <v>0</v>
      </c>
      <c r="I159">
        <f>IF('2'!I159='1'!I159,0,1)</f>
        <v>0</v>
      </c>
      <c r="J159">
        <f>IF('2'!J159='1'!J159,0,1)</f>
        <v>0</v>
      </c>
      <c r="K159">
        <f>IF('2'!K159='1'!K159,0,1)</f>
        <v>0</v>
      </c>
      <c r="L159">
        <f>IF('2'!L159='1'!L159,0,1)</f>
        <v>0</v>
      </c>
      <c r="M159">
        <f>IF('2'!M159='1'!M159,0,1)</f>
        <v>0</v>
      </c>
      <c r="N159">
        <f>IF('2'!N159='1'!N159,0,1)</f>
        <v>0</v>
      </c>
      <c r="O159">
        <f>IF('2'!O159='1'!O159,0,1)</f>
        <v>0</v>
      </c>
      <c r="P159">
        <f>IF('2'!P159='1'!P159,0,1)</f>
        <v>0</v>
      </c>
      <c r="Q159">
        <f>IF('2'!Q159='1'!Q159,0,1)</f>
        <v>0</v>
      </c>
      <c r="R159">
        <f>IF('2'!R159='1'!R159,0,1)</f>
        <v>0</v>
      </c>
      <c r="S159">
        <f>IF('2'!S159='1'!S159,0,1)</f>
        <v>0</v>
      </c>
      <c r="T159">
        <f>IF('2'!T159='1'!T159,0,1)</f>
        <v>0</v>
      </c>
      <c r="U159">
        <f>IF('2'!U159='1'!U159,0,1)</f>
        <v>0</v>
      </c>
      <c r="V159">
        <f>IF('2'!V159='1'!V159,0,1)</f>
        <v>0</v>
      </c>
      <c r="W159">
        <f>IF('2'!W159='1'!W159,0,1)</f>
        <v>0</v>
      </c>
      <c r="X159">
        <f>IF('2'!X159='1'!X159,0,1)</f>
        <v>0</v>
      </c>
      <c r="Y159">
        <f>IF('2'!Y159='1'!Y159,0,1)</f>
        <v>0</v>
      </c>
      <c r="Z159">
        <f>IF('2'!Z159='1'!Z159,0,1)</f>
        <v>0</v>
      </c>
    </row>
    <row r="160" spans="1:26" x14ac:dyDescent="0.25">
      <c r="A160" t="s">
        <v>184</v>
      </c>
      <c r="B160">
        <f>IF('2'!B160='1'!B160,0,1)</f>
        <v>0</v>
      </c>
      <c r="C160">
        <f>IF('2'!C160='1'!C160,0,1)</f>
        <v>0</v>
      </c>
      <c r="D160">
        <f>IF('2'!D160='1'!D160,0,1)</f>
        <v>0</v>
      </c>
      <c r="E160">
        <f>IF('2'!E160='1'!E160,0,1)</f>
        <v>0</v>
      </c>
      <c r="F160">
        <f>IF('2'!F160='1'!F160,0,1)</f>
        <v>0</v>
      </c>
      <c r="G160">
        <f>IF('2'!G160='1'!G160,0,1)</f>
        <v>0</v>
      </c>
      <c r="H160">
        <f>IF('2'!H160='1'!H160,0,1)</f>
        <v>0</v>
      </c>
      <c r="I160">
        <f>IF('2'!I160='1'!I160,0,1)</f>
        <v>0</v>
      </c>
      <c r="J160">
        <f>IF('2'!J160='1'!J160,0,1)</f>
        <v>0</v>
      </c>
      <c r="K160">
        <f>IF('2'!K160='1'!K160,0,1)</f>
        <v>0</v>
      </c>
      <c r="L160">
        <f>IF('2'!L160='1'!L160,0,1)</f>
        <v>0</v>
      </c>
      <c r="M160">
        <f>IF('2'!M160='1'!M160,0,1)</f>
        <v>0</v>
      </c>
      <c r="N160">
        <f>IF('2'!N160='1'!N160,0,1)</f>
        <v>0</v>
      </c>
      <c r="O160">
        <f>IF('2'!O160='1'!O160,0,1)</f>
        <v>0</v>
      </c>
      <c r="P160">
        <f>IF('2'!P160='1'!P160,0,1)</f>
        <v>0</v>
      </c>
      <c r="Q160">
        <f>IF('2'!Q160='1'!Q160,0,1)</f>
        <v>0</v>
      </c>
      <c r="R160">
        <f>IF('2'!R160='1'!R160,0,1)</f>
        <v>0</v>
      </c>
      <c r="S160">
        <f>IF('2'!S160='1'!S160,0,1)</f>
        <v>0</v>
      </c>
      <c r="T160">
        <f>IF('2'!T160='1'!T160,0,1)</f>
        <v>0</v>
      </c>
      <c r="U160">
        <f>IF('2'!U160='1'!U160,0,1)</f>
        <v>0</v>
      </c>
      <c r="V160">
        <f>IF('2'!V160='1'!V160,0,1)</f>
        <v>0</v>
      </c>
      <c r="W160">
        <f>IF('2'!W160='1'!W160,0,1)</f>
        <v>0</v>
      </c>
      <c r="X160">
        <f>IF('2'!X160='1'!X160,0,1)</f>
        <v>0</v>
      </c>
      <c r="Y160">
        <f>IF('2'!Y160='1'!Y160,0,1)</f>
        <v>0</v>
      </c>
      <c r="Z160">
        <f>IF('2'!Z160='1'!Z160,0,1)</f>
        <v>0</v>
      </c>
    </row>
    <row r="161" spans="1:26" x14ac:dyDescent="0.25">
      <c r="A161" t="s">
        <v>185</v>
      </c>
      <c r="B161">
        <f>IF('2'!B161='1'!B161,0,1)</f>
        <v>0</v>
      </c>
      <c r="C161">
        <f>IF('2'!C161='1'!C161,0,1)</f>
        <v>0</v>
      </c>
      <c r="D161">
        <f>IF('2'!D161='1'!D161,0,1)</f>
        <v>0</v>
      </c>
      <c r="E161">
        <f>IF('2'!E161='1'!E161,0,1)</f>
        <v>0</v>
      </c>
      <c r="F161">
        <f>IF('2'!F161='1'!F161,0,1)</f>
        <v>0</v>
      </c>
      <c r="G161">
        <f>IF('2'!G161='1'!G161,0,1)</f>
        <v>0</v>
      </c>
      <c r="H161">
        <f>IF('2'!H161='1'!H161,0,1)</f>
        <v>0</v>
      </c>
      <c r="I161">
        <f>IF('2'!I161='1'!I161,0,1)</f>
        <v>0</v>
      </c>
      <c r="J161">
        <f>IF('2'!J161='1'!J161,0,1)</f>
        <v>0</v>
      </c>
      <c r="K161">
        <f>IF('2'!K161='1'!K161,0,1)</f>
        <v>0</v>
      </c>
      <c r="L161">
        <f>IF('2'!L161='1'!L161,0,1)</f>
        <v>0</v>
      </c>
      <c r="M161">
        <f>IF('2'!M161='1'!M161,0,1)</f>
        <v>0</v>
      </c>
      <c r="N161">
        <f>IF('2'!N161='1'!N161,0,1)</f>
        <v>0</v>
      </c>
      <c r="O161">
        <f>IF('2'!O161='1'!O161,0,1)</f>
        <v>0</v>
      </c>
      <c r="P161">
        <f>IF('2'!P161='1'!P161,0,1)</f>
        <v>0</v>
      </c>
      <c r="Q161">
        <f>IF('2'!Q161='1'!Q161,0,1)</f>
        <v>0</v>
      </c>
      <c r="R161">
        <f>IF('2'!R161='1'!R161,0,1)</f>
        <v>0</v>
      </c>
      <c r="S161">
        <f>IF('2'!S161='1'!S161,0,1)</f>
        <v>0</v>
      </c>
      <c r="T161">
        <f>IF('2'!T161='1'!T161,0,1)</f>
        <v>0</v>
      </c>
      <c r="U161">
        <f>IF('2'!U161='1'!U161,0,1)</f>
        <v>0</v>
      </c>
      <c r="V161">
        <f>IF('2'!V161='1'!V161,0,1)</f>
        <v>0</v>
      </c>
      <c r="W161">
        <f>IF('2'!W161='1'!W161,0,1)</f>
        <v>0</v>
      </c>
      <c r="X161">
        <f>IF('2'!X161='1'!X161,0,1)</f>
        <v>0</v>
      </c>
      <c r="Y161">
        <f>IF('2'!Y161='1'!Y161,0,1)</f>
        <v>0</v>
      </c>
      <c r="Z161">
        <f>IF('2'!Z161='1'!Z161,0,1)</f>
        <v>0</v>
      </c>
    </row>
    <row r="162" spans="1:26" x14ac:dyDescent="0.25">
      <c r="A162" t="s">
        <v>186</v>
      </c>
      <c r="B162">
        <f>IF('2'!B162='1'!B162,0,1)</f>
        <v>0</v>
      </c>
      <c r="C162">
        <f>IF('2'!C162='1'!C162,0,1)</f>
        <v>0</v>
      </c>
      <c r="D162">
        <f>IF('2'!D162='1'!D162,0,1)</f>
        <v>0</v>
      </c>
      <c r="E162">
        <f>IF('2'!E162='1'!E162,0,1)</f>
        <v>0</v>
      </c>
      <c r="F162">
        <f>IF('2'!F162='1'!F162,0,1)</f>
        <v>0</v>
      </c>
      <c r="G162">
        <f>IF('2'!G162='1'!G162,0,1)</f>
        <v>0</v>
      </c>
      <c r="H162">
        <f>IF('2'!H162='1'!H162,0,1)</f>
        <v>0</v>
      </c>
      <c r="I162">
        <f>IF('2'!I162='1'!I162,0,1)</f>
        <v>0</v>
      </c>
      <c r="J162">
        <f>IF('2'!J162='1'!J162,0,1)</f>
        <v>0</v>
      </c>
      <c r="K162">
        <f>IF('2'!K162='1'!K162,0,1)</f>
        <v>0</v>
      </c>
      <c r="L162">
        <f>IF('2'!L162='1'!L162,0,1)</f>
        <v>0</v>
      </c>
      <c r="M162">
        <f>IF('2'!M162='1'!M162,0,1)</f>
        <v>0</v>
      </c>
      <c r="N162">
        <f>IF('2'!N162='1'!N162,0,1)</f>
        <v>0</v>
      </c>
      <c r="O162">
        <f>IF('2'!O162='1'!O162,0,1)</f>
        <v>0</v>
      </c>
      <c r="P162">
        <f>IF('2'!P162='1'!P162,0,1)</f>
        <v>0</v>
      </c>
      <c r="Q162">
        <f>IF('2'!Q162='1'!Q162,0,1)</f>
        <v>0</v>
      </c>
      <c r="R162">
        <f>IF('2'!R162='1'!R162,0,1)</f>
        <v>0</v>
      </c>
      <c r="S162">
        <f>IF('2'!S162='1'!S162,0,1)</f>
        <v>0</v>
      </c>
      <c r="T162">
        <f>IF('2'!T162='1'!T162,0,1)</f>
        <v>0</v>
      </c>
      <c r="U162">
        <f>IF('2'!U162='1'!U162,0,1)</f>
        <v>0</v>
      </c>
      <c r="V162">
        <f>IF('2'!V162='1'!V162,0,1)</f>
        <v>0</v>
      </c>
      <c r="W162">
        <f>IF('2'!W162='1'!W162,0,1)</f>
        <v>0</v>
      </c>
      <c r="X162">
        <f>IF('2'!X162='1'!X162,0,1)</f>
        <v>0</v>
      </c>
      <c r="Y162">
        <f>IF('2'!Y162='1'!Y162,0,1)</f>
        <v>0</v>
      </c>
      <c r="Z162">
        <f>IF('2'!Z162='1'!Z162,0,1)</f>
        <v>0</v>
      </c>
    </row>
    <row r="163" spans="1:26" x14ac:dyDescent="0.25">
      <c r="A163" t="s">
        <v>187</v>
      </c>
      <c r="B163">
        <f>IF('2'!B163='1'!B163,0,1)</f>
        <v>0</v>
      </c>
      <c r="C163">
        <f>IF('2'!C163='1'!C163,0,1)</f>
        <v>0</v>
      </c>
      <c r="D163">
        <f>IF('2'!D163='1'!D163,0,1)</f>
        <v>0</v>
      </c>
      <c r="E163">
        <f>IF('2'!E163='1'!E163,0,1)</f>
        <v>0</v>
      </c>
      <c r="F163">
        <f>IF('2'!F163='1'!F163,0,1)</f>
        <v>0</v>
      </c>
      <c r="G163">
        <f>IF('2'!G163='1'!G163,0,1)</f>
        <v>0</v>
      </c>
      <c r="H163">
        <f>IF('2'!H163='1'!H163,0,1)</f>
        <v>0</v>
      </c>
      <c r="I163">
        <f>IF('2'!I163='1'!I163,0,1)</f>
        <v>0</v>
      </c>
      <c r="J163">
        <f>IF('2'!J163='1'!J163,0,1)</f>
        <v>0</v>
      </c>
      <c r="K163">
        <f>IF('2'!K163='1'!K163,0,1)</f>
        <v>0</v>
      </c>
      <c r="L163">
        <f>IF('2'!L163='1'!L163,0,1)</f>
        <v>0</v>
      </c>
      <c r="M163">
        <f>IF('2'!M163='1'!M163,0,1)</f>
        <v>0</v>
      </c>
      <c r="N163">
        <f>IF('2'!N163='1'!N163,0,1)</f>
        <v>0</v>
      </c>
      <c r="O163">
        <f>IF('2'!O163='1'!O163,0,1)</f>
        <v>0</v>
      </c>
      <c r="P163">
        <f>IF('2'!P163='1'!P163,0,1)</f>
        <v>0</v>
      </c>
      <c r="Q163">
        <f>IF('2'!Q163='1'!Q163,0,1)</f>
        <v>0</v>
      </c>
      <c r="R163">
        <f>IF('2'!R163='1'!R163,0,1)</f>
        <v>0</v>
      </c>
      <c r="S163">
        <f>IF('2'!S163='1'!S163,0,1)</f>
        <v>0</v>
      </c>
      <c r="T163">
        <f>IF('2'!T163='1'!T163,0,1)</f>
        <v>0</v>
      </c>
      <c r="U163">
        <f>IF('2'!U163='1'!U163,0,1)</f>
        <v>0</v>
      </c>
      <c r="V163">
        <f>IF('2'!V163='1'!V163,0,1)</f>
        <v>0</v>
      </c>
      <c r="W163">
        <f>IF('2'!W163='1'!W163,0,1)</f>
        <v>0</v>
      </c>
      <c r="X163">
        <f>IF('2'!X163='1'!X163,0,1)</f>
        <v>0</v>
      </c>
      <c r="Y163">
        <f>IF('2'!Y163='1'!Y163,0,1)</f>
        <v>0</v>
      </c>
      <c r="Z163">
        <f>IF('2'!Z163='1'!Z163,0,1)</f>
        <v>0</v>
      </c>
    </row>
    <row r="164" spans="1:26" x14ac:dyDescent="0.25">
      <c r="A164" t="s">
        <v>188</v>
      </c>
      <c r="B164">
        <f>IF('2'!B164='1'!B164,0,1)</f>
        <v>0</v>
      </c>
      <c r="C164">
        <f>IF('2'!C164='1'!C164,0,1)</f>
        <v>0</v>
      </c>
      <c r="D164">
        <f>IF('2'!D164='1'!D164,0,1)</f>
        <v>0</v>
      </c>
      <c r="E164">
        <f>IF('2'!E164='1'!E164,0,1)</f>
        <v>0</v>
      </c>
      <c r="F164">
        <f>IF('2'!F164='1'!F164,0,1)</f>
        <v>0</v>
      </c>
      <c r="G164">
        <f>IF('2'!G164='1'!G164,0,1)</f>
        <v>0</v>
      </c>
      <c r="H164">
        <f>IF('2'!H164='1'!H164,0,1)</f>
        <v>0</v>
      </c>
      <c r="I164">
        <f>IF('2'!I164='1'!I164,0,1)</f>
        <v>0</v>
      </c>
      <c r="J164">
        <f>IF('2'!J164='1'!J164,0,1)</f>
        <v>0</v>
      </c>
      <c r="K164">
        <f>IF('2'!K164='1'!K164,0,1)</f>
        <v>0</v>
      </c>
      <c r="L164">
        <f>IF('2'!L164='1'!L164,0,1)</f>
        <v>0</v>
      </c>
      <c r="M164">
        <f>IF('2'!M164='1'!M164,0,1)</f>
        <v>0</v>
      </c>
      <c r="N164">
        <f>IF('2'!N164='1'!N164,0,1)</f>
        <v>0</v>
      </c>
      <c r="O164">
        <f>IF('2'!O164='1'!O164,0,1)</f>
        <v>0</v>
      </c>
      <c r="P164">
        <f>IF('2'!P164='1'!P164,0,1)</f>
        <v>0</v>
      </c>
      <c r="Q164">
        <f>IF('2'!Q164='1'!Q164,0,1)</f>
        <v>0</v>
      </c>
      <c r="R164">
        <f>IF('2'!R164='1'!R164,0,1)</f>
        <v>0</v>
      </c>
      <c r="S164">
        <f>IF('2'!S164='1'!S164,0,1)</f>
        <v>0</v>
      </c>
      <c r="T164">
        <f>IF('2'!T164='1'!T164,0,1)</f>
        <v>0</v>
      </c>
      <c r="U164">
        <f>IF('2'!U164='1'!U164,0,1)</f>
        <v>0</v>
      </c>
      <c r="V164">
        <f>IF('2'!V164='1'!V164,0,1)</f>
        <v>0</v>
      </c>
      <c r="W164">
        <f>IF('2'!W164='1'!W164,0,1)</f>
        <v>0</v>
      </c>
      <c r="X164">
        <f>IF('2'!X164='1'!X164,0,1)</f>
        <v>0</v>
      </c>
      <c r="Y164">
        <f>IF('2'!Y164='1'!Y164,0,1)</f>
        <v>0</v>
      </c>
      <c r="Z164">
        <f>IF('2'!Z164='1'!Z164,0,1)</f>
        <v>0</v>
      </c>
    </row>
    <row r="165" spans="1:26" x14ac:dyDescent="0.25">
      <c r="A165" t="s">
        <v>189</v>
      </c>
      <c r="B165">
        <f>IF('2'!B165='1'!B165,0,1)</f>
        <v>0</v>
      </c>
      <c r="C165">
        <f>IF('2'!C165='1'!C165,0,1)</f>
        <v>0</v>
      </c>
      <c r="D165">
        <f>IF('2'!D165='1'!D165,0,1)</f>
        <v>0</v>
      </c>
      <c r="E165">
        <f>IF('2'!E165='1'!E165,0,1)</f>
        <v>0</v>
      </c>
      <c r="F165">
        <f>IF('2'!F165='1'!F165,0,1)</f>
        <v>0</v>
      </c>
      <c r="G165">
        <f>IF('2'!G165='1'!G165,0,1)</f>
        <v>0</v>
      </c>
      <c r="H165">
        <f>IF('2'!H165='1'!H165,0,1)</f>
        <v>0</v>
      </c>
      <c r="I165">
        <f>IF('2'!I165='1'!I165,0,1)</f>
        <v>0</v>
      </c>
      <c r="J165">
        <f>IF('2'!J165='1'!J165,0,1)</f>
        <v>0</v>
      </c>
      <c r="K165">
        <f>IF('2'!K165='1'!K165,0,1)</f>
        <v>0</v>
      </c>
      <c r="L165">
        <f>IF('2'!L165='1'!L165,0,1)</f>
        <v>0</v>
      </c>
      <c r="M165">
        <f>IF('2'!M165='1'!M165,0,1)</f>
        <v>0</v>
      </c>
      <c r="N165">
        <f>IF('2'!N165='1'!N165,0,1)</f>
        <v>0</v>
      </c>
      <c r="O165">
        <f>IF('2'!O165='1'!O165,0,1)</f>
        <v>0</v>
      </c>
      <c r="P165">
        <f>IF('2'!P165='1'!P165,0,1)</f>
        <v>0</v>
      </c>
      <c r="Q165">
        <f>IF('2'!Q165='1'!Q165,0,1)</f>
        <v>0</v>
      </c>
      <c r="R165">
        <f>IF('2'!R165='1'!R165,0,1)</f>
        <v>0</v>
      </c>
      <c r="S165">
        <f>IF('2'!S165='1'!S165,0,1)</f>
        <v>0</v>
      </c>
      <c r="T165">
        <f>IF('2'!T165='1'!T165,0,1)</f>
        <v>0</v>
      </c>
      <c r="U165">
        <f>IF('2'!U165='1'!U165,0,1)</f>
        <v>0</v>
      </c>
      <c r="V165">
        <f>IF('2'!V165='1'!V165,0,1)</f>
        <v>0</v>
      </c>
      <c r="W165">
        <f>IF('2'!W165='1'!W165,0,1)</f>
        <v>0</v>
      </c>
      <c r="X165">
        <f>IF('2'!X165='1'!X165,0,1)</f>
        <v>0</v>
      </c>
      <c r="Y165">
        <f>IF('2'!Y165='1'!Y165,0,1)</f>
        <v>0</v>
      </c>
      <c r="Z165">
        <f>IF('2'!Z165='1'!Z165,0,1)</f>
        <v>0</v>
      </c>
    </row>
    <row r="166" spans="1:26" x14ac:dyDescent="0.25">
      <c r="A166" t="s">
        <v>190</v>
      </c>
      <c r="B166">
        <f>IF('2'!B166='1'!B166,0,1)</f>
        <v>0</v>
      </c>
      <c r="C166">
        <f>IF('2'!C166='1'!C166,0,1)</f>
        <v>0</v>
      </c>
      <c r="D166">
        <f>IF('2'!D166='1'!D166,0,1)</f>
        <v>0</v>
      </c>
      <c r="E166">
        <f>IF('2'!E166='1'!E166,0,1)</f>
        <v>0</v>
      </c>
      <c r="F166">
        <f>IF('2'!F166='1'!F166,0,1)</f>
        <v>0</v>
      </c>
      <c r="G166">
        <f>IF('2'!G166='1'!G166,0,1)</f>
        <v>0</v>
      </c>
      <c r="H166">
        <f>IF('2'!H166='1'!H166,0,1)</f>
        <v>0</v>
      </c>
      <c r="I166">
        <f>IF('2'!I166='1'!I166,0,1)</f>
        <v>0</v>
      </c>
      <c r="J166">
        <f>IF('2'!J166='1'!J166,0,1)</f>
        <v>0</v>
      </c>
      <c r="K166">
        <f>IF('2'!K166='1'!K166,0,1)</f>
        <v>0</v>
      </c>
      <c r="L166">
        <f>IF('2'!L166='1'!L166,0,1)</f>
        <v>0</v>
      </c>
      <c r="M166">
        <f>IF('2'!M166='1'!M166,0,1)</f>
        <v>0</v>
      </c>
      <c r="N166">
        <f>IF('2'!N166='1'!N166,0,1)</f>
        <v>0</v>
      </c>
      <c r="O166">
        <f>IF('2'!O166='1'!O166,0,1)</f>
        <v>0</v>
      </c>
      <c r="P166">
        <f>IF('2'!P166='1'!P166,0,1)</f>
        <v>0</v>
      </c>
      <c r="Q166">
        <f>IF('2'!Q166='1'!Q166,0,1)</f>
        <v>0</v>
      </c>
      <c r="R166">
        <f>IF('2'!R166='1'!R166,0,1)</f>
        <v>0</v>
      </c>
      <c r="S166">
        <f>IF('2'!S166='1'!S166,0,1)</f>
        <v>0</v>
      </c>
      <c r="T166">
        <f>IF('2'!T166='1'!T166,0,1)</f>
        <v>0</v>
      </c>
      <c r="U166">
        <f>IF('2'!U166='1'!U166,0,1)</f>
        <v>0</v>
      </c>
      <c r="V166">
        <f>IF('2'!V166='1'!V166,0,1)</f>
        <v>0</v>
      </c>
      <c r="W166">
        <f>IF('2'!W166='1'!W166,0,1)</f>
        <v>0</v>
      </c>
      <c r="X166">
        <f>IF('2'!X166='1'!X166,0,1)</f>
        <v>0</v>
      </c>
      <c r="Y166">
        <f>IF('2'!Y166='1'!Y166,0,1)</f>
        <v>0</v>
      </c>
      <c r="Z166">
        <f>IF('2'!Z166='1'!Z166,0,1)</f>
        <v>0</v>
      </c>
    </row>
    <row r="167" spans="1:26" x14ac:dyDescent="0.25">
      <c r="A167" t="s">
        <v>191</v>
      </c>
      <c r="B167">
        <f>IF('2'!B167='1'!B167,0,1)</f>
        <v>0</v>
      </c>
      <c r="C167">
        <f>IF('2'!C167='1'!C167,0,1)</f>
        <v>0</v>
      </c>
      <c r="D167">
        <f>IF('2'!D167='1'!D167,0,1)</f>
        <v>0</v>
      </c>
      <c r="E167">
        <f>IF('2'!E167='1'!E167,0,1)</f>
        <v>0</v>
      </c>
      <c r="F167">
        <f>IF('2'!F167='1'!F167,0,1)</f>
        <v>0</v>
      </c>
      <c r="G167">
        <f>IF('2'!G167='1'!G167,0,1)</f>
        <v>0</v>
      </c>
      <c r="H167">
        <f>IF('2'!H167='1'!H167,0,1)</f>
        <v>0</v>
      </c>
      <c r="I167">
        <f>IF('2'!I167='1'!I167,0,1)</f>
        <v>0</v>
      </c>
      <c r="J167">
        <f>IF('2'!J167='1'!J167,0,1)</f>
        <v>0</v>
      </c>
      <c r="K167">
        <f>IF('2'!K167='1'!K167,0,1)</f>
        <v>0</v>
      </c>
      <c r="L167">
        <f>IF('2'!L167='1'!L167,0,1)</f>
        <v>0</v>
      </c>
      <c r="M167">
        <f>IF('2'!M167='1'!M167,0,1)</f>
        <v>0</v>
      </c>
      <c r="N167">
        <f>IF('2'!N167='1'!N167,0,1)</f>
        <v>0</v>
      </c>
      <c r="O167">
        <f>IF('2'!O167='1'!O167,0,1)</f>
        <v>0</v>
      </c>
      <c r="P167">
        <f>IF('2'!P167='1'!P167,0,1)</f>
        <v>0</v>
      </c>
      <c r="Q167">
        <f>IF('2'!Q167='1'!Q167,0,1)</f>
        <v>0</v>
      </c>
      <c r="R167">
        <f>IF('2'!R167='1'!R167,0,1)</f>
        <v>0</v>
      </c>
      <c r="S167">
        <f>IF('2'!S167='1'!S167,0,1)</f>
        <v>0</v>
      </c>
      <c r="T167">
        <f>IF('2'!T167='1'!T167,0,1)</f>
        <v>0</v>
      </c>
      <c r="U167">
        <f>IF('2'!U167='1'!U167,0,1)</f>
        <v>0</v>
      </c>
      <c r="V167">
        <f>IF('2'!V167='1'!V167,0,1)</f>
        <v>0</v>
      </c>
      <c r="W167">
        <f>IF('2'!W167='1'!W167,0,1)</f>
        <v>0</v>
      </c>
      <c r="X167">
        <f>IF('2'!X167='1'!X167,0,1)</f>
        <v>0</v>
      </c>
      <c r="Y167">
        <f>IF('2'!Y167='1'!Y167,0,1)</f>
        <v>0</v>
      </c>
      <c r="Z167">
        <f>IF('2'!Z167='1'!Z167,0,1)</f>
        <v>0</v>
      </c>
    </row>
    <row r="168" spans="1:26" x14ac:dyDescent="0.25">
      <c r="A168" t="s">
        <v>192</v>
      </c>
      <c r="B168">
        <f>IF('2'!B168='1'!B168,0,1)</f>
        <v>0</v>
      </c>
      <c r="C168">
        <f>IF('2'!C168='1'!C168,0,1)</f>
        <v>0</v>
      </c>
      <c r="D168">
        <f>IF('2'!D168='1'!D168,0,1)</f>
        <v>0</v>
      </c>
      <c r="E168">
        <f>IF('2'!E168='1'!E168,0,1)</f>
        <v>0</v>
      </c>
      <c r="F168">
        <f>IF('2'!F168='1'!F168,0,1)</f>
        <v>0</v>
      </c>
      <c r="G168">
        <f>IF('2'!G168='1'!G168,0,1)</f>
        <v>0</v>
      </c>
      <c r="H168">
        <f>IF('2'!H168='1'!H168,0,1)</f>
        <v>0</v>
      </c>
      <c r="I168">
        <f>IF('2'!I168='1'!I168,0,1)</f>
        <v>0</v>
      </c>
      <c r="J168">
        <f>IF('2'!J168='1'!J168,0,1)</f>
        <v>0</v>
      </c>
      <c r="K168">
        <f>IF('2'!K168='1'!K168,0,1)</f>
        <v>0</v>
      </c>
      <c r="L168">
        <f>IF('2'!L168='1'!L168,0,1)</f>
        <v>0</v>
      </c>
      <c r="M168">
        <f>IF('2'!M168='1'!M168,0,1)</f>
        <v>0</v>
      </c>
      <c r="N168">
        <f>IF('2'!N168='1'!N168,0,1)</f>
        <v>0</v>
      </c>
      <c r="O168">
        <f>IF('2'!O168='1'!O168,0,1)</f>
        <v>0</v>
      </c>
      <c r="P168">
        <f>IF('2'!P168='1'!P168,0,1)</f>
        <v>0</v>
      </c>
      <c r="Q168">
        <f>IF('2'!Q168='1'!Q168,0,1)</f>
        <v>0</v>
      </c>
      <c r="R168">
        <f>IF('2'!R168='1'!R168,0,1)</f>
        <v>0</v>
      </c>
      <c r="S168">
        <f>IF('2'!S168='1'!S168,0,1)</f>
        <v>0</v>
      </c>
      <c r="T168">
        <f>IF('2'!T168='1'!T168,0,1)</f>
        <v>0</v>
      </c>
      <c r="U168">
        <f>IF('2'!U168='1'!U168,0,1)</f>
        <v>0</v>
      </c>
      <c r="V168">
        <f>IF('2'!V168='1'!V168,0,1)</f>
        <v>0</v>
      </c>
      <c r="W168">
        <f>IF('2'!W168='1'!W168,0,1)</f>
        <v>0</v>
      </c>
      <c r="X168">
        <f>IF('2'!X168='1'!X168,0,1)</f>
        <v>0</v>
      </c>
      <c r="Y168">
        <f>IF('2'!Y168='1'!Y168,0,1)</f>
        <v>0</v>
      </c>
      <c r="Z168">
        <f>IF('2'!Z168='1'!Z168,0,1)</f>
        <v>0</v>
      </c>
    </row>
    <row r="169" spans="1:26" x14ac:dyDescent="0.25">
      <c r="A169" t="s">
        <v>193</v>
      </c>
      <c r="B169">
        <f>IF('2'!B169='1'!B169,0,1)</f>
        <v>0</v>
      </c>
      <c r="C169">
        <f>IF('2'!C169='1'!C169,0,1)</f>
        <v>0</v>
      </c>
      <c r="D169">
        <f>IF('2'!D169='1'!D169,0,1)</f>
        <v>0</v>
      </c>
      <c r="E169">
        <f>IF('2'!E169='1'!E169,0,1)</f>
        <v>0</v>
      </c>
      <c r="F169">
        <f>IF('2'!F169='1'!F169,0,1)</f>
        <v>0</v>
      </c>
      <c r="G169">
        <f>IF('2'!G169='1'!G169,0,1)</f>
        <v>0</v>
      </c>
      <c r="H169">
        <f>IF('2'!H169='1'!H169,0,1)</f>
        <v>0</v>
      </c>
      <c r="I169">
        <f>IF('2'!I169='1'!I169,0,1)</f>
        <v>0</v>
      </c>
      <c r="J169">
        <f>IF('2'!J169='1'!J169,0,1)</f>
        <v>0</v>
      </c>
      <c r="K169">
        <f>IF('2'!K169='1'!K169,0,1)</f>
        <v>0</v>
      </c>
      <c r="L169">
        <f>IF('2'!L169='1'!L169,0,1)</f>
        <v>0</v>
      </c>
      <c r="M169">
        <f>IF('2'!M169='1'!M169,0,1)</f>
        <v>0</v>
      </c>
      <c r="N169">
        <f>IF('2'!N169='1'!N169,0,1)</f>
        <v>0</v>
      </c>
      <c r="O169">
        <f>IF('2'!O169='1'!O169,0,1)</f>
        <v>0</v>
      </c>
      <c r="P169">
        <f>IF('2'!P169='1'!P169,0,1)</f>
        <v>0</v>
      </c>
      <c r="Q169">
        <f>IF('2'!Q169='1'!Q169,0,1)</f>
        <v>0</v>
      </c>
      <c r="R169">
        <f>IF('2'!R169='1'!R169,0,1)</f>
        <v>0</v>
      </c>
      <c r="S169">
        <f>IF('2'!S169='1'!S169,0,1)</f>
        <v>0</v>
      </c>
      <c r="T169">
        <f>IF('2'!T169='1'!T169,0,1)</f>
        <v>0</v>
      </c>
      <c r="U169">
        <f>IF('2'!U169='1'!U169,0,1)</f>
        <v>0</v>
      </c>
      <c r="V169">
        <f>IF('2'!V169='1'!V169,0,1)</f>
        <v>0</v>
      </c>
      <c r="W169">
        <f>IF('2'!W169='1'!W169,0,1)</f>
        <v>0</v>
      </c>
      <c r="X169">
        <f>IF('2'!X169='1'!X169,0,1)</f>
        <v>0</v>
      </c>
      <c r="Y169">
        <f>IF('2'!Y169='1'!Y169,0,1)</f>
        <v>0</v>
      </c>
      <c r="Z169">
        <f>IF('2'!Z169='1'!Z169,0,1)</f>
        <v>0</v>
      </c>
    </row>
    <row r="170" spans="1:26" x14ac:dyDescent="0.25">
      <c r="A170" t="s">
        <v>194</v>
      </c>
      <c r="B170">
        <f>IF('2'!B170='1'!B170,0,1)</f>
        <v>0</v>
      </c>
      <c r="C170">
        <f>IF('2'!C170='1'!C170,0,1)</f>
        <v>0</v>
      </c>
      <c r="D170">
        <f>IF('2'!D170='1'!D170,0,1)</f>
        <v>0</v>
      </c>
      <c r="E170">
        <f>IF('2'!E170='1'!E170,0,1)</f>
        <v>0</v>
      </c>
      <c r="F170">
        <f>IF('2'!F170='1'!F170,0,1)</f>
        <v>0</v>
      </c>
      <c r="G170">
        <f>IF('2'!G170='1'!G170,0,1)</f>
        <v>0</v>
      </c>
      <c r="H170">
        <f>IF('2'!H170='1'!H170,0,1)</f>
        <v>0</v>
      </c>
      <c r="I170">
        <f>IF('2'!I170='1'!I170,0,1)</f>
        <v>0</v>
      </c>
      <c r="J170">
        <f>IF('2'!J170='1'!J170,0,1)</f>
        <v>0</v>
      </c>
      <c r="K170">
        <f>IF('2'!K170='1'!K170,0,1)</f>
        <v>0</v>
      </c>
      <c r="L170">
        <f>IF('2'!L170='1'!L170,0,1)</f>
        <v>0</v>
      </c>
      <c r="M170">
        <f>IF('2'!M170='1'!M170,0,1)</f>
        <v>0</v>
      </c>
      <c r="N170">
        <f>IF('2'!N170='1'!N170,0,1)</f>
        <v>0</v>
      </c>
      <c r="O170">
        <f>IF('2'!O170='1'!O170,0,1)</f>
        <v>0</v>
      </c>
      <c r="P170">
        <f>IF('2'!P170='1'!P170,0,1)</f>
        <v>0</v>
      </c>
      <c r="Q170">
        <f>IF('2'!Q170='1'!Q170,0,1)</f>
        <v>0</v>
      </c>
      <c r="R170">
        <f>IF('2'!R170='1'!R170,0,1)</f>
        <v>0</v>
      </c>
      <c r="S170">
        <f>IF('2'!S170='1'!S170,0,1)</f>
        <v>0</v>
      </c>
      <c r="T170">
        <f>IF('2'!T170='1'!T170,0,1)</f>
        <v>0</v>
      </c>
      <c r="U170">
        <f>IF('2'!U170='1'!U170,0,1)</f>
        <v>0</v>
      </c>
      <c r="V170">
        <f>IF('2'!V170='1'!V170,0,1)</f>
        <v>0</v>
      </c>
      <c r="W170">
        <f>IF('2'!W170='1'!W170,0,1)</f>
        <v>0</v>
      </c>
      <c r="X170">
        <f>IF('2'!X170='1'!X170,0,1)</f>
        <v>0</v>
      </c>
      <c r="Y170">
        <f>IF('2'!Y170='1'!Y170,0,1)</f>
        <v>0</v>
      </c>
      <c r="Z170">
        <f>IF('2'!Z170='1'!Z170,0,1)</f>
        <v>0</v>
      </c>
    </row>
    <row r="171" spans="1:26" x14ac:dyDescent="0.25">
      <c r="A171" t="s">
        <v>195</v>
      </c>
      <c r="B171">
        <f>IF('2'!B171='1'!B171,0,1)</f>
        <v>0</v>
      </c>
      <c r="C171">
        <f>IF('2'!C171='1'!C171,0,1)</f>
        <v>0</v>
      </c>
      <c r="D171">
        <f>IF('2'!D171='1'!D171,0,1)</f>
        <v>0</v>
      </c>
      <c r="E171">
        <f>IF('2'!E171='1'!E171,0,1)</f>
        <v>0</v>
      </c>
      <c r="F171">
        <f>IF('2'!F171='1'!F171,0,1)</f>
        <v>0</v>
      </c>
      <c r="G171">
        <f>IF('2'!G171='1'!G171,0,1)</f>
        <v>0</v>
      </c>
      <c r="H171">
        <f>IF('2'!H171='1'!H171,0,1)</f>
        <v>0</v>
      </c>
      <c r="I171">
        <f>IF('2'!I171='1'!I171,0,1)</f>
        <v>0</v>
      </c>
      <c r="J171">
        <f>IF('2'!J171='1'!J171,0,1)</f>
        <v>0</v>
      </c>
      <c r="K171">
        <f>IF('2'!K171='1'!K171,0,1)</f>
        <v>0</v>
      </c>
      <c r="L171">
        <f>IF('2'!L171='1'!L171,0,1)</f>
        <v>0</v>
      </c>
      <c r="M171">
        <f>IF('2'!M171='1'!M171,0,1)</f>
        <v>0</v>
      </c>
      <c r="N171">
        <f>IF('2'!N171='1'!N171,0,1)</f>
        <v>0</v>
      </c>
      <c r="O171">
        <f>IF('2'!O171='1'!O171,0,1)</f>
        <v>0</v>
      </c>
      <c r="P171">
        <f>IF('2'!P171='1'!P171,0,1)</f>
        <v>0</v>
      </c>
      <c r="Q171">
        <f>IF('2'!Q171='1'!Q171,0,1)</f>
        <v>0</v>
      </c>
      <c r="R171">
        <f>IF('2'!R171='1'!R171,0,1)</f>
        <v>0</v>
      </c>
      <c r="S171">
        <f>IF('2'!S171='1'!S171,0,1)</f>
        <v>0</v>
      </c>
      <c r="T171">
        <f>IF('2'!T171='1'!T171,0,1)</f>
        <v>0</v>
      </c>
      <c r="U171">
        <f>IF('2'!U171='1'!U171,0,1)</f>
        <v>0</v>
      </c>
      <c r="V171">
        <f>IF('2'!V171='1'!V171,0,1)</f>
        <v>0</v>
      </c>
      <c r="W171">
        <f>IF('2'!W171='1'!W171,0,1)</f>
        <v>0</v>
      </c>
      <c r="X171">
        <f>IF('2'!X171='1'!X171,0,1)</f>
        <v>0</v>
      </c>
      <c r="Y171">
        <f>IF('2'!Y171='1'!Y171,0,1)</f>
        <v>0</v>
      </c>
      <c r="Z171">
        <f>IF('2'!Z171='1'!Z171,0,1)</f>
        <v>0</v>
      </c>
    </row>
    <row r="172" spans="1:26" x14ac:dyDescent="0.25">
      <c r="A172" t="s">
        <v>196</v>
      </c>
      <c r="B172">
        <f>IF('2'!B172='1'!B172,0,1)</f>
        <v>0</v>
      </c>
      <c r="C172">
        <f>IF('2'!C172='1'!C172,0,1)</f>
        <v>0</v>
      </c>
      <c r="D172">
        <f>IF('2'!D172='1'!D172,0,1)</f>
        <v>0</v>
      </c>
      <c r="E172">
        <f>IF('2'!E172='1'!E172,0,1)</f>
        <v>0</v>
      </c>
      <c r="F172">
        <f>IF('2'!F172='1'!F172,0,1)</f>
        <v>0</v>
      </c>
      <c r="G172">
        <f>IF('2'!G172='1'!G172,0,1)</f>
        <v>0</v>
      </c>
      <c r="H172">
        <f>IF('2'!H172='1'!H172,0,1)</f>
        <v>0</v>
      </c>
      <c r="I172">
        <f>IF('2'!I172='1'!I172,0,1)</f>
        <v>0</v>
      </c>
      <c r="J172">
        <f>IF('2'!J172='1'!J172,0,1)</f>
        <v>0</v>
      </c>
      <c r="K172">
        <f>IF('2'!K172='1'!K172,0,1)</f>
        <v>0</v>
      </c>
      <c r="L172">
        <f>IF('2'!L172='1'!L172,0,1)</f>
        <v>0</v>
      </c>
      <c r="M172">
        <f>IF('2'!M172='1'!M172,0,1)</f>
        <v>0</v>
      </c>
      <c r="N172">
        <f>IF('2'!N172='1'!N172,0,1)</f>
        <v>0</v>
      </c>
      <c r="O172">
        <f>IF('2'!O172='1'!O172,0,1)</f>
        <v>0</v>
      </c>
      <c r="P172">
        <f>IF('2'!P172='1'!P172,0,1)</f>
        <v>0</v>
      </c>
      <c r="Q172">
        <f>IF('2'!Q172='1'!Q172,0,1)</f>
        <v>0</v>
      </c>
      <c r="R172">
        <f>IF('2'!R172='1'!R172,0,1)</f>
        <v>0</v>
      </c>
      <c r="S172">
        <f>IF('2'!S172='1'!S172,0,1)</f>
        <v>0</v>
      </c>
      <c r="T172">
        <f>IF('2'!T172='1'!T172,0,1)</f>
        <v>0</v>
      </c>
      <c r="U172">
        <f>IF('2'!U172='1'!U172,0,1)</f>
        <v>0</v>
      </c>
      <c r="V172">
        <f>IF('2'!V172='1'!V172,0,1)</f>
        <v>0</v>
      </c>
      <c r="W172">
        <f>IF('2'!W172='1'!W172,0,1)</f>
        <v>0</v>
      </c>
      <c r="X172">
        <f>IF('2'!X172='1'!X172,0,1)</f>
        <v>0</v>
      </c>
      <c r="Y172">
        <f>IF('2'!Y172='1'!Y172,0,1)</f>
        <v>0</v>
      </c>
      <c r="Z172">
        <f>IF('2'!Z172='1'!Z172,0,1)</f>
        <v>0</v>
      </c>
    </row>
    <row r="173" spans="1:26" x14ac:dyDescent="0.25">
      <c r="A173" t="s">
        <v>197</v>
      </c>
      <c r="B173">
        <f>IF('2'!B173='1'!B173,0,1)</f>
        <v>0</v>
      </c>
      <c r="C173">
        <f>IF('2'!C173='1'!C173,0,1)</f>
        <v>0</v>
      </c>
      <c r="D173">
        <f>IF('2'!D173='1'!D173,0,1)</f>
        <v>0</v>
      </c>
      <c r="E173">
        <f>IF('2'!E173='1'!E173,0,1)</f>
        <v>0</v>
      </c>
      <c r="F173">
        <f>IF('2'!F173='1'!F173,0,1)</f>
        <v>0</v>
      </c>
      <c r="G173">
        <f>IF('2'!G173='1'!G173,0,1)</f>
        <v>0</v>
      </c>
      <c r="H173">
        <f>IF('2'!H173='1'!H173,0,1)</f>
        <v>0</v>
      </c>
      <c r="I173">
        <f>IF('2'!I173='1'!I173,0,1)</f>
        <v>0</v>
      </c>
      <c r="J173">
        <f>IF('2'!J173='1'!J173,0,1)</f>
        <v>0</v>
      </c>
      <c r="K173">
        <f>IF('2'!K173='1'!K173,0,1)</f>
        <v>0</v>
      </c>
      <c r="L173">
        <f>IF('2'!L173='1'!L173,0,1)</f>
        <v>0</v>
      </c>
      <c r="M173">
        <f>IF('2'!M173='1'!M173,0,1)</f>
        <v>0</v>
      </c>
      <c r="N173">
        <f>IF('2'!N173='1'!N173,0,1)</f>
        <v>0</v>
      </c>
      <c r="O173">
        <f>IF('2'!O173='1'!O173,0,1)</f>
        <v>0</v>
      </c>
      <c r="P173">
        <f>IF('2'!P173='1'!P173,0,1)</f>
        <v>0</v>
      </c>
      <c r="Q173">
        <f>IF('2'!Q173='1'!Q173,0,1)</f>
        <v>0</v>
      </c>
      <c r="R173">
        <f>IF('2'!R173='1'!R173,0,1)</f>
        <v>0</v>
      </c>
      <c r="S173">
        <f>IF('2'!S173='1'!S173,0,1)</f>
        <v>0</v>
      </c>
      <c r="T173">
        <f>IF('2'!T173='1'!T173,0,1)</f>
        <v>0</v>
      </c>
      <c r="U173">
        <f>IF('2'!U173='1'!U173,0,1)</f>
        <v>0</v>
      </c>
      <c r="V173">
        <f>IF('2'!V173='1'!V173,0,1)</f>
        <v>0</v>
      </c>
      <c r="W173">
        <f>IF('2'!W173='1'!W173,0,1)</f>
        <v>0</v>
      </c>
      <c r="X173">
        <f>IF('2'!X173='1'!X173,0,1)</f>
        <v>0</v>
      </c>
      <c r="Y173">
        <f>IF('2'!Y173='1'!Y173,0,1)</f>
        <v>0</v>
      </c>
      <c r="Z173">
        <f>IF('2'!Z173='1'!Z173,0,1)</f>
        <v>0</v>
      </c>
    </row>
    <row r="174" spans="1:26" x14ac:dyDescent="0.25">
      <c r="A174" t="s">
        <v>198</v>
      </c>
      <c r="B174">
        <f>IF('2'!B174='1'!B174,0,1)</f>
        <v>0</v>
      </c>
      <c r="C174">
        <f>IF('2'!C174='1'!C174,0,1)</f>
        <v>0</v>
      </c>
      <c r="D174">
        <f>IF('2'!D174='1'!D174,0,1)</f>
        <v>0</v>
      </c>
      <c r="E174">
        <f>IF('2'!E174='1'!E174,0,1)</f>
        <v>0</v>
      </c>
      <c r="F174">
        <f>IF('2'!F174='1'!F174,0,1)</f>
        <v>0</v>
      </c>
      <c r="G174">
        <f>IF('2'!G174='1'!G174,0,1)</f>
        <v>0</v>
      </c>
      <c r="H174">
        <f>IF('2'!H174='1'!H174,0,1)</f>
        <v>0</v>
      </c>
      <c r="I174">
        <f>IF('2'!I174='1'!I174,0,1)</f>
        <v>0</v>
      </c>
      <c r="J174">
        <f>IF('2'!J174='1'!J174,0,1)</f>
        <v>0</v>
      </c>
      <c r="K174">
        <f>IF('2'!K174='1'!K174,0,1)</f>
        <v>0</v>
      </c>
      <c r="L174">
        <f>IF('2'!L174='1'!L174,0,1)</f>
        <v>0</v>
      </c>
      <c r="M174">
        <f>IF('2'!M174='1'!M174,0,1)</f>
        <v>0</v>
      </c>
      <c r="N174">
        <f>IF('2'!N174='1'!N174,0,1)</f>
        <v>0</v>
      </c>
      <c r="O174">
        <f>IF('2'!O174='1'!O174,0,1)</f>
        <v>0</v>
      </c>
      <c r="P174">
        <f>IF('2'!P174='1'!P174,0,1)</f>
        <v>0</v>
      </c>
      <c r="Q174">
        <f>IF('2'!Q174='1'!Q174,0,1)</f>
        <v>0</v>
      </c>
      <c r="R174">
        <f>IF('2'!R174='1'!R174,0,1)</f>
        <v>0</v>
      </c>
      <c r="S174">
        <f>IF('2'!S174='1'!S174,0,1)</f>
        <v>0</v>
      </c>
      <c r="T174">
        <f>IF('2'!T174='1'!T174,0,1)</f>
        <v>0</v>
      </c>
      <c r="U174">
        <f>IF('2'!U174='1'!U174,0,1)</f>
        <v>0</v>
      </c>
      <c r="V174">
        <f>IF('2'!V174='1'!V174,0,1)</f>
        <v>0</v>
      </c>
      <c r="W174">
        <f>IF('2'!W174='1'!W174,0,1)</f>
        <v>0</v>
      </c>
      <c r="X174">
        <f>IF('2'!X174='1'!X174,0,1)</f>
        <v>0</v>
      </c>
      <c r="Y174">
        <f>IF('2'!Y174='1'!Y174,0,1)</f>
        <v>0</v>
      </c>
      <c r="Z174">
        <f>IF('2'!Z174='1'!Z174,0,1)</f>
        <v>0</v>
      </c>
    </row>
    <row r="175" spans="1:26" x14ac:dyDescent="0.25">
      <c r="A175" t="s">
        <v>199</v>
      </c>
      <c r="B175">
        <f>IF('2'!B175='1'!B175,0,1)</f>
        <v>0</v>
      </c>
      <c r="C175">
        <f>IF('2'!C175='1'!C175,0,1)</f>
        <v>0</v>
      </c>
      <c r="D175">
        <f>IF('2'!D175='1'!D175,0,1)</f>
        <v>0</v>
      </c>
      <c r="E175">
        <f>IF('2'!E175='1'!E175,0,1)</f>
        <v>0</v>
      </c>
      <c r="F175">
        <f>IF('2'!F175='1'!F175,0,1)</f>
        <v>0</v>
      </c>
      <c r="G175">
        <f>IF('2'!G175='1'!G175,0,1)</f>
        <v>0</v>
      </c>
      <c r="H175">
        <f>IF('2'!H175='1'!H175,0,1)</f>
        <v>0</v>
      </c>
      <c r="I175">
        <f>IF('2'!I175='1'!I175,0,1)</f>
        <v>0</v>
      </c>
      <c r="J175">
        <f>IF('2'!J175='1'!J175,0,1)</f>
        <v>0</v>
      </c>
      <c r="K175">
        <f>IF('2'!K175='1'!K175,0,1)</f>
        <v>0</v>
      </c>
      <c r="L175">
        <f>IF('2'!L175='1'!L175,0,1)</f>
        <v>0</v>
      </c>
      <c r="M175">
        <f>IF('2'!M175='1'!M175,0,1)</f>
        <v>0</v>
      </c>
      <c r="N175">
        <f>IF('2'!N175='1'!N175,0,1)</f>
        <v>0</v>
      </c>
      <c r="O175">
        <f>IF('2'!O175='1'!O175,0,1)</f>
        <v>0</v>
      </c>
      <c r="P175">
        <f>IF('2'!P175='1'!P175,0,1)</f>
        <v>0</v>
      </c>
      <c r="Q175">
        <f>IF('2'!Q175='1'!Q175,0,1)</f>
        <v>0</v>
      </c>
      <c r="R175">
        <f>IF('2'!R175='1'!R175,0,1)</f>
        <v>0</v>
      </c>
      <c r="S175">
        <f>IF('2'!S175='1'!S175,0,1)</f>
        <v>0</v>
      </c>
      <c r="T175">
        <f>IF('2'!T175='1'!T175,0,1)</f>
        <v>0</v>
      </c>
      <c r="U175">
        <f>IF('2'!U175='1'!U175,0,1)</f>
        <v>0</v>
      </c>
      <c r="V175">
        <f>IF('2'!V175='1'!V175,0,1)</f>
        <v>0</v>
      </c>
      <c r="W175">
        <f>IF('2'!W175='1'!W175,0,1)</f>
        <v>0</v>
      </c>
      <c r="X175">
        <f>IF('2'!X175='1'!X175,0,1)</f>
        <v>0</v>
      </c>
      <c r="Y175">
        <f>IF('2'!Y175='1'!Y175,0,1)</f>
        <v>0</v>
      </c>
      <c r="Z175">
        <f>IF('2'!Z175='1'!Z175,0,1)</f>
        <v>0</v>
      </c>
    </row>
    <row r="176" spans="1:26" x14ac:dyDescent="0.25">
      <c r="A176" t="s">
        <v>200</v>
      </c>
      <c r="B176">
        <f>IF('2'!B176='1'!B176,0,1)</f>
        <v>0</v>
      </c>
      <c r="C176">
        <f>IF('2'!C176='1'!C176,0,1)</f>
        <v>0</v>
      </c>
      <c r="D176">
        <f>IF('2'!D176='1'!D176,0,1)</f>
        <v>0</v>
      </c>
      <c r="E176">
        <f>IF('2'!E176='1'!E176,0,1)</f>
        <v>0</v>
      </c>
      <c r="F176">
        <f>IF('2'!F176='1'!F176,0,1)</f>
        <v>0</v>
      </c>
      <c r="G176">
        <f>IF('2'!G176='1'!G176,0,1)</f>
        <v>0</v>
      </c>
      <c r="H176">
        <f>IF('2'!H176='1'!H176,0,1)</f>
        <v>0</v>
      </c>
      <c r="I176">
        <f>IF('2'!I176='1'!I176,0,1)</f>
        <v>0</v>
      </c>
      <c r="J176">
        <f>IF('2'!J176='1'!J176,0,1)</f>
        <v>0</v>
      </c>
      <c r="K176">
        <f>IF('2'!K176='1'!K176,0,1)</f>
        <v>0</v>
      </c>
      <c r="L176">
        <f>IF('2'!L176='1'!L176,0,1)</f>
        <v>0</v>
      </c>
      <c r="M176">
        <f>IF('2'!M176='1'!M176,0,1)</f>
        <v>0</v>
      </c>
      <c r="N176">
        <f>IF('2'!N176='1'!N176,0,1)</f>
        <v>0</v>
      </c>
      <c r="O176">
        <f>IF('2'!O176='1'!O176,0,1)</f>
        <v>0</v>
      </c>
      <c r="P176">
        <f>IF('2'!P176='1'!P176,0,1)</f>
        <v>0</v>
      </c>
      <c r="Q176">
        <f>IF('2'!Q176='1'!Q176,0,1)</f>
        <v>0</v>
      </c>
      <c r="R176">
        <f>IF('2'!R176='1'!R176,0,1)</f>
        <v>0</v>
      </c>
      <c r="S176">
        <f>IF('2'!S176='1'!S176,0,1)</f>
        <v>0</v>
      </c>
      <c r="T176">
        <f>IF('2'!T176='1'!T176,0,1)</f>
        <v>0</v>
      </c>
      <c r="U176">
        <f>IF('2'!U176='1'!U176,0,1)</f>
        <v>0</v>
      </c>
      <c r="V176">
        <f>IF('2'!V176='1'!V176,0,1)</f>
        <v>0</v>
      </c>
      <c r="W176">
        <f>IF('2'!W176='1'!W176,0,1)</f>
        <v>0</v>
      </c>
      <c r="X176">
        <f>IF('2'!X176='1'!X176,0,1)</f>
        <v>0</v>
      </c>
      <c r="Y176">
        <f>IF('2'!Y176='1'!Y176,0,1)</f>
        <v>0</v>
      </c>
      <c r="Z176">
        <f>IF('2'!Z176='1'!Z176,0,1)</f>
        <v>0</v>
      </c>
    </row>
    <row r="177" spans="1:26" x14ac:dyDescent="0.25">
      <c r="A177" t="s">
        <v>201</v>
      </c>
      <c r="B177">
        <f>IF('2'!B177='1'!B177,0,1)</f>
        <v>0</v>
      </c>
      <c r="C177">
        <f>IF('2'!C177='1'!C177,0,1)</f>
        <v>0</v>
      </c>
      <c r="D177">
        <f>IF('2'!D177='1'!D177,0,1)</f>
        <v>0</v>
      </c>
      <c r="E177">
        <f>IF('2'!E177='1'!E177,0,1)</f>
        <v>0</v>
      </c>
      <c r="F177">
        <f>IF('2'!F177='1'!F177,0,1)</f>
        <v>0</v>
      </c>
      <c r="G177">
        <f>IF('2'!G177='1'!G177,0,1)</f>
        <v>0</v>
      </c>
      <c r="H177">
        <f>IF('2'!H177='1'!H177,0,1)</f>
        <v>0</v>
      </c>
      <c r="I177">
        <f>IF('2'!I177='1'!I177,0,1)</f>
        <v>0</v>
      </c>
      <c r="J177">
        <f>IF('2'!J177='1'!J177,0,1)</f>
        <v>0</v>
      </c>
      <c r="K177">
        <f>IF('2'!K177='1'!K177,0,1)</f>
        <v>0</v>
      </c>
      <c r="L177">
        <f>IF('2'!L177='1'!L177,0,1)</f>
        <v>0</v>
      </c>
      <c r="M177">
        <f>IF('2'!M177='1'!M177,0,1)</f>
        <v>0</v>
      </c>
      <c r="N177">
        <f>IF('2'!N177='1'!N177,0,1)</f>
        <v>0</v>
      </c>
      <c r="O177">
        <f>IF('2'!O177='1'!O177,0,1)</f>
        <v>0</v>
      </c>
      <c r="P177">
        <f>IF('2'!P177='1'!P177,0,1)</f>
        <v>0</v>
      </c>
      <c r="Q177">
        <f>IF('2'!Q177='1'!Q177,0,1)</f>
        <v>0</v>
      </c>
      <c r="R177">
        <f>IF('2'!R177='1'!R177,0,1)</f>
        <v>0</v>
      </c>
      <c r="S177">
        <f>IF('2'!S177='1'!S177,0,1)</f>
        <v>0</v>
      </c>
      <c r="T177">
        <f>IF('2'!T177='1'!T177,0,1)</f>
        <v>0</v>
      </c>
      <c r="U177">
        <f>IF('2'!U177='1'!U177,0,1)</f>
        <v>0</v>
      </c>
      <c r="V177">
        <f>IF('2'!V177='1'!V177,0,1)</f>
        <v>0</v>
      </c>
      <c r="W177">
        <f>IF('2'!W177='1'!W177,0,1)</f>
        <v>0</v>
      </c>
      <c r="X177">
        <f>IF('2'!X177='1'!X177,0,1)</f>
        <v>0</v>
      </c>
      <c r="Y177">
        <f>IF('2'!Y177='1'!Y177,0,1)</f>
        <v>0</v>
      </c>
      <c r="Z177">
        <f>IF('2'!Z177='1'!Z177,0,1)</f>
        <v>0</v>
      </c>
    </row>
    <row r="178" spans="1:26" x14ac:dyDescent="0.25">
      <c r="A178" t="s">
        <v>202</v>
      </c>
      <c r="B178">
        <f>IF('2'!B178='1'!B178,0,1)</f>
        <v>0</v>
      </c>
      <c r="C178">
        <f>IF('2'!C178='1'!C178,0,1)</f>
        <v>0</v>
      </c>
      <c r="D178">
        <f>IF('2'!D178='1'!D178,0,1)</f>
        <v>0</v>
      </c>
      <c r="E178">
        <f>IF('2'!E178='1'!E178,0,1)</f>
        <v>0</v>
      </c>
      <c r="F178">
        <f>IF('2'!F178='1'!F178,0,1)</f>
        <v>0</v>
      </c>
      <c r="G178">
        <f>IF('2'!G178='1'!G178,0,1)</f>
        <v>0</v>
      </c>
      <c r="H178">
        <f>IF('2'!H178='1'!H178,0,1)</f>
        <v>0</v>
      </c>
      <c r="I178">
        <f>IF('2'!I178='1'!I178,0,1)</f>
        <v>0</v>
      </c>
      <c r="J178">
        <f>IF('2'!J178='1'!J178,0,1)</f>
        <v>0</v>
      </c>
      <c r="K178">
        <f>IF('2'!K178='1'!K178,0,1)</f>
        <v>0</v>
      </c>
      <c r="L178">
        <f>IF('2'!L178='1'!L178,0,1)</f>
        <v>0</v>
      </c>
      <c r="M178">
        <f>IF('2'!M178='1'!M178,0,1)</f>
        <v>0</v>
      </c>
      <c r="N178">
        <f>IF('2'!N178='1'!N178,0,1)</f>
        <v>0</v>
      </c>
      <c r="O178">
        <f>IF('2'!O178='1'!O178,0,1)</f>
        <v>0</v>
      </c>
      <c r="P178">
        <f>IF('2'!P178='1'!P178,0,1)</f>
        <v>0</v>
      </c>
      <c r="Q178">
        <f>IF('2'!Q178='1'!Q178,0,1)</f>
        <v>0</v>
      </c>
      <c r="R178">
        <f>IF('2'!R178='1'!R178,0,1)</f>
        <v>0</v>
      </c>
      <c r="S178">
        <f>IF('2'!S178='1'!S178,0,1)</f>
        <v>0</v>
      </c>
      <c r="T178">
        <f>IF('2'!T178='1'!T178,0,1)</f>
        <v>0</v>
      </c>
      <c r="U178">
        <f>IF('2'!U178='1'!U178,0,1)</f>
        <v>0</v>
      </c>
      <c r="V178">
        <f>IF('2'!V178='1'!V178,0,1)</f>
        <v>0</v>
      </c>
      <c r="W178">
        <f>IF('2'!W178='1'!W178,0,1)</f>
        <v>0</v>
      </c>
      <c r="X178">
        <f>IF('2'!X178='1'!X178,0,1)</f>
        <v>0</v>
      </c>
      <c r="Y178">
        <f>IF('2'!Y178='1'!Y178,0,1)</f>
        <v>0</v>
      </c>
      <c r="Z178">
        <f>IF('2'!Z178='1'!Z178,0,1)</f>
        <v>0</v>
      </c>
    </row>
    <row r="179" spans="1:26" x14ac:dyDescent="0.25">
      <c r="A179" t="s">
        <v>203</v>
      </c>
      <c r="B179">
        <f>IF('2'!B179='1'!B179,0,1)</f>
        <v>0</v>
      </c>
      <c r="C179">
        <f>IF('2'!C179='1'!C179,0,1)</f>
        <v>0</v>
      </c>
      <c r="D179">
        <f>IF('2'!D179='1'!D179,0,1)</f>
        <v>0</v>
      </c>
      <c r="E179">
        <f>IF('2'!E179='1'!E179,0,1)</f>
        <v>0</v>
      </c>
      <c r="F179">
        <f>IF('2'!F179='1'!F179,0,1)</f>
        <v>0</v>
      </c>
      <c r="G179">
        <f>IF('2'!G179='1'!G179,0,1)</f>
        <v>0</v>
      </c>
      <c r="H179">
        <f>IF('2'!H179='1'!H179,0,1)</f>
        <v>0</v>
      </c>
      <c r="I179">
        <f>IF('2'!I179='1'!I179,0,1)</f>
        <v>0</v>
      </c>
      <c r="J179">
        <f>IF('2'!J179='1'!J179,0,1)</f>
        <v>0</v>
      </c>
      <c r="K179">
        <f>IF('2'!K179='1'!K179,0,1)</f>
        <v>0</v>
      </c>
      <c r="L179">
        <f>IF('2'!L179='1'!L179,0,1)</f>
        <v>0</v>
      </c>
      <c r="M179">
        <f>IF('2'!M179='1'!M179,0,1)</f>
        <v>0</v>
      </c>
      <c r="N179">
        <f>IF('2'!N179='1'!N179,0,1)</f>
        <v>0</v>
      </c>
      <c r="O179">
        <f>IF('2'!O179='1'!O179,0,1)</f>
        <v>0</v>
      </c>
      <c r="P179">
        <f>IF('2'!P179='1'!P179,0,1)</f>
        <v>0</v>
      </c>
      <c r="Q179">
        <f>IF('2'!Q179='1'!Q179,0,1)</f>
        <v>0</v>
      </c>
      <c r="R179">
        <f>IF('2'!R179='1'!R179,0,1)</f>
        <v>0</v>
      </c>
      <c r="S179">
        <f>IF('2'!S179='1'!S179,0,1)</f>
        <v>0</v>
      </c>
      <c r="T179">
        <f>IF('2'!T179='1'!T179,0,1)</f>
        <v>0</v>
      </c>
      <c r="U179">
        <f>IF('2'!U179='1'!U179,0,1)</f>
        <v>0</v>
      </c>
      <c r="V179">
        <f>IF('2'!V179='1'!V179,0,1)</f>
        <v>0</v>
      </c>
      <c r="W179">
        <f>IF('2'!W179='1'!W179,0,1)</f>
        <v>0</v>
      </c>
      <c r="X179">
        <f>IF('2'!X179='1'!X179,0,1)</f>
        <v>0</v>
      </c>
      <c r="Y179">
        <f>IF('2'!Y179='1'!Y179,0,1)</f>
        <v>0</v>
      </c>
      <c r="Z179">
        <f>IF('2'!Z179='1'!Z179,0,1)</f>
        <v>0</v>
      </c>
    </row>
    <row r="180" spans="1:26" x14ac:dyDescent="0.25">
      <c r="A180" t="s">
        <v>204</v>
      </c>
      <c r="B180">
        <f>IF('2'!B180='1'!B180,0,1)</f>
        <v>0</v>
      </c>
      <c r="C180">
        <f>IF('2'!C180='1'!C180,0,1)</f>
        <v>0</v>
      </c>
      <c r="D180">
        <f>IF('2'!D180='1'!D180,0,1)</f>
        <v>0</v>
      </c>
      <c r="E180">
        <f>IF('2'!E180='1'!E180,0,1)</f>
        <v>0</v>
      </c>
      <c r="F180">
        <f>IF('2'!F180='1'!F180,0,1)</f>
        <v>0</v>
      </c>
      <c r="G180">
        <f>IF('2'!G180='1'!G180,0,1)</f>
        <v>0</v>
      </c>
      <c r="H180">
        <f>IF('2'!H180='1'!H180,0,1)</f>
        <v>0</v>
      </c>
      <c r="I180">
        <f>IF('2'!I180='1'!I180,0,1)</f>
        <v>0</v>
      </c>
      <c r="J180">
        <f>IF('2'!J180='1'!J180,0,1)</f>
        <v>0</v>
      </c>
      <c r="K180">
        <f>IF('2'!K180='1'!K180,0,1)</f>
        <v>0</v>
      </c>
      <c r="L180">
        <f>IF('2'!L180='1'!L180,0,1)</f>
        <v>0</v>
      </c>
      <c r="M180">
        <f>IF('2'!M180='1'!M180,0,1)</f>
        <v>0</v>
      </c>
      <c r="N180">
        <f>IF('2'!N180='1'!N180,0,1)</f>
        <v>0</v>
      </c>
      <c r="O180">
        <f>IF('2'!O180='1'!O180,0,1)</f>
        <v>0</v>
      </c>
      <c r="P180">
        <f>IF('2'!P180='1'!P180,0,1)</f>
        <v>0</v>
      </c>
      <c r="Q180">
        <f>IF('2'!Q180='1'!Q180,0,1)</f>
        <v>0</v>
      </c>
      <c r="R180">
        <f>IF('2'!R180='1'!R180,0,1)</f>
        <v>0</v>
      </c>
      <c r="S180">
        <f>IF('2'!S180='1'!S180,0,1)</f>
        <v>0</v>
      </c>
      <c r="T180">
        <f>IF('2'!T180='1'!T180,0,1)</f>
        <v>0</v>
      </c>
      <c r="U180">
        <f>IF('2'!U180='1'!U180,0,1)</f>
        <v>0</v>
      </c>
      <c r="V180">
        <f>IF('2'!V180='1'!V180,0,1)</f>
        <v>0</v>
      </c>
      <c r="W180">
        <f>IF('2'!W180='1'!W180,0,1)</f>
        <v>0</v>
      </c>
      <c r="X180">
        <f>IF('2'!X180='1'!X180,0,1)</f>
        <v>0</v>
      </c>
      <c r="Y180">
        <f>IF('2'!Y180='1'!Y180,0,1)</f>
        <v>0</v>
      </c>
      <c r="Z180">
        <f>IF('2'!Z180='1'!Z180,0,1)</f>
        <v>0</v>
      </c>
    </row>
    <row r="181" spans="1:26" x14ac:dyDescent="0.25">
      <c r="A181" t="s">
        <v>205</v>
      </c>
      <c r="B181">
        <f>IF('2'!B181='1'!B181,0,1)</f>
        <v>0</v>
      </c>
      <c r="C181">
        <f>IF('2'!C181='1'!C181,0,1)</f>
        <v>0</v>
      </c>
      <c r="D181">
        <f>IF('2'!D181='1'!D181,0,1)</f>
        <v>0</v>
      </c>
      <c r="E181">
        <f>IF('2'!E181='1'!E181,0,1)</f>
        <v>0</v>
      </c>
      <c r="F181">
        <f>IF('2'!F181='1'!F181,0,1)</f>
        <v>0</v>
      </c>
      <c r="G181">
        <f>IF('2'!G181='1'!G181,0,1)</f>
        <v>0</v>
      </c>
      <c r="H181">
        <f>IF('2'!H181='1'!H181,0,1)</f>
        <v>0</v>
      </c>
      <c r="I181">
        <f>IF('2'!I181='1'!I181,0,1)</f>
        <v>0</v>
      </c>
      <c r="J181">
        <f>IF('2'!J181='1'!J181,0,1)</f>
        <v>0</v>
      </c>
      <c r="K181">
        <f>IF('2'!K181='1'!K181,0,1)</f>
        <v>0</v>
      </c>
      <c r="L181">
        <f>IF('2'!L181='1'!L181,0,1)</f>
        <v>0</v>
      </c>
      <c r="M181">
        <f>IF('2'!M181='1'!M181,0,1)</f>
        <v>0</v>
      </c>
      <c r="N181">
        <f>IF('2'!N181='1'!N181,0,1)</f>
        <v>0</v>
      </c>
      <c r="O181">
        <f>IF('2'!O181='1'!O181,0,1)</f>
        <v>0</v>
      </c>
      <c r="P181">
        <f>IF('2'!P181='1'!P181,0,1)</f>
        <v>0</v>
      </c>
      <c r="Q181">
        <f>IF('2'!Q181='1'!Q181,0,1)</f>
        <v>0</v>
      </c>
      <c r="R181">
        <f>IF('2'!R181='1'!R181,0,1)</f>
        <v>0</v>
      </c>
      <c r="S181">
        <f>IF('2'!S181='1'!S181,0,1)</f>
        <v>0</v>
      </c>
      <c r="T181">
        <f>IF('2'!T181='1'!T181,0,1)</f>
        <v>0</v>
      </c>
      <c r="U181">
        <f>IF('2'!U181='1'!U181,0,1)</f>
        <v>0</v>
      </c>
      <c r="V181">
        <f>IF('2'!V181='1'!V181,0,1)</f>
        <v>0</v>
      </c>
      <c r="W181">
        <f>IF('2'!W181='1'!W181,0,1)</f>
        <v>0</v>
      </c>
      <c r="X181">
        <f>IF('2'!X181='1'!X181,0,1)</f>
        <v>0</v>
      </c>
      <c r="Y181">
        <f>IF('2'!Y181='1'!Y181,0,1)</f>
        <v>0</v>
      </c>
      <c r="Z181">
        <f>IF('2'!Z181='1'!Z181,0,1)</f>
        <v>0</v>
      </c>
    </row>
    <row r="182" spans="1:26" x14ac:dyDescent="0.25">
      <c r="A182" t="s">
        <v>206</v>
      </c>
      <c r="B182">
        <f>IF('2'!B182='1'!B182,0,1)</f>
        <v>0</v>
      </c>
      <c r="C182">
        <f>IF('2'!C182='1'!C182,0,1)</f>
        <v>0</v>
      </c>
      <c r="D182">
        <f>IF('2'!D182='1'!D182,0,1)</f>
        <v>0</v>
      </c>
      <c r="E182">
        <f>IF('2'!E182='1'!E182,0,1)</f>
        <v>0</v>
      </c>
      <c r="F182">
        <f>IF('2'!F182='1'!F182,0,1)</f>
        <v>0</v>
      </c>
      <c r="G182">
        <f>IF('2'!G182='1'!G182,0,1)</f>
        <v>0</v>
      </c>
      <c r="H182">
        <f>IF('2'!H182='1'!H182,0,1)</f>
        <v>0</v>
      </c>
      <c r="I182">
        <f>IF('2'!I182='1'!I182,0,1)</f>
        <v>0</v>
      </c>
      <c r="J182">
        <f>IF('2'!J182='1'!J182,0,1)</f>
        <v>0</v>
      </c>
      <c r="K182">
        <f>IF('2'!K182='1'!K182,0,1)</f>
        <v>0</v>
      </c>
      <c r="L182">
        <f>IF('2'!L182='1'!L182,0,1)</f>
        <v>0</v>
      </c>
      <c r="M182">
        <f>IF('2'!M182='1'!M182,0,1)</f>
        <v>0</v>
      </c>
      <c r="N182">
        <f>IF('2'!N182='1'!N182,0,1)</f>
        <v>0</v>
      </c>
      <c r="O182">
        <f>IF('2'!O182='1'!O182,0,1)</f>
        <v>0</v>
      </c>
      <c r="P182">
        <f>IF('2'!P182='1'!P182,0,1)</f>
        <v>0</v>
      </c>
      <c r="Q182">
        <f>IF('2'!Q182='1'!Q182,0,1)</f>
        <v>0</v>
      </c>
      <c r="R182">
        <f>IF('2'!R182='1'!R182,0,1)</f>
        <v>0</v>
      </c>
      <c r="S182">
        <f>IF('2'!S182='1'!S182,0,1)</f>
        <v>0</v>
      </c>
      <c r="T182">
        <f>IF('2'!T182='1'!T182,0,1)</f>
        <v>0</v>
      </c>
      <c r="U182">
        <f>IF('2'!U182='1'!U182,0,1)</f>
        <v>0</v>
      </c>
      <c r="V182">
        <f>IF('2'!V182='1'!V182,0,1)</f>
        <v>0</v>
      </c>
      <c r="W182">
        <f>IF('2'!W182='1'!W182,0,1)</f>
        <v>0</v>
      </c>
      <c r="X182">
        <f>IF('2'!X182='1'!X182,0,1)</f>
        <v>0</v>
      </c>
      <c r="Y182">
        <f>IF('2'!Y182='1'!Y182,0,1)</f>
        <v>0</v>
      </c>
      <c r="Z182">
        <f>IF('2'!Z182='1'!Z182,0,1)</f>
        <v>0</v>
      </c>
    </row>
    <row r="183" spans="1:26" x14ac:dyDescent="0.25">
      <c r="A183" t="s">
        <v>207</v>
      </c>
      <c r="B183">
        <f>IF('2'!B183='1'!B183,0,1)</f>
        <v>0</v>
      </c>
      <c r="C183">
        <f>IF('2'!C183='1'!C183,0,1)</f>
        <v>0</v>
      </c>
      <c r="D183">
        <f>IF('2'!D183='1'!D183,0,1)</f>
        <v>0</v>
      </c>
      <c r="E183">
        <f>IF('2'!E183='1'!E183,0,1)</f>
        <v>0</v>
      </c>
      <c r="F183">
        <f>IF('2'!F183='1'!F183,0,1)</f>
        <v>0</v>
      </c>
      <c r="G183">
        <f>IF('2'!G183='1'!G183,0,1)</f>
        <v>0</v>
      </c>
      <c r="H183">
        <f>IF('2'!H183='1'!H183,0,1)</f>
        <v>0</v>
      </c>
      <c r="I183">
        <f>IF('2'!I183='1'!I183,0,1)</f>
        <v>0</v>
      </c>
      <c r="J183">
        <f>IF('2'!J183='1'!J183,0,1)</f>
        <v>0</v>
      </c>
      <c r="K183">
        <f>IF('2'!K183='1'!K183,0,1)</f>
        <v>0</v>
      </c>
      <c r="L183">
        <f>IF('2'!L183='1'!L183,0,1)</f>
        <v>0</v>
      </c>
      <c r="M183">
        <f>IF('2'!M183='1'!M183,0,1)</f>
        <v>0</v>
      </c>
      <c r="N183">
        <f>IF('2'!N183='1'!N183,0,1)</f>
        <v>0</v>
      </c>
      <c r="O183">
        <f>IF('2'!O183='1'!O183,0,1)</f>
        <v>0</v>
      </c>
      <c r="P183">
        <f>IF('2'!P183='1'!P183,0,1)</f>
        <v>0</v>
      </c>
      <c r="Q183">
        <f>IF('2'!Q183='1'!Q183,0,1)</f>
        <v>0</v>
      </c>
      <c r="R183">
        <f>IF('2'!R183='1'!R183,0,1)</f>
        <v>0</v>
      </c>
      <c r="S183">
        <f>IF('2'!S183='1'!S183,0,1)</f>
        <v>0</v>
      </c>
      <c r="T183">
        <f>IF('2'!T183='1'!T183,0,1)</f>
        <v>0</v>
      </c>
      <c r="U183">
        <f>IF('2'!U183='1'!U183,0,1)</f>
        <v>0</v>
      </c>
      <c r="V183">
        <f>IF('2'!V183='1'!V183,0,1)</f>
        <v>0</v>
      </c>
      <c r="W183">
        <f>IF('2'!W183='1'!W183,0,1)</f>
        <v>0</v>
      </c>
      <c r="X183">
        <f>IF('2'!X183='1'!X183,0,1)</f>
        <v>0</v>
      </c>
      <c r="Y183">
        <f>IF('2'!Y183='1'!Y183,0,1)</f>
        <v>0</v>
      </c>
      <c r="Z183">
        <f>IF('2'!Z183='1'!Z183,0,1)</f>
        <v>0</v>
      </c>
    </row>
    <row r="184" spans="1:26" x14ac:dyDescent="0.25">
      <c r="A184" t="s">
        <v>208</v>
      </c>
      <c r="B184">
        <f>IF('2'!B184='1'!B184,0,1)</f>
        <v>0</v>
      </c>
      <c r="C184">
        <f>IF('2'!C184='1'!C184,0,1)</f>
        <v>0</v>
      </c>
      <c r="D184">
        <f>IF('2'!D184='1'!D184,0,1)</f>
        <v>0</v>
      </c>
      <c r="E184">
        <f>IF('2'!E184='1'!E184,0,1)</f>
        <v>0</v>
      </c>
      <c r="F184">
        <f>IF('2'!F184='1'!F184,0,1)</f>
        <v>0</v>
      </c>
      <c r="G184">
        <f>IF('2'!G184='1'!G184,0,1)</f>
        <v>0</v>
      </c>
      <c r="H184">
        <f>IF('2'!H184='1'!H184,0,1)</f>
        <v>0</v>
      </c>
      <c r="I184">
        <f>IF('2'!I184='1'!I184,0,1)</f>
        <v>0</v>
      </c>
      <c r="J184">
        <f>IF('2'!J184='1'!J184,0,1)</f>
        <v>0</v>
      </c>
      <c r="K184">
        <f>IF('2'!K184='1'!K184,0,1)</f>
        <v>0</v>
      </c>
      <c r="L184">
        <f>IF('2'!L184='1'!L184,0,1)</f>
        <v>0</v>
      </c>
      <c r="M184">
        <f>IF('2'!M184='1'!M184,0,1)</f>
        <v>0</v>
      </c>
      <c r="N184">
        <f>IF('2'!N184='1'!N184,0,1)</f>
        <v>0</v>
      </c>
      <c r="O184">
        <f>IF('2'!O184='1'!O184,0,1)</f>
        <v>0</v>
      </c>
      <c r="P184">
        <f>IF('2'!P184='1'!P184,0,1)</f>
        <v>0</v>
      </c>
      <c r="Q184">
        <f>IF('2'!Q184='1'!Q184,0,1)</f>
        <v>0</v>
      </c>
      <c r="R184">
        <f>IF('2'!R184='1'!R184,0,1)</f>
        <v>0</v>
      </c>
      <c r="S184">
        <f>IF('2'!S184='1'!S184,0,1)</f>
        <v>0</v>
      </c>
      <c r="T184">
        <f>IF('2'!T184='1'!T184,0,1)</f>
        <v>0</v>
      </c>
      <c r="U184">
        <f>IF('2'!U184='1'!U184,0,1)</f>
        <v>0</v>
      </c>
      <c r="V184">
        <f>IF('2'!V184='1'!V184,0,1)</f>
        <v>0</v>
      </c>
      <c r="W184">
        <f>IF('2'!W184='1'!W184,0,1)</f>
        <v>0</v>
      </c>
      <c r="X184">
        <f>IF('2'!X184='1'!X184,0,1)</f>
        <v>0</v>
      </c>
      <c r="Y184">
        <f>IF('2'!Y184='1'!Y184,0,1)</f>
        <v>0</v>
      </c>
      <c r="Z184">
        <f>IF('2'!Z184='1'!Z184,0,1)</f>
        <v>0</v>
      </c>
    </row>
    <row r="185" spans="1:26" x14ac:dyDescent="0.25">
      <c r="A185" t="s">
        <v>209</v>
      </c>
      <c r="B185">
        <f>IF('2'!B185='1'!B185,0,1)</f>
        <v>0</v>
      </c>
      <c r="C185">
        <f>IF('2'!C185='1'!C185,0,1)</f>
        <v>0</v>
      </c>
      <c r="D185">
        <f>IF('2'!D185='1'!D185,0,1)</f>
        <v>0</v>
      </c>
      <c r="E185">
        <f>IF('2'!E185='1'!E185,0,1)</f>
        <v>0</v>
      </c>
      <c r="F185">
        <f>IF('2'!F185='1'!F185,0,1)</f>
        <v>0</v>
      </c>
      <c r="G185">
        <f>IF('2'!G185='1'!G185,0,1)</f>
        <v>0</v>
      </c>
      <c r="H185">
        <f>IF('2'!H185='1'!H185,0,1)</f>
        <v>0</v>
      </c>
      <c r="I185">
        <f>IF('2'!I185='1'!I185,0,1)</f>
        <v>0</v>
      </c>
      <c r="J185">
        <f>IF('2'!J185='1'!J185,0,1)</f>
        <v>0</v>
      </c>
      <c r="K185">
        <f>IF('2'!K185='1'!K185,0,1)</f>
        <v>0</v>
      </c>
      <c r="L185">
        <f>IF('2'!L185='1'!L185,0,1)</f>
        <v>0</v>
      </c>
      <c r="M185">
        <f>IF('2'!M185='1'!M185,0,1)</f>
        <v>0</v>
      </c>
      <c r="N185">
        <f>IF('2'!N185='1'!N185,0,1)</f>
        <v>0</v>
      </c>
      <c r="O185">
        <f>IF('2'!O185='1'!O185,0,1)</f>
        <v>0</v>
      </c>
      <c r="P185">
        <f>IF('2'!P185='1'!P185,0,1)</f>
        <v>0</v>
      </c>
      <c r="Q185">
        <f>IF('2'!Q185='1'!Q185,0,1)</f>
        <v>0</v>
      </c>
      <c r="R185">
        <f>IF('2'!R185='1'!R185,0,1)</f>
        <v>0</v>
      </c>
      <c r="S185">
        <f>IF('2'!S185='1'!S185,0,1)</f>
        <v>0</v>
      </c>
      <c r="T185">
        <f>IF('2'!T185='1'!T185,0,1)</f>
        <v>0</v>
      </c>
      <c r="U185">
        <f>IF('2'!U185='1'!U185,0,1)</f>
        <v>0</v>
      </c>
      <c r="V185">
        <f>IF('2'!V185='1'!V185,0,1)</f>
        <v>0</v>
      </c>
      <c r="W185">
        <f>IF('2'!W185='1'!W185,0,1)</f>
        <v>0</v>
      </c>
      <c r="X185">
        <f>IF('2'!X185='1'!X185,0,1)</f>
        <v>0</v>
      </c>
      <c r="Y185">
        <f>IF('2'!Y185='1'!Y185,0,1)</f>
        <v>0</v>
      </c>
      <c r="Z185">
        <f>IF('2'!Z185='1'!Z185,0,1)</f>
        <v>0</v>
      </c>
    </row>
    <row r="186" spans="1:26" x14ac:dyDescent="0.25">
      <c r="A186" t="s">
        <v>210</v>
      </c>
      <c r="B186">
        <f>IF('2'!B186='1'!B186,0,1)</f>
        <v>0</v>
      </c>
      <c r="C186">
        <f>IF('2'!C186='1'!C186,0,1)</f>
        <v>0</v>
      </c>
      <c r="D186">
        <f>IF('2'!D186='1'!D186,0,1)</f>
        <v>0</v>
      </c>
      <c r="E186">
        <f>IF('2'!E186='1'!E186,0,1)</f>
        <v>0</v>
      </c>
      <c r="F186">
        <f>IF('2'!F186='1'!F186,0,1)</f>
        <v>0</v>
      </c>
      <c r="G186">
        <f>IF('2'!G186='1'!G186,0,1)</f>
        <v>0</v>
      </c>
      <c r="H186">
        <f>IF('2'!H186='1'!H186,0,1)</f>
        <v>0</v>
      </c>
      <c r="I186">
        <f>IF('2'!I186='1'!I186,0,1)</f>
        <v>0</v>
      </c>
      <c r="J186">
        <f>IF('2'!J186='1'!J186,0,1)</f>
        <v>0</v>
      </c>
      <c r="K186">
        <f>IF('2'!K186='1'!K186,0,1)</f>
        <v>0</v>
      </c>
      <c r="L186">
        <f>IF('2'!L186='1'!L186,0,1)</f>
        <v>0</v>
      </c>
      <c r="M186">
        <f>IF('2'!M186='1'!M186,0,1)</f>
        <v>0</v>
      </c>
      <c r="N186">
        <f>IF('2'!N186='1'!N186,0,1)</f>
        <v>0</v>
      </c>
      <c r="O186">
        <f>IF('2'!O186='1'!O186,0,1)</f>
        <v>0</v>
      </c>
      <c r="P186">
        <f>IF('2'!P186='1'!P186,0,1)</f>
        <v>0</v>
      </c>
      <c r="Q186">
        <f>IF('2'!Q186='1'!Q186,0,1)</f>
        <v>0</v>
      </c>
      <c r="R186">
        <f>IF('2'!R186='1'!R186,0,1)</f>
        <v>0</v>
      </c>
      <c r="S186">
        <f>IF('2'!S186='1'!S186,0,1)</f>
        <v>0</v>
      </c>
      <c r="T186">
        <f>IF('2'!T186='1'!T186,0,1)</f>
        <v>0</v>
      </c>
      <c r="U186">
        <f>IF('2'!U186='1'!U186,0,1)</f>
        <v>0</v>
      </c>
      <c r="V186">
        <f>IF('2'!V186='1'!V186,0,1)</f>
        <v>0</v>
      </c>
      <c r="W186">
        <f>IF('2'!W186='1'!W186,0,1)</f>
        <v>0</v>
      </c>
      <c r="X186">
        <f>IF('2'!X186='1'!X186,0,1)</f>
        <v>0</v>
      </c>
      <c r="Y186">
        <f>IF('2'!Y186='1'!Y186,0,1)</f>
        <v>0</v>
      </c>
      <c r="Z186">
        <f>IF('2'!Z186='1'!Z186,0,1)</f>
        <v>0</v>
      </c>
    </row>
    <row r="187" spans="1:26" x14ac:dyDescent="0.25">
      <c r="A187" t="s">
        <v>211</v>
      </c>
      <c r="B187">
        <f>IF('2'!B187='1'!B187,0,1)</f>
        <v>0</v>
      </c>
      <c r="C187">
        <f>IF('2'!C187='1'!C187,0,1)</f>
        <v>0</v>
      </c>
      <c r="D187">
        <f>IF('2'!D187='1'!D187,0,1)</f>
        <v>0</v>
      </c>
      <c r="E187">
        <f>IF('2'!E187='1'!E187,0,1)</f>
        <v>0</v>
      </c>
      <c r="F187">
        <f>IF('2'!F187='1'!F187,0,1)</f>
        <v>0</v>
      </c>
      <c r="G187">
        <f>IF('2'!G187='1'!G187,0,1)</f>
        <v>0</v>
      </c>
      <c r="H187">
        <f>IF('2'!H187='1'!H187,0,1)</f>
        <v>0</v>
      </c>
      <c r="I187">
        <f>IF('2'!I187='1'!I187,0,1)</f>
        <v>0</v>
      </c>
      <c r="J187">
        <f>IF('2'!J187='1'!J187,0,1)</f>
        <v>0</v>
      </c>
      <c r="K187">
        <f>IF('2'!K187='1'!K187,0,1)</f>
        <v>0</v>
      </c>
      <c r="L187">
        <f>IF('2'!L187='1'!L187,0,1)</f>
        <v>0</v>
      </c>
      <c r="M187">
        <f>IF('2'!M187='1'!M187,0,1)</f>
        <v>0</v>
      </c>
      <c r="N187">
        <f>IF('2'!N187='1'!N187,0,1)</f>
        <v>0</v>
      </c>
      <c r="O187">
        <f>IF('2'!O187='1'!O187,0,1)</f>
        <v>0</v>
      </c>
      <c r="P187">
        <f>IF('2'!P187='1'!P187,0,1)</f>
        <v>0</v>
      </c>
      <c r="Q187">
        <f>IF('2'!Q187='1'!Q187,0,1)</f>
        <v>0</v>
      </c>
      <c r="R187">
        <f>IF('2'!R187='1'!R187,0,1)</f>
        <v>0</v>
      </c>
      <c r="S187">
        <f>IF('2'!S187='1'!S187,0,1)</f>
        <v>0</v>
      </c>
      <c r="T187">
        <f>IF('2'!T187='1'!T187,0,1)</f>
        <v>0</v>
      </c>
      <c r="U187">
        <f>IF('2'!U187='1'!U187,0,1)</f>
        <v>0</v>
      </c>
      <c r="V187">
        <f>IF('2'!V187='1'!V187,0,1)</f>
        <v>0</v>
      </c>
      <c r="W187">
        <f>IF('2'!W187='1'!W187,0,1)</f>
        <v>0</v>
      </c>
      <c r="X187">
        <f>IF('2'!X187='1'!X187,0,1)</f>
        <v>0</v>
      </c>
      <c r="Y187">
        <f>IF('2'!Y187='1'!Y187,0,1)</f>
        <v>0</v>
      </c>
      <c r="Z187">
        <f>IF('2'!Z187='1'!Z187,0,1)</f>
        <v>0</v>
      </c>
    </row>
    <row r="188" spans="1:26" x14ac:dyDescent="0.25">
      <c r="A188" t="s">
        <v>212</v>
      </c>
      <c r="B188">
        <f>IF('2'!B188='1'!B188,0,1)</f>
        <v>0</v>
      </c>
      <c r="C188">
        <f>IF('2'!C188='1'!C188,0,1)</f>
        <v>0</v>
      </c>
      <c r="D188">
        <f>IF('2'!D188='1'!D188,0,1)</f>
        <v>0</v>
      </c>
      <c r="E188">
        <f>IF('2'!E188='1'!E188,0,1)</f>
        <v>0</v>
      </c>
      <c r="F188">
        <f>IF('2'!F188='1'!F188,0,1)</f>
        <v>0</v>
      </c>
      <c r="G188">
        <f>IF('2'!G188='1'!G188,0,1)</f>
        <v>0</v>
      </c>
      <c r="H188">
        <f>IF('2'!H188='1'!H188,0,1)</f>
        <v>0</v>
      </c>
      <c r="I188">
        <f>IF('2'!I188='1'!I188,0,1)</f>
        <v>0</v>
      </c>
      <c r="J188">
        <f>IF('2'!J188='1'!J188,0,1)</f>
        <v>0</v>
      </c>
      <c r="K188">
        <f>IF('2'!K188='1'!K188,0,1)</f>
        <v>0</v>
      </c>
      <c r="L188">
        <f>IF('2'!L188='1'!L188,0,1)</f>
        <v>0</v>
      </c>
      <c r="M188">
        <f>IF('2'!M188='1'!M188,0,1)</f>
        <v>0</v>
      </c>
      <c r="N188">
        <f>IF('2'!N188='1'!N188,0,1)</f>
        <v>0</v>
      </c>
      <c r="O188">
        <f>IF('2'!O188='1'!O188,0,1)</f>
        <v>0</v>
      </c>
      <c r="P188">
        <f>IF('2'!P188='1'!P188,0,1)</f>
        <v>0</v>
      </c>
      <c r="Q188">
        <f>IF('2'!Q188='1'!Q188,0,1)</f>
        <v>0</v>
      </c>
      <c r="R188">
        <f>IF('2'!R188='1'!R188,0,1)</f>
        <v>0</v>
      </c>
      <c r="S188">
        <f>IF('2'!S188='1'!S188,0,1)</f>
        <v>0</v>
      </c>
      <c r="T188">
        <f>IF('2'!T188='1'!T188,0,1)</f>
        <v>0</v>
      </c>
      <c r="U188">
        <f>IF('2'!U188='1'!U188,0,1)</f>
        <v>0</v>
      </c>
      <c r="V188">
        <f>IF('2'!V188='1'!V188,0,1)</f>
        <v>0</v>
      </c>
      <c r="W188">
        <f>IF('2'!W188='1'!W188,0,1)</f>
        <v>0</v>
      </c>
      <c r="X188">
        <f>IF('2'!X188='1'!X188,0,1)</f>
        <v>0</v>
      </c>
      <c r="Y188">
        <f>IF('2'!Y188='1'!Y188,0,1)</f>
        <v>0</v>
      </c>
      <c r="Z188">
        <f>IF('2'!Z188='1'!Z188,0,1)</f>
        <v>0</v>
      </c>
    </row>
    <row r="189" spans="1:26" x14ac:dyDescent="0.25">
      <c r="A189" t="s">
        <v>213</v>
      </c>
      <c r="B189">
        <f>IF('2'!B189='1'!B189,0,1)</f>
        <v>0</v>
      </c>
      <c r="C189">
        <f>IF('2'!C189='1'!C189,0,1)</f>
        <v>0</v>
      </c>
      <c r="D189">
        <f>IF('2'!D189='1'!D189,0,1)</f>
        <v>0</v>
      </c>
      <c r="E189">
        <f>IF('2'!E189='1'!E189,0,1)</f>
        <v>0</v>
      </c>
      <c r="F189">
        <f>IF('2'!F189='1'!F189,0,1)</f>
        <v>0</v>
      </c>
      <c r="G189">
        <f>IF('2'!G189='1'!G189,0,1)</f>
        <v>0</v>
      </c>
      <c r="H189">
        <f>IF('2'!H189='1'!H189,0,1)</f>
        <v>0</v>
      </c>
      <c r="I189">
        <f>IF('2'!I189='1'!I189,0,1)</f>
        <v>0</v>
      </c>
      <c r="J189">
        <f>IF('2'!J189='1'!J189,0,1)</f>
        <v>0</v>
      </c>
      <c r="K189">
        <f>IF('2'!K189='1'!K189,0,1)</f>
        <v>0</v>
      </c>
      <c r="L189">
        <f>IF('2'!L189='1'!L189,0,1)</f>
        <v>0</v>
      </c>
      <c r="M189">
        <f>IF('2'!M189='1'!M189,0,1)</f>
        <v>0</v>
      </c>
      <c r="N189">
        <f>IF('2'!N189='1'!N189,0,1)</f>
        <v>0</v>
      </c>
      <c r="O189">
        <f>IF('2'!O189='1'!O189,0,1)</f>
        <v>0</v>
      </c>
      <c r="P189">
        <f>IF('2'!P189='1'!P189,0,1)</f>
        <v>0</v>
      </c>
      <c r="Q189">
        <f>IF('2'!Q189='1'!Q189,0,1)</f>
        <v>0</v>
      </c>
      <c r="R189">
        <f>IF('2'!R189='1'!R189,0,1)</f>
        <v>0</v>
      </c>
      <c r="S189">
        <f>IF('2'!S189='1'!S189,0,1)</f>
        <v>0</v>
      </c>
      <c r="T189">
        <f>IF('2'!T189='1'!T189,0,1)</f>
        <v>0</v>
      </c>
      <c r="U189">
        <f>IF('2'!U189='1'!U189,0,1)</f>
        <v>0</v>
      </c>
      <c r="V189">
        <f>IF('2'!V189='1'!V189,0,1)</f>
        <v>0</v>
      </c>
      <c r="W189">
        <f>IF('2'!W189='1'!W189,0,1)</f>
        <v>0</v>
      </c>
      <c r="X189">
        <f>IF('2'!X189='1'!X189,0,1)</f>
        <v>0</v>
      </c>
      <c r="Y189">
        <f>IF('2'!Y189='1'!Y189,0,1)</f>
        <v>0</v>
      </c>
      <c r="Z189">
        <f>IF('2'!Z189='1'!Z189,0,1)</f>
        <v>0</v>
      </c>
    </row>
    <row r="190" spans="1:26" x14ac:dyDescent="0.25">
      <c r="A190" t="s">
        <v>214</v>
      </c>
      <c r="B190">
        <f>IF('2'!B190='1'!B190,0,1)</f>
        <v>0</v>
      </c>
      <c r="C190">
        <f>IF('2'!C190='1'!C190,0,1)</f>
        <v>0</v>
      </c>
      <c r="D190">
        <f>IF('2'!D190='1'!D190,0,1)</f>
        <v>0</v>
      </c>
      <c r="E190">
        <f>IF('2'!E190='1'!E190,0,1)</f>
        <v>0</v>
      </c>
      <c r="F190">
        <f>IF('2'!F190='1'!F190,0,1)</f>
        <v>0</v>
      </c>
      <c r="G190">
        <f>IF('2'!G190='1'!G190,0,1)</f>
        <v>0</v>
      </c>
      <c r="H190">
        <f>IF('2'!H190='1'!H190,0,1)</f>
        <v>0</v>
      </c>
      <c r="I190">
        <f>IF('2'!I190='1'!I190,0,1)</f>
        <v>0</v>
      </c>
      <c r="J190">
        <f>IF('2'!J190='1'!J190,0,1)</f>
        <v>0</v>
      </c>
      <c r="K190">
        <f>IF('2'!K190='1'!K190,0,1)</f>
        <v>0</v>
      </c>
      <c r="L190">
        <f>IF('2'!L190='1'!L190,0,1)</f>
        <v>0</v>
      </c>
      <c r="M190">
        <f>IF('2'!M190='1'!M190,0,1)</f>
        <v>0</v>
      </c>
      <c r="N190">
        <f>IF('2'!N190='1'!N190,0,1)</f>
        <v>0</v>
      </c>
      <c r="O190">
        <f>IF('2'!O190='1'!O190,0,1)</f>
        <v>0</v>
      </c>
      <c r="P190">
        <f>IF('2'!P190='1'!P190,0,1)</f>
        <v>0</v>
      </c>
      <c r="Q190">
        <f>IF('2'!Q190='1'!Q190,0,1)</f>
        <v>0</v>
      </c>
      <c r="R190">
        <f>IF('2'!R190='1'!R190,0,1)</f>
        <v>0</v>
      </c>
      <c r="S190">
        <f>IF('2'!S190='1'!S190,0,1)</f>
        <v>0</v>
      </c>
      <c r="T190">
        <f>IF('2'!T190='1'!T190,0,1)</f>
        <v>0</v>
      </c>
      <c r="U190">
        <f>IF('2'!U190='1'!U190,0,1)</f>
        <v>0</v>
      </c>
      <c r="V190">
        <f>IF('2'!V190='1'!V190,0,1)</f>
        <v>0</v>
      </c>
      <c r="W190">
        <f>IF('2'!W190='1'!W190,0,1)</f>
        <v>0</v>
      </c>
      <c r="X190">
        <f>IF('2'!X190='1'!X190,0,1)</f>
        <v>0</v>
      </c>
      <c r="Y190">
        <f>IF('2'!Y190='1'!Y190,0,1)</f>
        <v>0</v>
      </c>
      <c r="Z190">
        <f>IF('2'!Z190='1'!Z190,0,1)</f>
        <v>0</v>
      </c>
    </row>
    <row r="191" spans="1:26" x14ac:dyDescent="0.25">
      <c r="A191" t="s">
        <v>215</v>
      </c>
      <c r="B191">
        <f>IF('2'!B191='1'!B191,0,1)</f>
        <v>0</v>
      </c>
      <c r="C191">
        <f>IF('2'!C191='1'!C191,0,1)</f>
        <v>0</v>
      </c>
      <c r="D191">
        <f>IF('2'!D191='1'!D191,0,1)</f>
        <v>0</v>
      </c>
      <c r="E191">
        <f>IF('2'!E191='1'!E191,0,1)</f>
        <v>0</v>
      </c>
      <c r="F191">
        <f>IF('2'!F191='1'!F191,0,1)</f>
        <v>0</v>
      </c>
      <c r="G191">
        <f>IF('2'!G191='1'!G191,0,1)</f>
        <v>0</v>
      </c>
      <c r="H191">
        <f>IF('2'!H191='1'!H191,0,1)</f>
        <v>0</v>
      </c>
      <c r="I191">
        <f>IF('2'!I191='1'!I191,0,1)</f>
        <v>0</v>
      </c>
      <c r="J191">
        <f>IF('2'!J191='1'!J191,0,1)</f>
        <v>0</v>
      </c>
      <c r="K191">
        <f>IF('2'!K191='1'!K191,0,1)</f>
        <v>0</v>
      </c>
      <c r="L191">
        <f>IF('2'!L191='1'!L191,0,1)</f>
        <v>0</v>
      </c>
      <c r="M191">
        <f>IF('2'!M191='1'!M191,0,1)</f>
        <v>0</v>
      </c>
      <c r="N191">
        <f>IF('2'!N191='1'!N191,0,1)</f>
        <v>0</v>
      </c>
      <c r="O191">
        <f>IF('2'!O191='1'!O191,0,1)</f>
        <v>0</v>
      </c>
      <c r="P191">
        <f>IF('2'!P191='1'!P191,0,1)</f>
        <v>0</v>
      </c>
      <c r="Q191">
        <f>IF('2'!Q191='1'!Q191,0,1)</f>
        <v>0</v>
      </c>
      <c r="R191">
        <f>IF('2'!R191='1'!R191,0,1)</f>
        <v>0</v>
      </c>
      <c r="S191">
        <f>IF('2'!S191='1'!S191,0,1)</f>
        <v>0</v>
      </c>
      <c r="T191">
        <f>IF('2'!T191='1'!T191,0,1)</f>
        <v>0</v>
      </c>
      <c r="U191">
        <f>IF('2'!U191='1'!U191,0,1)</f>
        <v>0</v>
      </c>
      <c r="V191">
        <f>IF('2'!V191='1'!V191,0,1)</f>
        <v>0</v>
      </c>
      <c r="W191">
        <f>IF('2'!W191='1'!W191,0,1)</f>
        <v>0</v>
      </c>
      <c r="X191">
        <f>IF('2'!X191='1'!X191,0,1)</f>
        <v>0</v>
      </c>
      <c r="Y191">
        <f>IF('2'!Y191='1'!Y191,0,1)</f>
        <v>0</v>
      </c>
      <c r="Z191">
        <f>IF('2'!Z191='1'!Z191,0,1)</f>
        <v>0</v>
      </c>
    </row>
    <row r="192" spans="1:26" x14ac:dyDescent="0.25">
      <c r="A192" t="s">
        <v>216</v>
      </c>
      <c r="B192">
        <f>IF('2'!B192='1'!B192,0,1)</f>
        <v>0</v>
      </c>
      <c r="C192">
        <f>IF('2'!C192='1'!C192,0,1)</f>
        <v>0</v>
      </c>
      <c r="D192">
        <f>IF('2'!D192='1'!D192,0,1)</f>
        <v>0</v>
      </c>
      <c r="E192">
        <f>IF('2'!E192='1'!E192,0,1)</f>
        <v>0</v>
      </c>
      <c r="F192">
        <f>IF('2'!F192='1'!F192,0,1)</f>
        <v>0</v>
      </c>
      <c r="G192">
        <f>IF('2'!G192='1'!G192,0,1)</f>
        <v>0</v>
      </c>
      <c r="H192">
        <f>IF('2'!H192='1'!H192,0,1)</f>
        <v>0</v>
      </c>
      <c r="I192">
        <f>IF('2'!I192='1'!I192,0,1)</f>
        <v>0</v>
      </c>
      <c r="J192">
        <f>IF('2'!J192='1'!J192,0,1)</f>
        <v>0</v>
      </c>
      <c r="K192">
        <f>IF('2'!K192='1'!K192,0,1)</f>
        <v>0</v>
      </c>
      <c r="L192">
        <f>IF('2'!L192='1'!L192,0,1)</f>
        <v>0</v>
      </c>
      <c r="M192">
        <f>IF('2'!M192='1'!M192,0,1)</f>
        <v>0</v>
      </c>
      <c r="N192">
        <f>IF('2'!N192='1'!N192,0,1)</f>
        <v>0</v>
      </c>
      <c r="O192">
        <f>IF('2'!O192='1'!O192,0,1)</f>
        <v>0</v>
      </c>
      <c r="P192">
        <f>IF('2'!P192='1'!P192,0,1)</f>
        <v>0</v>
      </c>
      <c r="Q192">
        <f>IF('2'!Q192='1'!Q192,0,1)</f>
        <v>0</v>
      </c>
      <c r="R192">
        <f>IF('2'!R192='1'!R192,0,1)</f>
        <v>0</v>
      </c>
      <c r="S192">
        <f>IF('2'!S192='1'!S192,0,1)</f>
        <v>0</v>
      </c>
      <c r="T192">
        <f>IF('2'!T192='1'!T192,0,1)</f>
        <v>0</v>
      </c>
      <c r="U192">
        <f>IF('2'!U192='1'!U192,0,1)</f>
        <v>0</v>
      </c>
      <c r="V192">
        <f>IF('2'!V192='1'!V192,0,1)</f>
        <v>0</v>
      </c>
      <c r="W192">
        <f>IF('2'!W192='1'!W192,0,1)</f>
        <v>0</v>
      </c>
      <c r="X192">
        <f>IF('2'!X192='1'!X192,0,1)</f>
        <v>0</v>
      </c>
      <c r="Y192">
        <f>IF('2'!Y192='1'!Y192,0,1)</f>
        <v>0</v>
      </c>
      <c r="Z192">
        <f>IF('2'!Z192='1'!Z192,0,1)</f>
        <v>0</v>
      </c>
    </row>
    <row r="193" spans="1:26" x14ac:dyDescent="0.25">
      <c r="A193" t="s">
        <v>217</v>
      </c>
      <c r="B193">
        <f>IF('2'!B193='1'!B193,0,1)</f>
        <v>0</v>
      </c>
      <c r="C193">
        <f>IF('2'!C193='1'!C193,0,1)</f>
        <v>0</v>
      </c>
      <c r="D193">
        <f>IF('2'!D193='1'!D193,0,1)</f>
        <v>0</v>
      </c>
      <c r="E193">
        <f>IF('2'!E193='1'!E193,0,1)</f>
        <v>0</v>
      </c>
      <c r="F193">
        <f>IF('2'!F193='1'!F193,0,1)</f>
        <v>0</v>
      </c>
      <c r="G193">
        <f>IF('2'!G193='1'!G193,0,1)</f>
        <v>0</v>
      </c>
      <c r="H193">
        <f>IF('2'!H193='1'!H193,0,1)</f>
        <v>0</v>
      </c>
      <c r="I193">
        <f>IF('2'!I193='1'!I193,0,1)</f>
        <v>0</v>
      </c>
      <c r="J193">
        <f>IF('2'!J193='1'!J193,0,1)</f>
        <v>0</v>
      </c>
      <c r="K193">
        <f>IF('2'!K193='1'!K193,0,1)</f>
        <v>0</v>
      </c>
      <c r="L193">
        <f>IF('2'!L193='1'!L193,0,1)</f>
        <v>0</v>
      </c>
      <c r="M193">
        <f>IF('2'!M193='1'!M193,0,1)</f>
        <v>0</v>
      </c>
      <c r="N193">
        <f>IF('2'!N193='1'!N193,0,1)</f>
        <v>0</v>
      </c>
      <c r="O193">
        <f>IF('2'!O193='1'!O193,0,1)</f>
        <v>0</v>
      </c>
      <c r="P193">
        <f>IF('2'!P193='1'!P193,0,1)</f>
        <v>0</v>
      </c>
      <c r="Q193">
        <f>IF('2'!Q193='1'!Q193,0,1)</f>
        <v>0</v>
      </c>
      <c r="R193">
        <f>IF('2'!R193='1'!R193,0,1)</f>
        <v>0</v>
      </c>
      <c r="S193">
        <f>IF('2'!S193='1'!S193,0,1)</f>
        <v>0</v>
      </c>
      <c r="T193">
        <f>IF('2'!T193='1'!T193,0,1)</f>
        <v>0</v>
      </c>
      <c r="U193">
        <f>IF('2'!U193='1'!U193,0,1)</f>
        <v>0</v>
      </c>
      <c r="V193">
        <f>IF('2'!V193='1'!V193,0,1)</f>
        <v>0</v>
      </c>
      <c r="W193">
        <f>IF('2'!W193='1'!W193,0,1)</f>
        <v>0</v>
      </c>
      <c r="X193">
        <f>IF('2'!X193='1'!X193,0,1)</f>
        <v>0</v>
      </c>
      <c r="Y193">
        <f>IF('2'!Y193='1'!Y193,0,1)</f>
        <v>0</v>
      </c>
      <c r="Z193">
        <f>IF('2'!Z193='1'!Z193,0,1)</f>
        <v>0</v>
      </c>
    </row>
    <row r="194" spans="1:26" x14ac:dyDescent="0.25">
      <c r="A194" t="s">
        <v>218</v>
      </c>
      <c r="B194">
        <f>IF('2'!B194='1'!B194,0,1)</f>
        <v>0</v>
      </c>
      <c r="C194">
        <f>IF('2'!C194='1'!C194,0,1)</f>
        <v>0</v>
      </c>
      <c r="D194">
        <f>IF('2'!D194='1'!D194,0,1)</f>
        <v>0</v>
      </c>
      <c r="E194">
        <f>IF('2'!E194='1'!E194,0,1)</f>
        <v>0</v>
      </c>
      <c r="F194">
        <f>IF('2'!F194='1'!F194,0,1)</f>
        <v>0</v>
      </c>
      <c r="G194">
        <f>IF('2'!G194='1'!G194,0,1)</f>
        <v>0</v>
      </c>
      <c r="H194">
        <f>IF('2'!H194='1'!H194,0,1)</f>
        <v>0</v>
      </c>
      <c r="I194">
        <f>IF('2'!I194='1'!I194,0,1)</f>
        <v>0</v>
      </c>
      <c r="J194">
        <f>IF('2'!J194='1'!J194,0,1)</f>
        <v>0</v>
      </c>
      <c r="K194">
        <f>IF('2'!K194='1'!K194,0,1)</f>
        <v>0</v>
      </c>
      <c r="L194">
        <f>IF('2'!L194='1'!L194,0,1)</f>
        <v>0</v>
      </c>
      <c r="M194">
        <f>IF('2'!M194='1'!M194,0,1)</f>
        <v>0</v>
      </c>
      <c r="N194">
        <f>IF('2'!N194='1'!N194,0,1)</f>
        <v>0</v>
      </c>
      <c r="O194">
        <f>IF('2'!O194='1'!O194,0,1)</f>
        <v>0</v>
      </c>
      <c r="P194">
        <f>IF('2'!P194='1'!P194,0,1)</f>
        <v>0</v>
      </c>
      <c r="Q194">
        <f>IF('2'!Q194='1'!Q194,0,1)</f>
        <v>0</v>
      </c>
      <c r="R194">
        <f>IF('2'!R194='1'!R194,0,1)</f>
        <v>0</v>
      </c>
      <c r="S194">
        <f>IF('2'!S194='1'!S194,0,1)</f>
        <v>0</v>
      </c>
      <c r="T194">
        <f>IF('2'!T194='1'!T194,0,1)</f>
        <v>0</v>
      </c>
      <c r="U194">
        <f>IF('2'!U194='1'!U194,0,1)</f>
        <v>0</v>
      </c>
      <c r="V194">
        <f>IF('2'!V194='1'!V194,0,1)</f>
        <v>0</v>
      </c>
      <c r="W194">
        <f>IF('2'!W194='1'!W194,0,1)</f>
        <v>0</v>
      </c>
      <c r="X194">
        <f>IF('2'!X194='1'!X194,0,1)</f>
        <v>0</v>
      </c>
      <c r="Y194">
        <f>IF('2'!Y194='1'!Y194,0,1)</f>
        <v>0</v>
      </c>
      <c r="Z194">
        <f>IF('2'!Z194='1'!Z194,0,1)</f>
        <v>0</v>
      </c>
    </row>
    <row r="195" spans="1:26" x14ac:dyDescent="0.25">
      <c r="A195" t="s">
        <v>219</v>
      </c>
      <c r="B195">
        <f>IF('2'!B195='1'!B195,0,1)</f>
        <v>0</v>
      </c>
      <c r="C195">
        <f>IF('2'!C195='1'!C195,0,1)</f>
        <v>0</v>
      </c>
      <c r="D195">
        <f>IF('2'!D195='1'!D195,0,1)</f>
        <v>0</v>
      </c>
      <c r="E195">
        <f>IF('2'!E195='1'!E195,0,1)</f>
        <v>0</v>
      </c>
      <c r="F195">
        <f>IF('2'!F195='1'!F195,0,1)</f>
        <v>0</v>
      </c>
      <c r="G195">
        <f>IF('2'!G195='1'!G195,0,1)</f>
        <v>0</v>
      </c>
      <c r="H195">
        <f>IF('2'!H195='1'!H195,0,1)</f>
        <v>0</v>
      </c>
      <c r="I195">
        <f>IF('2'!I195='1'!I195,0,1)</f>
        <v>0</v>
      </c>
      <c r="J195">
        <f>IF('2'!J195='1'!J195,0,1)</f>
        <v>0</v>
      </c>
      <c r="K195">
        <f>IF('2'!K195='1'!K195,0,1)</f>
        <v>0</v>
      </c>
      <c r="L195">
        <f>IF('2'!L195='1'!L195,0,1)</f>
        <v>0</v>
      </c>
      <c r="M195">
        <f>IF('2'!M195='1'!M195,0,1)</f>
        <v>0</v>
      </c>
      <c r="N195">
        <f>IF('2'!N195='1'!N195,0,1)</f>
        <v>0</v>
      </c>
      <c r="O195">
        <f>IF('2'!O195='1'!O195,0,1)</f>
        <v>0</v>
      </c>
      <c r="P195">
        <f>IF('2'!P195='1'!P195,0,1)</f>
        <v>0</v>
      </c>
      <c r="Q195">
        <f>IF('2'!Q195='1'!Q195,0,1)</f>
        <v>0</v>
      </c>
      <c r="R195">
        <f>IF('2'!R195='1'!R195,0,1)</f>
        <v>0</v>
      </c>
      <c r="S195">
        <f>IF('2'!S195='1'!S195,0,1)</f>
        <v>0</v>
      </c>
      <c r="T195">
        <f>IF('2'!T195='1'!T195,0,1)</f>
        <v>0</v>
      </c>
      <c r="U195">
        <f>IF('2'!U195='1'!U195,0,1)</f>
        <v>0</v>
      </c>
      <c r="V195">
        <f>IF('2'!V195='1'!V195,0,1)</f>
        <v>0</v>
      </c>
      <c r="W195">
        <f>IF('2'!W195='1'!W195,0,1)</f>
        <v>0</v>
      </c>
      <c r="X195">
        <f>IF('2'!X195='1'!X195,0,1)</f>
        <v>0</v>
      </c>
      <c r="Y195">
        <f>IF('2'!Y195='1'!Y195,0,1)</f>
        <v>0</v>
      </c>
      <c r="Z195">
        <f>IF('2'!Z195='1'!Z195,0,1)</f>
        <v>0</v>
      </c>
    </row>
    <row r="196" spans="1:26" x14ac:dyDescent="0.25">
      <c r="A196" t="s">
        <v>220</v>
      </c>
      <c r="B196">
        <f>IF('2'!B196='1'!B196,0,1)</f>
        <v>0</v>
      </c>
      <c r="C196">
        <f>IF('2'!C196='1'!C196,0,1)</f>
        <v>0</v>
      </c>
      <c r="D196">
        <f>IF('2'!D196='1'!D196,0,1)</f>
        <v>0</v>
      </c>
      <c r="E196">
        <f>IF('2'!E196='1'!E196,0,1)</f>
        <v>0</v>
      </c>
      <c r="F196">
        <f>IF('2'!F196='1'!F196,0,1)</f>
        <v>0</v>
      </c>
      <c r="G196">
        <f>IF('2'!G196='1'!G196,0,1)</f>
        <v>0</v>
      </c>
      <c r="H196">
        <f>IF('2'!H196='1'!H196,0,1)</f>
        <v>0</v>
      </c>
      <c r="I196">
        <f>IF('2'!I196='1'!I196,0,1)</f>
        <v>0</v>
      </c>
      <c r="J196">
        <f>IF('2'!J196='1'!J196,0,1)</f>
        <v>0</v>
      </c>
      <c r="K196">
        <f>IF('2'!K196='1'!K196,0,1)</f>
        <v>0</v>
      </c>
      <c r="L196">
        <f>IF('2'!L196='1'!L196,0,1)</f>
        <v>0</v>
      </c>
      <c r="M196">
        <f>IF('2'!M196='1'!M196,0,1)</f>
        <v>0</v>
      </c>
      <c r="N196">
        <f>IF('2'!N196='1'!N196,0,1)</f>
        <v>0</v>
      </c>
      <c r="O196">
        <f>IF('2'!O196='1'!O196,0,1)</f>
        <v>0</v>
      </c>
      <c r="P196">
        <f>IF('2'!P196='1'!P196,0,1)</f>
        <v>0</v>
      </c>
      <c r="Q196">
        <f>IF('2'!Q196='1'!Q196,0,1)</f>
        <v>0</v>
      </c>
      <c r="R196">
        <f>IF('2'!R196='1'!R196,0,1)</f>
        <v>0</v>
      </c>
      <c r="S196">
        <f>IF('2'!S196='1'!S196,0,1)</f>
        <v>0</v>
      </c>
      <c r="T196">
        <f>IF('2'!T196='1'!T196,0,1)</f>
        <v>0</v>
      </c>
      <c r="U196">
        <f>IF('2'!U196='1'!U196,0,1)</f>
        <v>0</v>
      </c>
      <c r="V196">
        <f>IF('2'!V196='1'!V196,0,1)</f>
        <v>0</v>
      </c>
      <c r="W196">
        <f>IF('2'!W196='1'!W196,0,1)</f>
        <v>0</v>
      </c>
      <c r="X196">
        <f>IF('2'!X196='1'!X196,0,1)</f>
        <v>0</v>
      </c>
      <c r="Y196">
        <f>IF('2'!Y196='1'!Y196,0,1)</f>
        <v>0</v>
      </c>
      <c r="Z196">
        <f>IF('2'!Z196='1'!Z196,0,1)</f>
        <v>0</v>
      </c>
    </row>
    <row r="197" spans="1:26" x14ac:dyDescent="0.25">
      <c r="A197" t="s">
        <v>221</v>
      </c>
      <c r="B197">
        <f>IF('2'!B197='1'!B197,0,1)</f>
        <v>0</v>
      </c>
      <c r="C197">
        <f>IF('2'!C197='1'!C197,0,1)</f>
        <v>0</v>
      </c>
      <c r="D197">
        <f>IF('2'!D197='1'!D197,0,1)</f>
        <v>0</v>
      </c>
      <c r="E197">
        <f>IF('2'!E197='1'!E197,0,1)</f>
        <v>0</v>
      </c>
      <c r="F197">
        <f>IF('2'!F197='1'!F197,0,1)</f>
        <v>0</v>
      </c>
      <c r="G197">
        <f>IF('2'!G197='1'!G197,0,1)</f>
        <v>0</v>
      </c>
      <c r="H197">
        <f>IF('2'!H197='1'!H197,0,1)</f>
        <v>0</v>
      </c>
      <c r="I197">
        <f>IF('2'!I197='1'!I197,0,1)</f>
        <v>0</v>
      </c>
      <c r="J197">
        <f>IF('2'!J197='1'!J197,0,1)</f>
        <v>0</v>
      </c>
      <c r="K197">
        <f>IF('2'!K197='1'!K197,0,1)</f>
        <v>0</v>
      </c>
      <c r="L197">
        <f>IF('2'!L197='1'!L197,0,1)</f>
        <v>0</v>
      </c>
      <c r="M197">
        <f>IF('2'!M197='1'!M197,0,1)</f>
        <v>0</v>
      </c>
      <c r="N197">
        <f>IF('2'!N197='1'!N197,0,1)</f>
        <v>0</v>
      </c>
      <c r="O197">
        <f>IF('2'!O197='1'!O197,0,1)</f>
        <v>0</v>
      </c>
      <c r="P197">
        <f>IF('2'!P197='1'!P197,0,1)</f>
        <v>0</v>
      </c>
      <c r="Q197">
        <f>IF('2'!Q197='1'!Q197,0,1)</f>
        <v>0</v>
      </c>
      <c r="R197">
        <f>IF('2'!R197='1'!R197,0,1)</f>
        <v>0</v>
      </c>
      <c r="S197">
        <f>IF('2'!S197='1'!S197,0,1)</f>
        <v>0</v>
      </c>
      <c r="T197">
        <f>IF('2'!T197='1'!T197,0,1)</f>
        <v>0</v>
      </c>
      <c r="U197">
        <f>IF('2'!U197='1'!U197,0,1)</f>
        <v>0</v>
      </c>
      <c r="V197">
        <f>IF('2'!V197='1'!V197,0,1)</f>
        <v>0</v>
      </c>
      <c r="W197">
        <f>IF('2'!W197='1'!W197,0,1)</f>
        <v>0</v>
      </c>
      <c r="X197">
        <f>IF('2'!X197='1'!X197,0,1)</f>
        <v>0</v>
      </c>
      <c r="Y197">
        <f>IF('2'!Y197='1'!Y197,0,1)</f>
        <v>0</v>
      </c>
      <c r="Z197">
        <f>IF('2'!Z197='1'!Z197,0,1)</f>
        <v>0</v>
      </c>
    </row>
    <row r="198" spans="1:26" x14ac:dyDescent="0.25">
      <c r="A198" t="s">
        <v>222</v>
      </c>
      <c r="B198">
        <f>IF('2'!B198='1'!B198,0,1)</f>
        <v>0</v>
      </c>
      <c r="C198">
        <f>IF('2'!C198='1'!C198,0,1)</f>
        <v>0</v>
      </c>
      <c r="D198">
        <f>IF('2'!D198='1'!D198,0,1)</f>
        <v>0</v>
      </c>
      <c r="E198">
        <f>IF('2'!E198='1'!E198,0,1)</f>
        <v>0</v>
      </c>
      <c r="F198">
        <f>IF('2'!F198='1'!F198,0,1)</f>
        <v>0</v>
      </c>
      <c r="G198">
        <f>IF('2'!G198='1'!G198,0,1)</f>
        <v>0</v>
      </c>
      <c r="H198">
        <f>IF('2'!H198='1'!H198,0,1)</f>
        <v>0</v>
      </c>
      <c r="I198">
        <f>IF('2'!I198='1'!I198,0,1)</f>
        <v>0</v>
      </c>
      <c r="J198">
        <f>IF('2'!J198='1'!J198,0,1)</f>
        <v>0</v>
      </c>
      <c r="K198">
        <f>IF('2'!K198='1'!K198,0,1)</f>
        <v>0</v>
      </c>
      <c r="L198">
        <f>IF('2'!L198='1'!L198,0,1)</f>
        <v>0</v>
      </c>
      <c r="M198">
        <f>IF('2'!M198='1'!M198,0,1)</f>
        <v>0</v>
      </c>
      <c r="N198">
        <f>IF('2'!N198='1'!N198,0,1)</f>
        <v>0</v>
      </c>
      <c r="O198">
        <f>IF('2'!O198='1'!O198,0,1)</f>
        <v>0</v>
      </c>
      <c r="P198">
        <f>IF('2'!P198='1'!P198,0,1)</f>
        <v>0</v>
      </c>
      <c r="Q198">
        <f>IF('2'!Q198='1'!Q198,0,1)</f>
        <v>0</v>
      </c>
      <c r="R198">
        <f>IF('2'!R198='1'!R198,0,1)</f>
        <v>0</v>
      </c>
      <c r="S198">
        <f>IF('2'!S198='1'!S198,0,1)</f>
        <v>0</v>
      </c>
      <c r="T198">
        <f>IF('2'!T198='1'!T198,0,1)</f>
        <v>0</v>
      </c>
      <c r="U198">
        <f>IF('2'!U198='1'!U198,0,1)</f>
        <v>0</v>
      </c>
      <c r="V198">
        <f>IF('2'!V198='1'!V198,0,1)</f>
        <v>0</v>
      </c>
      <c r="W198">
        <f>IF('2'!W198='1'!W198,0,1)</f>
        <v>0</v>
      </c>
      <c r="X198">
        <f>IF('2'!X198='1'!X198,0,1)</f>
        <v>0</v>
      </c>
      <c r="Y198">
        <f>IF('2'!Y198='1'!Y198,0,1)</f>
        <v>0</v>
      </c>
      <c r="Z198">
        <f>IF('2'!Z198='1'!Z198,0,1)</f>
        <v>0</v>
      </c>
    </row>
    <row r="199" spans="1:26" x14ac:dyDescent="0.25">
      <c r="A199" t="s">
        <v>223</v>
      </c>
      <c r="B199">
        <f>IF('2'!B199='1'!B199,0,1)</f>
        <v>0</v>
      </c>
      <c r="C199">
        <f>IF('2'!C199='1'!C199,0,1)</f>
        <v>0</v>
      </c>
      <c r="D199">
        <f>IF('2'!D199='1'!D199,0,1)</f>
        <v>0</v>
      </c>
      <c r="E199">
        <f>IF('2'!E199='1'!E199,0,1)</f>
        <v>0</v>
      </c>
      <c r="F199">
        <f>IF('2'!F199='1'!F199,0,1)</f>
        <v>0</v>
      </c>
      <c r="G199">
        <f>IF('2'!G199='1'!G199,0,1)</f>
        <v>0</v>
      </c>
      <c r="H199">
        <f>IF('2'!H199='1'!H199,0,1)</f>
        <v>0</v>
      </c>
      <c r="I199">
        <f>IF('2'!I199='1'!I199,0,1)</f>
        <v>0</v>
      </c>
      <c r="J199">
        <f>IF('2'!J199='1'!J199,0,1)</f>
        <v>0</v>
      </c>
      <c r="K199">
        <f>IF('2'!K199='1'!K199,0,1)</f>
        <v>0</v>
      </c>
      <c r="L199">
        <f>IF('2'!L199='1'!L199,0,1)</f>
        <v>0</v>
      </c>
      <c r="M199">
        <f>IF('2'!M199='1'!M199,0,1)</f>
        <v>0</v>
      </c>
      <c r="N199">
        <f>IF('2'!N199='1'!N199,0,1)</f>
        <v>0</v>
      </c>
      <c r="O199">
        <f>IF('2'!O199='1'!O199,0,1)</f>
        <v>0</v>
      </c>
      <c r="P199">
        <f>IF('2'!P199='1'!P199,0,1)</f>
        <v>0</v>
      </c>
      <c r="Q199">
        <f>IF('2'!Q199='1'!Q199,0,1)</f>
        <v>0</v>
      </c>
      <c r="R199">
        <f>IF('2'!R199='1'!R199,0,1)</f>
        <v>0</v>
      </c>
      <c r="S199">
        <f>IF('2'!S199='1'!S199,0,1)</f>
        <v>0</v>
      </c>
      <c r="T199">
        <f>IF('2'!T199='1'!T199,0,1)</f>
        <v>0</v>
      </c>
      <c r="U199">
        <f>IF('2'!U199='1'!U199,0,1)</f>
        <v>0</v>
      </c>
      <c r="V199">
        <f>IF('2'!V199='1'!V199,0,1)</f>
        <v>0</v>
      </c>
      <c r="W199">
        <f>IF('2'!W199='1'!W199,0,1)</f>
        <v>0</v>
      </c>
      <c r="X199">
        <f>IF('2'!X199='1'!X199,0,1)</f>
        <v>0</v>
      </c>
      <c r="Y199">
        <f>IF('2'!Y199='1'!Y199,0,1)</f>
        <v>0</v>
      </c>
      <c r="Z199">
        <f>IF('2'!Z199='1'!Z199,0,1)</f>
        <v>0</v>
      </c>
    </row>
    <row r="200" spans="1:26" x14ac:dyDescent="0.25">
      <c r="A200" t="s">
        <v>224</v>
      </c>
      <c r="B200">
        <f>IF('2'!B200='1'!B200,0,1)</f>
        <v>0</v>
      </c>
      <c r="C200">
        <f>IF('2'!C200='1'!C200,0,1)</f>
        <v>0</v>
      </c>
      <c r="D200">
        <f>IF('2'!D200='1'!D200,0,1)</f>
        <v>0</v>
      </c>
      <c r="E200">
        <f>IF('2'!E200='1'!E200,0,1)</f>
        <v>0</v>
      </c>
      <c r="F200">
        <f>IF('2'!F200='1'!F200,0,1)</f>
        <v>0</v>
      </c>
      <c r="G200">
        <f>IF('2'!G200='1'!G200,0,1)</f>
        <v>0</v>
      </c>
      <c r="H200">
        <f>IF('2'!H200='1'!H200,0,1)</f>
        <v>0</v>
      </c>
      <c r="I200">
        <f>IF('2'!I200='1'!I200,0,1)</f>
        <v>0</v>
      </c>
      <c r="J200">
        <f>IF('2'!J200='1'!J200,0,1)</f>
        <v>0</v>
      </c>
      <c r="K200">
        <f>IF('2'!K200='1'!K200,0,1)</f>
        <v>0</v>
      </c>
      <c r="L200">
        <f>IF('2'!L200='1'!L200,0,1)</f>
        <v>0</v>
      </c>
      <c r="M200">
        <f>IF('2'!M200='1'!M200,0,1)</f>
        <v>0</v>
      </c>
      <c r="N200">
        <f>IF('2'!N200='1'!N200,0,1)</f>
        <v>0</v>
      </c>
      <c r="O200">
        <f>IF('2'!O200='1'!O200,0,1)</f>
        <v>0</v>
      </c>
      <c r="P200">
        <f>IF('2'!P200='1'!P200,0,1)</f>
        <v>0</v>
      </c>
      <c r="Q200">
        <f>IF('2'!Q200='1'!Q200,0,1)</f>
        <v>0</v>
      </c>
      <c r="R200">
        <f>IF('2'!R200='1'!R200,0,1)</f>
        <v>0</v>
      </c>
      <c r="S200">
        <f>IF('2'!S200='1'!S200,0,1)</f>
        <v>0</v>
      </c>
      <c r="T200">
        <f>IF('2'!T200='1'!T200,0,1)</f>
        <v>0</v>
      </c>
      <c r="U200">
        <f>IF('2'!U200='1'!U200,0,1)</f>
        <v>0</v>
      </c>
      <c r="V200">
        <f>IF('2'!V200='1'!V200,0,1)</f>
        <v>0</v>
      </c>
      <c r="W200">
        <f>IF('2'!W200='1'!W200,0,1)</f>
        <v>0</v>
      </c>
      <c r="X200">
        <f>IF('2'!X200='1'!X200,0,1)</f>
        <v>0</v>
      </c>
      <c r="Y200">
        <f>IF('2'!Y200='1'!Y200,0,1)</f>
        <v>0</v>
      </c>
      <c r="Z200">
        <f>IF('2'!Z200='1'!Z200,0,1)</f>
        <v>0</v>
      </c>
    </row>
    <row r="201" spans="1:26" x14ac:dyDescent="0.25">
      <c r="A201" t="s">
        <v>225</v>
      </c>
      <c r="B201">
        <f>IF('2'!B201='1'!B201,0,1)</f>
        <v>0</v>
      </c>
      <c r="C201">
        <f>IF('2'!C201='1'!C201,0,1)</f>
        <v>0</v>
      </c>
      <c r="D201">
        <f>IF('2'!D201='1'!D201,0,1)</f>
        <v>0</v>
      </c>
      <c r="E201">
        <f>IF('2'!E201='1'!E201,0,1)</f>
        <v>0</v>
      </c>
      <c r="F201">
        <f>IF('2'!F201='1'!F201,0,1)</f>
        <v>0</v>
      </c>
      <c r="G201">
        <f>IF('2'!G201='1'!G201,0,1)</f>
        <v>0</v>
      </c>
      <c r="H201">
        <f>IF('2'!H201='1'!H201,0,1)</f>
        <v>0</v>
      </c>
      <c r="I201">
        <f>IF('2'!I201='1'!I201,0,1)</f>
        <v>0</v>
      </c>
      <c r="J201">
        <f>IF('2'!J201='1'!J201,0,1)</f>
        <v>0</v>
      </c>
      <c r="K201">
        <f>IF('2'!K201='1'!K201,0,1)</f>
        <v>0</v>
      </c>
      <c r="L201">
        <f>IF('2'!L201='1'!L201,0,1)</f>
        <v>0</v>
      </c>
      <c r="M201">
        <f>IF('2'!M201='1'!M201,0,1)</f>
        <v>0</v>
      </c>
      <c r="N201">
        <f>IF('2'!N201='1'!N201,0,1)</f>
        <v>0</v>
      </c>
      <c r="O201">
        <f>IF('2'!O201='1'!O201,0,1)</f>
        <v>0</v>
      </c>
      <c r="P201">
        <f>IF('2'!P201='1'!P201,0,1)</f>
        <v>0</v>
      </c>
      <c r="Q201">
        <f>IF('2'!Q201='1'!Q201,0,1)</f>
        <v>0</v>
      </c>
      <c r="R201">
        <f>IF('2'!R201='1'!R201,0,1)</f>
        <v>0</v>
      </c>
      <c r="S201">
        <f>IF('2'!S201='1'!S201,0,1)</f>
        <v>0</v>
      </c>
      <c r="T201">
        <f>IF('2'!T201='1'!T201,0,1)</f>
        <v>0</v>
      </c>
      <c r="U201">
        <f>IF('2'!U201='1'!U201,0,1)</f>
        <v>0</v>
      </c>
      <c r="V201">
        <f>IF('2'!V201='1'!V201,0,1)</f>
        <v>0</v>
      </c>
      <c r="W201">
        <f>IF('2'!W201='1'!W201,0,1)</f>
        <v>0</v>
      </c>
      <c r="X201">
        <f>IF('2'!X201='1'!X201,0,1)</f>
        <v>0</v>
      </c>
      <c r="Y201">
        <f>IF('2'!Y201='1'!Y201,0,1)</f>
        <v>0</v>
      </c>
      <c r="Z201">
        <f>IF('2'!Z201='1'!Z201,0,1)</f>
        <v>0</v>
      </c>
    </row>
    <row r="202" spans="1:26" x14ac:dyDescent="0.25">
      <c r="A202" t="s">
        <v>226</v>
      </c>
      <c r="B202">
        <f>IF('2'!B202='1'!B202,0,1)</f>
        <v>0</v>
      </c>
      <c r="C202">
        <f>IF('2'!C202='1'!C202,0,1)</f>
        <v>0</v>
      </c>
      <c r="D202">
        <f>IF('2'!D202='1'!D202,0,1)</f>
        <v>0</v>
      </c>
      <c r="E202">
        <f>IF('2'!E202='1'!E202,0,1)</f>
        <v>0</v>
      </c>
      <c r="F202">
        <f>IF('2'!F202='1'!F202,0,1)</f>
        <v>0</v>
      </c>
      <c r="G202">
        <f>IF('2'!G202='1'!G202,0,1)</f>
        <v>0</v>
      </c>
      <c r="H202">
        <f>IF('2'!H202='1'!H202,0,1)</f>
        <v>0</v>
      </c>
      <c r="I202">
        <f>IF('2'!I202='1'!I202,0,1)</f>
        <v>0</v>
      </c>
      <c r="J202">
        <f>IF('2'!J202='1'!J202,0,1)</f>
        <v>0</v>
      </c>
      <c r="K202">
        <f>IF('2'!K202='1'!K202,0,1)</f>
        <v>0</v>
      </c>
      <c r="L202">
        <f>IF('2'!L202='1'!L202,0,1)</f>
        <v>0</v>
      </c>
      <c r="M202">
        <f>IF('2'!M202='1'!M202,0,1)</f>
        <v>0</v>
      </c>
      <c r="N202">
        <f>IF('2'!N202='1'!N202,0,1)</f>
        <v>0</v>
      </c>
      <c r="O202">
        <f>IF('2'!O202='1'!O202,0,1)</f>
        <v>0</v>
      </c>
      <c r="P202">
        <f>IF('2'!P202='1'!P202,0,1)</f>
        <v>0</v>
      </c>
      <c r="Q202">
        <f>IF('2'!Q202='1'!Q202,0,1)</f>
        <v>0</v>
      </c>
      <c r="R202">
        <f>IF('2'!R202='1'!R202,0,1)</f>
        <v>0</v>
      </c>
      <c r="S202">
        <f>IF('2'!S202='1'!S202,0,1)</f>
        <v>0</v>
      </c>
      <c r="T202">
        <f>IF('2'!T202='1'!T202,0,1)</f>
        <v>0</v>
      </c>
      <c r="U202">
        <f>IF('2'!U202='1'!U202,0,1)</f>
        <v>0</v>
      </c>
      <c r="V202">
        <f>IF('2'!V202='1'!V202,0,1)</f>
        <v>0</v>
      </c>
      <c r="W202">
        <f>IF('2'!W202='1'!W202,0,1)</f>
        <v>0</v>
      </c>
      <c r="X202">
        <f>IF('2'!X202='1'!X202,0,1)</f>
        <v>0</v>
      </c>
      <c r="Y202">
        <f>IF('2'!Y202='1'!Y202,0,1)</f>
        <v>0</v>
      </c>
      <c r="Z202">
        <f>IF('2'!Z202='1'!Z202,0,1)</f>
        <v>0</v>
      </c>
    </row>
    <row r="203" spans="1:26" x14ac:dyDescent="0.25">
      <c r="A203" t="s">
        <v>227</v>
      </c>
      <c r="B203">
        <f>IF('2'!B203='1'!B203,0,1)</f>
        <v>0</v>
      </c>
      <c r="C203">
        <f>IF('2'!C203='1'!C203,0,1)</f>
        <v>0</v>
      </c>
      <c r="D203">
        <f>IF('2'!D203='1'!D203,0,1)</f>
        <v>0</v>
      </c>
      <c r="E203">
        <f>IF('2'!E203='1'!E203,0,1)</f>
        <v>0</v>
      </c>
      <c r="F203">
        <f>IF('2'!F203='1'!F203,0,1)</f>
        <v>0</v>
      </c>
      <c r="G203">
        <f>IF('2'!G203='1'!G203,0,1)</f>
        <v>0</v>
      </c>
      <c r="H203">
        <f>IF('2'!H203='1'!H203,0,1)</f>
        <v>0</v>
      </c>
      <c r="I203">
        <f>IF('2'!I203='1'!I203,0,1)</f>
        <v>0</v>
      </c>
      <c r="J203">
        <f>IF('2'!J203='1'!J203,0,1)</f>
        <v>0</v>
      </c>
      <c r="K203">
        <f>IF('2'!K203='1'!K203,0,1)</f>
        <v>0</v>
      </c>
      <c r="L203">
        <f>IF('2'!L203='1'!L203,0,1)</f>
        <v>0</v>
      </c>
      <c r="M203">
        <f>IF('2'!M203='1'!M203,0,1)</f>
        <v>0</v>
      </c>
      <c r="N203">
        <f>IF('2'!N203='1'!N203,0,1)</f>
        <v>0</v>
      </c>
      <c r="O203">
        <f>IF('2'!O203='1'!O203,0,1)</f>
        <v>0</v>
      </c>
      <c r="P203">
        <f>IF('2'!P203='1'!P203,0,1)</f>
        <v>0</v>
      </c>
      <c r="Q203">
        <f>IF('2'!Q203='1'!Q203,0,1)</f>
        <v>0</v>
      </c>
      <c r="R203">
        <f>IF('2'!R203='1'!R203,0,1)</f>
        <v>0</v>
      </c>
      <c r="S203">
        <f>IF('2'!S203='1'!S203,0,1)</f>
        <v>0</v>
      </c>
      <c r="T203">
        <f>IF('2'!T203='1'!T203,0,1)</f>
        <v>0</v>
      </c>
      <c r="U203">
        <f>IF('2'!U203='1'!U203,0,1)</f>
        <v>0</v>
      </c>
      <c r="V203">
        <f>IF('2'!V203='1'!V203,0,1)</f>
        <v>0</v>
      </c>
      <c r="W203">
        <f>IF('2'!W203='1'!W203,0,1)</f>
        <v>0</v>
      </c>
      <c r="X203">
        <f>IF('2'!X203='1'!X203,0,1)</f>
        <v>0</v>
      </c>
      <c r="Y203">
        <f>IF('2'!Y203='1'!Y203,0,1)</f>
        <v>0</v>
      </c>
      <c r="Z203">
        <f>IF('2'!Z203='1'!Z203,0,1)</f>
        <v>0</v>
      </c>
    </row>
    <row r="204" spans="1:26" x14ac:dyDescent="0.25">
      <c r="A204" t="s">
        <v>228</v>
      </c>
      <c r="B204">
        <f>IF('2'!B204='1'!B204,0,1)</f>
        <v>0</v>
      </c>
      <c r="C204">
        <f>IF('2'!C204='1'!C204,0,1)</f>
        <v>0</v>
      </c>
      <c r="D204">
        <f>IF('2'!D204='1'!D204,0,1)</f>
        <v>0</v>
      </c>
      <c r="E204">
        <f>IF('2'!E204='1'!E204,0,1)</f>
        <v>0</v>
      </c>
      <c r="F204">
        <f>IF('2'!F204='1'!F204,0,1)</f>
        <v>0</v>
      </c>
      <c r="G204">
        <f>IF('2'!G204='1'!G204,0,1)</f>
        <v>0</v>
      </c>
      <c r="H204">
        <f>IF('2'!H204='1'!H204,0,1)</f>
        <v>0</v>
      </c>
      <c r="I204">
        <f>IF('2'!I204='1'!I204,0,1)</f>
        <v>0</v>
      </c>
      <c r="J204">
        <f>IF('2'!J204='1'!J204,0,1)</f>
        <v>0</v>
      </c>
      <c r="K204">
        <f>IF('2'!K204='1'!K204,0,1)</f>
        <v>0</v>
      </c>
      <c r="L204">
        <f>IF('2'!L204='1'!L204,0,1)</f>
        <v>0</v>
      </c>
      <c r="M204">
        <f>IF('2'!M204='1'!M204,0,1)</f>
        <v>0</v>
      </c>
      <c r="N204">
        <f>IF('2'!N204='1'!N204,0,1)</f>
        <v>0</v>
      </c>
      <c r="O204">
        <f>IF('2'!O204='1'!O204,0,1)</f>
        <v>0</v>
      </c>
      <c r="P204">
        <f>IF('2'!P204='1'!P204,0,1)</f>
        <v>0</v>
      </c>
      <c r="Q204">
        <f>IF('2'!Q204='1'!Q204,0,1)</f>
        <v>0</v>
      </c>
      <c r="R204">
        <f>IF('2'!R204='1'!R204,0,1)</f>
        <v>0</v>
      </c>
      <c r="S204">
        <f>IF('2'!S204='1'!S204,0,1)</f>
        <v>0</v>
      </c>
      <c r="T204">
        <f>IF('2'!T204='1'!T204,0,1)</f>
        <v>0</v>
      </c>
      <c r="U204">
        <f>IF('2'!U204='1'!U204,0,1)</f>
        <v>0</v>
      </c>
      <c r="V204">
        <f>IF('2'!V204='1'!V204,0,1)</f>
        <v>0</v>
      </c>
      <c r="W204">
        <f>IF('2'!W204='1'!W204,0,1)</f>
        <v>0</v>
      </c>
      <c r="X204">
        <f>IF('2'!X204='1'!X204,0,1)</f>
        <v>0</v>
      </c>
      <c r="Y204">
        <f>IF('2'!Y204='1'!Y204,0,1)</f>
        <v>0</v>
      </c>
      <c r="Z204">
        <f>IF('2'!Z204='1'!Z204,0,1)</f>
        <v>0</v>
      </c>
    </row>
    <row r="205" spans="1:26" x14ac:dyDescent="0.25">
      <c r="A205" t="s">
        <v>229</v>
      </c>
      <c r="B205">
        <f>IF('2'!B205='1'!B205,0,1)</f>
        <v>0</v>
      </c>
      <c r="C205">
        <f>IF('2'!C205='1'!C205,0,1)</f>
        <v>0</v>
      </c>
      <c r="D205">
        <f>IF('2'!D205='1'!D205,0,1)</f>
        <v>0</v>
      </c>
      <c r="E205">
        <f>IF('2'!E205='1'!E205,0,1)</f>
        <v>0</v>
      </c>
      <c r="F205">
        <f>IF('2'!F205='1'!F205,0,1)</f>
        <v>0</v>
      </c>
      <c r="G205">
        <f>IF('2'!G205='1'!G205,0,1)</f>
        <v>0</v>
      </c>
      <c r="H205">
        <f>IF('2'!H205='1'!H205,0,1)</f>
        <v>0</v>
      </c>
      <c r="I205">
        <f>IF('2'!I205='1'!I205,0,1)</f>
        <v>0</v>
      </c>
      <c r="J205">
        <f>IF('2'!J205='1'!J205,0,1)</f>
        <v>0</v>
      </c>
      <c r="K205">
        <f>IF('2'!K205='1'!K205,0,1)</f>
        <v>0</v>
      </c>
      <c r="L205">
        <f>IF('2'!L205='1'!L205,0,1)</f>
        <v>0</v>
      </c>
      <c r="M205">
        <f>IF('2'!M205='1'!M205,0,1)</f>
        <v>0</v>
      </c>
      <c r="N205">
        <f>IF('2'!N205='1'!N205,0,1)</f>
        <v>0</v>
      </c>
      <c r="O205">
        <f>IF('2'!O205='1'!O205,0,1)</f>
        <v>0</v>
      </c>
      <c r="P205">
        <f>IF('2'!P205='1'!P205,0,1)</f>
        <v>0</v>
      </c>
      <c r="Q205">
        <f>IF('2'!Q205='1'!Q205,0,1)</f>
        <v>0</v>
      </c>
      <c r="R205">
        <f>IF('2'!R205='1'!R205,0,1)</f>
        <v>0</v>
      </c>
      <c r="S205">
        <f>IF('2'!S205='1'!S205,0,1)</f>
        <v>0</v>
      </c>
      <c r="T205">
        <f>IF('2'!T205='1'!T205,0,1)</f>
        <v>0</v>
      </c>
      <c r="U205">
        <f>IF('2'!U205='1'!U205,0,1)</f>
        <v>0</v>
      </c>
      <c r="V205">
        <f>IF('2'!V205='1'!V205,0,1)</f>
        <v>0</v>
      </c>
      <c r="W205">
        <f>IF('2'!W205='1'!W205,0,1)</f>
        <v>0</v>
      </c>
      <c r="X205">
        <f>IF('2'!X205='1'!X205,0,1)</f>
        <v>0</v>
      </c>
      <c r="Y205">
        <f>IF('2'!Y205='1'!Y205,0,1)</f>
        <v>0</v>
      </c>
      <c r="Z205">
        <f>IF('2'!Z205='1'!Z205,0,1)</f>
        <v>0</v>
      </c>
    </row>
    <row r="206" spans="1:26" x14ac:dyDescent="0.25">
      <c r="A206" t="s">
        <v>230</v>
      </c>
      <c r="B206">
        <f>IF('2'!B206='1'!B206,0,1)</f>
        <v>0</v>
      </c>
      <c r="C206">
        <f>IF('2'!C206='1'!C206,0,1)</f>
        <v>0</v>
      </c>
      <c r="D206">
        <f>IF('2'!D206='1'!D206,0,1)</f>
        <v>0</v>
      </c>
      <c r="E206">
        <f>IF('2'!E206='1'!E206,0,1)</f>
        <v>0</v>
      </c>
      <c r="F206">
        <f>IF('2'!F206='1'!F206,0,1)</f>
        <v>0</v>
      </c>
      <c r="G206">
        <f>IF('2'!G206='1'!G206,0,1)</f>
        <v>0</v>
      </c>
      <c r="H206">
        <f>IF('2'!H206='1'!H206,0,1)</f>
        <v>0</v>
      </c>
      <c r="I206">
        <f>IF('2'!I206='1'!I206,0,1)</f>
        <v>0</v>
      </c>
      <c r="J206">
        <f>IF('2'!J206='1'!J206,0,1)</f>
        <v>0</v>
      </c>
      <c r="K206">
        <f>IF('2'!K206='1'!K206,0,1)</f>
        <v>0</v>
      </c>
      <c r="L206">
        <f>IF('2'!L206='1'!L206,0,1)</f>
        <v>0</v>
      </c>
      <c r="M206">
        <f>IF('2'!M206='1'!M206,0,1)</f>
        <v>0</v>
      </c>
      <c r="N206">
        <f>IF('2'!N206='1'!N206,0,1)</f>
        <v>0</v>
      </c>
      <c r="O206">
        <f>IF('2'!O206='1'!O206,0,1)</f>
        <v>0</v>
      </c>
      <c r="P206">
        <f>IF('2'!P206='1'!P206,0,1)</f>
        <v>0</v>
      </c>
      <c r="Q206">
        <f>IF('2'!Q206='1'!Q206,0,1)</f>
        <v>0</v>
      </c>
      <c r="R206">
        <f>IF('2'!R206='1'!R206,0,1)</f>
        <v>0</v>
      </c>
      <c r="S206">
        <f>IF('2'!S206='1'!S206,0,1)</f>
        <v>0</v>
      </c>
      <c r="T206">
        <f>IF('2'!T206='1'!T206,0,1)</f>
        <v>0</v>
      </c>
      <c r="U206">
        <f>IF('2'!U206='1'!U206,0,1)</f>
        <v>0</v>
      </c>
      <c r="V206">
        <f>IF('2'!V206='1'!V206,0,1)</f>
        <v>0</v>
      </c>
      <c r="W206">
        <f>IF('2'!W206='1'!W206,0,1)</f>
        <v>0</v>
      </c>
      <c r="X206">
        <f>IF('2'!X206='1'!X206,0,1)</f>
        <v>0</v>
      </c>
      <c r="Y206">
        <f>IF('2'!Y206='1'!Y206,0,1)</f>
        <v>0</v>
      </c>
      <c r="Z206">
        <f>IF('2'!Z206='1'!Z206,0,1)</f>
        <v>0</v>
      </c>
    </row>
    <row r="207" spans="1:26" x14ac:dyDescent="0.25">
      <c r="A207" t="s">
        <v>231</v>
      </c>
      <c r="B207">
        <f>IF('2'!B207='1'!B207,0,1)</f>
        <v>0</v>
      </c>
      <c r="C207">
        <f>IF('2'!C207='1'!C207,0,1)</f>
        <v>0</v>
      </c>
      <c r="D207">
        <f>IF('2'!D207='1'!D207,0,1)</f>
        <v>0</v>
      </c>
      <c r="E207">
        <f>IF('2'!E207='1'!E207,0,1)</f>
        <v>0</v>
      </c>
      <c r="F207">
        <f>IF('2'!F207='1'!F207,0,1)</f>
        <v>0</v>
      </c>
      <c r="G207">
        <f>IF('2'!G207='1'!G207,0,1)</f>
        <v>0</v>
      </c>
      <c r="H207">
        <f>IF('2'!H207='1'!H207,0,1)</f>
        <v>0</v>
      </c>
      <c r="I207">
        <f>IF('2'!I207='1'!I207,0,1)</f>
        <v>0</v>
      </c>
      <c r="J207">
        <f>IF('2'!J207='1'!J207,0,1)</f>
        <v>0</v>
      </c>
      <c r="K207">
        <f>IF('2'!K207='1'!K207,0,1)</f>
        <v>0</v>
      </c>
      <c r="L207">
        <f>IF('2'!L207='1'!L207,0,1)</f>
        <v>0</v>
      </c>
      <c r="M207">
        <f>IF('2'!M207='1'!M207,0,1)</f>
        <v>0</v>
      </c>
      <c r="N207">
        <f>IF('2'!N207='1'!N207,0,1)</f>
        <v>0</v>
      </c>
      <c r="O207">
        <f>IF('2'!O207='1'!O207,0,1)</f>
        <v>0</v>
      </c>
      <c r="P207">
        <f>IF('2'!P207='1'!P207,0,1)</f>
        <v>0</v>
      </c>
      <c r="Q207">
        <f>IF('2'!Q207='1'!Q207,0,1)</f>
        <v>0</v>
      </c>
      <c r="R207">
        <f>IF('2'!R207='1'!R207,0,1)</f>
        <v>0</v>
      </c>
      <c r="S207">
        <f>IF('2'!S207='1'!S207,0,1)</f>
        <v>0</v>
      </c>
      <c r="T207">
        <f>IF('2'!T207='1'!T207,0,1)</f>
        <v>0</v>
      </c>
      <c r="U207">
        <f>IF('2'!U207='1'!U207,0,1)</f>
        <v>0</v>
      </c>
      <c r="V207">
        <f>IF('2'!V207='1'!V207,0,1)</f>
        <v>0</v>
      </c>
      <c r="W207">
        <f>IF('2'!W207='1'!W207,0,1)</f>
        <v>0</v>
      </c>
      <c r="X207">
        <f>IF('2'!X207='1'!X207,0,1)</f>
        <v>0</v>
      </c>
      <c r="Y207">
        <f>IF('2'!Y207='1'!Y207,0,1)</f>
        <v>0</v>
      </c>
      <c r="Z207">
        <f>IF('2'!Z207='1'!Z207,0,1)</f>
        <v>0</v>
      </c>
    </row>
    <row r="208" spans="1:26" x14ac:dyDescent="0.25">
      <c r="A208" t="s">
        <v>232</v>
      </c>
      <c r="B208">
        <f>IF('2'!B208='1'!B208,0,1)</f>
        <v>0</v>
      </c>
      <c r="C208">
        <f>IF('2'!C208='1'!C208,0,1)</f>
        <v>0</v>
      </c>
      <c r="D208">
        <f>IF('2'!D208='1'!D208,0,1)</f>
        <v>0</v>
      </c>
      <c r="E208">
        <f>IF('2'!E208='1'!E208,0,1)</f>
        <v>0</v>
      </c>
      <c r="F208">
        <f>IF('2'!F208='1'!F208,0,1)</f>
        <v>0</v>
      </c>
      <c r="G208">
        <f>IF('2'!G208='1'!G208,0,1)</f>
        <v>0</v>
      </c>
      <c r="H208">
        <f>IF('2'!H208='1'!H208,0,1)</f>
        <v>0</v>
      </c>
      <c r="I208">
        <f>IF('2'!I208='1'!I208,0,1)</f>
        <v>0</v>
      </c>
      <c r="J208">
        <f>IF('2'!J208='1'!J208,0,1)</f>
        <v>0</v>
      </c>
      <c r="K208">
        <f>IF('2'!K208='1'!K208,0,1)</f>
        <v>0</v>
      </c>
      <c r="L208">
        <f>IF('2'!L208='1'!L208,0,1)</f>
        <v>0</v>
      </c>
      <c r="M208">
        <f>IF('2'!M208='1'!M208,0,1)</f>
        <v>0</v>
      </c>
      <c r="N208">
        <f>IF('2'!N208='1'!N208,0,1)</f>
        <v>0</v>
      </c>
      <c r="O208">
        <f>IF('2'!O208='1'!O208,0,1)</f>
        <v>0</v>
      </c>
      <c r="P208">
        <f>IF('2'!P208='1'!P208,0,1)</f>
        <v>0</v>
      </c>
      <c r="Q208">
        <f>IF('2'!Q208='1'!Q208,0,1)</f>
        <v>0</v>
      </c>
      <c r="R208">
        <f>IF('2'!R208='1'!R208,0,1)</f>
        <v>0</v>
      </c>
      <c r="S208">
        <f>IF('2'!S208='1'!S208,0,1)</f>
        <v>0</v>
      </c>
      <c r="T208">
        <f>IF('2'!T208='1'!T208,0,1)</f>
        <v>0</v>
      </c>
      <c r="U208">
        <f>IF('2'!U208='1'!U208,0,1)</f>
        <v>0</v>
      </c>
      <c r="V208">
        <f>IF('2'!V208='1'!V208,0,1)</f>
        <v>0</v>
      </c>
      <c r="W208">
        <f>IF('2'!W208='1'!W208,0,1)</f>
        <v>0</v>
      </c>
      <c r="X208">
        <f>IF('2'!X208='1'!X208,0,1)</f>
        <v>0</v>
      </c>
      <c r="Y208">
        <f>IF('2'!Y208='1'!Y208,0,1)</f>
        <v>0</v>
      </c>
      <c r="Z208">
        <f>IF('2'!Z208='1'!Z208,0,1)</f>
        <v>0</v>
      </c>
    </row>
    <row r="209" spans="1:26" x14ac:dyDescent="0.25">
      <c r="A209" t="s">
        <v>233</v>
      </c>
      <c r="B209">
        <f>IF('2'!B209='1'!B209,0,1)</f>
        <v>0</v>
      </c>
      <c r="C209">
        <f>IF('2'!C209='1'!C209,0,1)</f>
        <v>0</v>
      </c>
      <c r="D209">
        <f>IF('2'!D209='1'!D209,0,1)</f>
        <v>0</v>
      </c>
      <c r="E209">
        <f>IF('2'!E209='1'!E209,0,1)</f>
        <v>0</v>
      </c>
      <c r="F209">
        <f>IF('2'!F209='1'!F209,0,1)</f>
        <v>0</v>
      </c>
      <c r="G209">
        <f>IF('2'!G209='1'!G209,0,1)</f>
        <v>0</v>
      </c>
      <c r="H209">
        <f>IF('2'!H209='1'!H209,0,1)</f>
        <v>0</v>
      </c>
      <c r="I209">
        <f>IF('2'!I209='1'!I209,0,1)</f>
        <v>0</v>
      </c>
      <c r="J209">
        <f>IF('2'!J209='1'!J209,0,1)</f>
        <v>0</v>
      </c>
      <c r="K209">
        <f>IF('2'!K209='1'!K209,0,1)</f>
        <v>0</v>
      </c>
      <c r="L209">
        <f>IF('2'!L209='1'!L209,0,1)</f>
        <v>0</v>
      </c>
      <c r="M209">
        <f>IF('2'!M209='1'!M209,0,1)</f>
        <v>0</v>
      </c>
      <c r="N209">
        <f>IF('2'!N209='1'!N209,0,1)</f>
        <v>0</v>
      </c>
      <c r="O209">
        <f>IF('2'!O209='1'!O209,0,1)</f>
        <v>0</v>
      </c>
      <c r="P209">
        <f>IF('2'!P209='1'!P209,0,1)</f>
        <v>0</v>
      </c>
      <c r="Q209">
        <f>IF('2'!Q209='1'!Q209,0,1)</f>
        <v>0</v>
      </c>
      <c r="R209">
        <f>IF('2'!R209='1'!R209,0,1)</f>
        <v>0</v>
      </c>
      <c r="S209">
        <f>IF('2'!S209='1'!S209,0,1)</f>
        <v>0</v>
      </c>
      <c r="T209">
        <f>IF('2'!T209='1'!T209,0,1)</f>
        <v>0</v>
      </c>
      <c r="U209">
        <f>IF('2'!U209='1'!U209,0,1)</f>
        <v>0</v>
      </c>
      <c r="V209">
        <f>IF('2'!V209='1'!V209,0,1)</f>
        <v>0</v>
      </c>
      <c r="W209">
        <f>IF('2'!W209='1'!W209,0,1)</f>
        <v>0</v>
      </c>
      <c r="X209">
        <f>IF('2'!X209='1'!X209,0,1)</f>
        <v>0</v>
      </c>
      <c r="Y209">
        <f>IF('2'!Y209='1'!Y209,0,1)</f>
        <v>0</v>
      </c>
      <c r="Z209">
        <f>IF('2'!Z209='1'!Z209,0,1)</f>
        <v>0</v>
      </c>
    </row>
    <row r="210" spans="1:26" x14ac:dyDescent="0.25">
      <c r="A210" t="s">
        <v>234</v>
      </c>
      <c r="B210">
        <f>IF('2'!B210='1'!B210,0,1)</f>
        <v>0</v>
      </c>
      <c r="C210">
        <f>IF('2'!C210='1'!C210,0,1)</f>
        <v>0</v>
      </c>
      <c r="D210">
        <f>IF('2'!D210='1'!D210,0,1)</f>
        <v>0</v>
      </c>
      <c r="E210">
        <f>IF('2'!E210='1'!E210,0,1)</f>
        <v>0</v>
      </c>
      <c r="F210">
        <f>IF('2'!F210='1'!F210,0,1)</f>
        <v>0</v>
      </c>
      <c r="G210">
        <f>IF('2'!G210='1'!G210,0,1)</f>
        <v>0</v>
      </c>
      <c r="H210">
        <f>IF('2'!H210='1'!H210,0,1)</f>
        <v>0</v>
      </c>
      <c r="I210">
        <f>IF('2'!I210='1'!I210,0,1)</f>
        <v>0</v>
      </c>
      <c r="J210">
        <f>IF('2'!J210='1'!J210,0,1)</f>
        <v>0</v>
      </c>
      <c r="K210">
        <f>IF('2'!K210='1'!K210,0,1)</f>
        <v>0</v>
      </c>
      <c r="L210">
        <f>IF('2'!L210='1'!L210,0,1)</f>
        <v>0</v>
      </c>
      <c r="M210">
        <f>IF('2'!M210='1'!M210,0,1)</f>
        <v>0</v>
      </c>
      <c r="N210">
        <f>IF('2'!N210='1'!N210,0,1)</f>
        <v>0</v>
      </c>
      <c r="O210">
        <f>IF('2'!O210='1'!O210,0,1)</f>
        <v>0</v>
      </c>
      <c r="P210">
        <f>IF('2'!P210='1'!P210,0,1)</f>
        <v>0</v>
      </c>
      <c r="Q210">
        <f>IF('2'!Q210='1'!Q210,0,1)</f>
        <v>0</v>
      </c>
      <c r="R210">
        <f>IF('2'!R210='1'!R210,0,1)</f>
        <v>0</v>
      </c>
      <c r="S210">
        <f>IF('2'!S210='1'!S210,0,1)</f>
        <v>0</v>
      </c>
      <c r="T210">
        <f>IF('2'!T210='1'!T210,0,1)</f>
        <v>0</v>
      </c>
      <c r="U210">
        <f>IF('2'!U210='1'!U210,0,1)</f>
        <v>0</v>
      </c>
      <c r="V210">
        <f>IF('2'!V210='1'!V210,0,1)</f>
        <v>0</v>
      </c>
      <c r="W210">
        <f>IF('2'!W210='1'!W210,0,1)</f>
        <v>0</v>
      </c>
      <c r="X210">
        <f>IF('2'!X210='1'!X210,0,1)</f>
        <v>0</v>
      </c>
      <c r="Y210">
        <f>IF('2'!Y210='1'!Y210,0,1)</f>
        <v>0</v>
      </c>
      <c r="Z210">
        <f>IF('2'!Z210='1'!Z210,0,1)</f>
        <v>0</v>
      </c>
    </row>
    <row r="211" spans="1:26" x14ac:dyDescent="0.25">
      <c r="A211" t="s">
        <v>235</v>
      </c>
      <c r="B211">
        <f>IF('2'!B211='1'!B211,0,1)</f>
        <v>0</v>
      </c>
      <c r="C211">
        <f>IF('2'!C211='1'!C211,0,1)</f>
        <v>0</v>
      </c>
      <c r="D211">
        <f>IF('2'!D211='1'!D211,0,1)</f>
        <v>0</v>
      </c>
      <c r="E211">
        <f>IF('2'!E211='1'!E211,0,1)</f>
        <v>0</v>
      </c>
      <c r="F211">
        <f>IF('2'!F211='1'!F211,0,1)</f>
        <v>0</v>
      </c>
      <c r="G211">
        <f>IF('2'!G211='1'!G211,0,1)</f>
        <v>0</v>
      </c>
      <c r="H211">
        <f>IF('2'!H211='1'!H211,0,1)</f>
        <v>0</v>
      </c>
      <c r="I211">
        <f>IF('2'!I211='1'!I211,0,1)</f>
        <v>0</v>
      </c>
      <c r="J211">
        <f>IF('2'!J211='1'!J211,0,1)</f>
        <v>0</v>
      </c>
      <c r="K211">
        <f>IF('2'!K211='1'!K211,0,1)</f>
        <v>0</v>
      </c>
      <c r="L211">
        <f>IF('2'!L211='1'!L211,0,1)</f>
        <v>0</v>
      </c>
      <c r="M211">
        <f>IF('2'!M211='1'!M211,0,1)</f>
        <v>0</v>
      </c>
      <c r="N211">
        <f>IF('2'!N211='1'!N211,0,1)</f>
        <v>0</v>
      </c>
      <c r="O211">
        <f>IF('2'!O211='1'!O211,0,1)</f>
        <v>0</v>
      </c>
      <c r="P211">
        <f>IF('2'!P211='1'!P211,0,1)</f>
        <v>0</v>
      </c>
      <c r="Q211">
        <f>IF('2'!Q211='1'!Q211,0,1)</f>
        <v>0</v>
      </c>
      <c r="R211">
        <f>IF('2'!R211='1'!R211,0,1)</f>
        <v>0</v>
      </c>
      <c r="S211">
        <f>IF('2'!S211='1'!S211,0,1)</f>
        <v>0</v>
      </c>
      <c r="T211">
        <f>IF('2'!T211='1'!T211,0,1)</f>
        <v>0</v>
      </c>
      <c r="U211">
        <f>IF('2'!U211='1'!U211,0,1)</f>
        <v>0</v>
      </c>
      <c r="V211">
        <f>IF('2'!V211='1'!V211,0,1)</f>
        <v>0</v>
      </c>
      <c r="W211">
        <f>IF('2'!W211='1'!W211,0,1)</f>
        <v>0</v>
      </c>
      <c r="X211">
        <f>IF('2'!X211='1'!X211,0,1)</f>
        <v>0</v>
      </c>
      <c r="Y211">
        <f>IF('2'!Y211='1'!Y211,0,1)</f>
        <v>0</v>
      </c>
      <c r="Z211">
        <f>IF('2'!Z211='1'!Z211,0,1)</f>
        <v>0</v>
      </c>
    </row>
    <row r="212" spans="1:26" x14ac:dyDescent="0.25">
      <c r="A212" t="s">
        <v>236</v>
      </c>
      <c r="B212">
        <f>IF('2'!B212='1'!B212,0,1)</f>
        <v>0</v>
      </c>
      <c r="C212">
        <f>IF('2'!C212='1'!C212,0,1)</f>
        <v>0</v>
      </c>
      <c r="D212">
        <f>IF('2'!D212='1'!D212,0,1)</f>
        <v>0</v>
      </c>
      <c r="E212">
        <f>IF('2'!E212='1'!E212,0,1)</f>
        <v>0</v>
      </c>
      <c r="F212">
        <f>IF('2'!F212='1'!F212,0,1)</f>
        <v>0</v>
      </c>
      <c r="G212">
        <f>IF('2'!G212='1'!G212,0,1)</f>
        <v>0</v>
      </c>
      <c r="H212">
        <f>IF('2'!H212='1'!H212,0,1)</f>
        <v>0</v>
      </c>
      <c r="I212">
        <f>IF('2'!I212='1'!I212,0,1)</f>
        <v>0</v>
      </c>
      <c r="J212">
        <f>IF('2'!J212='1'!J212,0,1)</f>
        <v>0</v>
      </c>
      <c r="K212">
        <f>IF('2'!K212='1'!K212,0,1)</f>
        <v>0</v>
      </c>
      <c r="L212">
        <f>IF('2'!L212='1'!L212,0,1)</f>
        <v>0</v>
      </c>
      <c r="M212">
        <f>IF('2'!M212='1'!M212,0,1)</f>
        <v>0</v>
      </c>
      <c r="N212">
        <f>IF('2'!N212='1'!N212,0,1)</f>
        <v>0</v>
      </c>
      <c r="O212">
        <f>IF('2'!O212='1'!O212,0,1)</f>
        <v>0</v>
      </c>
      <c r="P212">
        <f>IF('2'!P212='1'!P212,0,1)</f>
        <v>0</v>
      </c>
      <c r="Q212">
        <f>IF('2'!Q212='1'!Q212,0,1)</f>
        <v>0</v>
      </c>
      <c r="R212">
        <f>IF('2'!R212='1'!R212,0,1)</f>
        <v>0</v>
      </c>
      <c r="S212">
        <f>IF('2'!S212='1'!S212,0,1)</f>
        <v>0</v>
      </c>
      <c r="T212">
        <f>IF('2'!T212='1'!T212,0,1)</f>
        <v>0</v>
      </c>
      <c r="U212">
        <f>IF('2'!U212='1'!U212,0,1)</f>
        <v>0</v>
      </c>
      <c r="V212">
        <f>IF('2'!V212='1'!V212,0,1)</f>
        <v>0</v>
      </c>
      <c r="W212">
        <f>IF('2'!W212='1'!W212,0,1)</f>
        <v>0</v>
      </c>
      <c r="X212">
        <f>IF('2'!X212='1'!X212,0,1)</f>
        <v>0</v>
      </c>
      <c r="Y212">
        <f>IF('2'!Y212='1'!Y212,0,1)</f>
        <v>0</v>
      </c>
      <c r="Z212">
        <f>IF('2'!Z212='1'!Z212,0,1)</f>
        <v>0</v>
      </c>
    </row>
    <row r="213" spans="1:26" x14ac:dyDescent="0.25">
      <c r="A213" t="s">
        <v>237</v>
      </c>
      <c r="B213">
        <f>IF('2'!B213='1'!B213,0,1)</f>
        <v>0</v>
      </c>
      <c r="C213">
        <f>IF('2'!C213='1'!C213,0,1)</f>
        <v>0</v>
      </c>
      <c r="D213">
        <f>IF('2'!D213='1'!D213,0,1)</f>
        <v>0</v>
      </c>
      <c r="E213">
        <f>IF('2'!E213='1'!E213,0,1)</f>
        <v>0</v>
      </c>
      <c r="F213">
        <f>IF('2'!F213='1'!F213,0,1)</f>
        <v>0</v>
      </c>
      <c r="G213">
        <f>IF('2'!G213='1'!G213,0,1)</f>
        <v>0</v>
      </c>
      <c r="H213">
        <f>IF('2'!H213='1'!H213,0,1)</f>
        <v>0</v>
      </c>
      <c r="I213">
        <f>IF('2'!I213='1'!I213,0,1)</f>
        <v>0</v>
      </c>
      <c r="J213">
        <f>IF('2'!J213='1'!J213,0,1)</f>
        <v>0</v>
      </c>
      <c r="K213">
        <f>IF('2'!K213='1'!K213,0,1)</f>
        <v>0</v>
      </c>
      <c r="L213">
        <f>IF('2'!L213='1'!L213,0,1)</f>
        <v>0</v>
      </c>
      <c r="M213">
        <f>IF('2'!M213='1'!M213,0,1)</f>
        <v>0</v>
      </c>
      <c r="N213">
        <f>IF('2'!N213='1'!N213,0,1)</f>
        <v>0</v>
      </c>
      <c r="O213">
        <f>IF('2'!O213='1'!O213,0,1)</f>
        <v>0</v>
      </c>
      <c r="P213">
        <f>IF('2'!P213='1'!P213,0,1)</f>
        <v>0</v>
      </c>
      <c r="Q213">
        <f>IF('2'!Q213='1'!Q213,0,1)</f>
        <v>0</v>
      </c>
      <c r="R213">
        <f>IF('2'!R213='1'!R213,0,1)</f>
        <v>0</v>
      </c>
      <c r="S213">
        <f>IF('2'!S213='1'!S213,0,1)</f>
        <v>0</v>
      </c>
      <c r="T213">
        <f>IF('2'!T213='1'!T213,0,1)</f>
        <v>0</v>
      </c>
      <c r="U213">
        <f>IF('2'!U213='1'!U213,0,1)</f>
        <v>0</v>
      </c>
      <c r="V213">
        <f>IF('2'!V213='1'!V213,0,1)</f>
        <v>0</v>
      </c>
      <c r="W213">
        <f>IF('2'!W213='1'!W213,0,1)</f>
        <v>0</v>
      </c>
      <c r="X213">
        <f>IF('2'!X213='1'!X213,0,1)</f>
        <v>0</v>
      </c>
      <c r="Y213">
        <f>IF('2'!Y213='1'!Y213,0,1)</f>
        <v>0</v>
      </c>
      <c r="Z213">
        <f>IF('2'!Z213='1'!Z213,0,1)</f>
        <v>0</v>
      </c>
    </row>
    <row r="214" spans="1:26" x14ac:dyDescent="0.25">
      <c r="A214" t="s">
        <v>238</v>
      </c>
      <c r="B214">
        <f>IF('2'!B214='1'!B214,0,1)</f>
        <v>0</v>
      </c>
      <c r="C214">
        <f>IF('2'!C214='1'!C214,0,1)</f>
        <v>0</v>
      </c>
      <c r="D214">
        <f>IF('2'!D214='1'!D214,0,1)</f>
        <v>0</v>
      </c>
      <c r="E214">
        <f>IF('2'!E214='1'!E214,0,1)</f>
        <v>0</v>
      </c>
      <c r="F214">
        <f>IF('2'!F214='1'!F214,0,1)</f>
        <v>0</v>
      </c>
      <c r="G214">
        <f>IF('2'!G214='1'!G214,0,1)</f>
        <v>0</v>
      </c>
      <c r="H214">
        <f>IF('2'!H214='1'!H214,0,1)</f>
        <v>0</v>
      </c>
      <c r="I214">
        <f>IF('2'!I214='1'!I214,0,1)</f>
        <v>0</v>
      </c>
      <c r="J214">
        <f>IF('2'!J214='1'!J214,0,1)</f>
        <v>0</v>
      </c>
      <c r="K214">
        <f>IF('2'!K214='1'!K214,0,1)</f>
        <v>0</v>
      </c>
      <c r="L214">
        <f>IF('2'!L214='1'!L214,0,1)</f>
        <v>0</v>
      </c>
      <c r="M214">
        <f>IF('2'!M214='1'!M214,0,1)</f>
        <v>0</v>
      </c>
      <c r="N214">
        <f>IF('2'!N214='1'!N214,0,1)</f>
        <v>0</v>
      </c>
      <c r="O214">
        <f>IF('2'!O214='1'!O214,0,1)</f>
        <v>0</v>
      </c>
      <c r="P214">
        <f>IF('2'!P214='1'!P214,0,1)</f>
        <v>0</v>
      </c>
      <c r="Q214">
        <f>IF('2'!Q214='1'!Q214,0,1)</f>
        <v>0</v>
      </c>
      <c r="R214">
        <f>IF('2'!R214='1'!R214,0,1)</f>
        <v>0</v>
      </c>
      <c r="S214">
        <f>IF('2'!S214='1'!S214,0,1)</f>
        <v>0</v>
      </c>
      <c r="T214">
        <f>IF('2'!T214='1'!T214,0,1)</f>
        <v>0</v>
      </c>
      <c r="U214">
        <f>IF('2'!U214='1'!U214,0,1)</f>
        <v>0</v>
      </c>
      <c r="V214">
        <f>IF('2'!V214='1'!V214,0,1)</f>
        <v>0</v>
      </c>
      <c r="W214">
        <f>IF('2'!W214='1'!W214,0,1)</f>
        <v>0</v>
      </c>
      <c r="X214">
        <f>IF('2'!X214='1'!X214,0,1)</f>
        <v>0</v>
      </c>
      <c r="Y214">
        <f>IF('2'!Y214='1'!Y214,0,1)</f>
        <v>0</v>
      </c>
      <c r="Z214">
        <f>IF('2'!Z214='1'!Z214,0,1)</f>
        <v>0</v>
      </c>
    </row>
    <row r="215" spans="1:26" x14ac:dyDescent="0.25">
      <c r="A215" t="s">
        <v>239</v>
      </c>
      <c r="B215">
        <f>IF('2'!B215='1'!B215,0,1)</f>
        <v>0</v>
      </c>
      <c r="C215">
        <f>IF('2'!C215='1'!C215,0,1)</f>
        <v>0</v>
      </c>
      <c r="D215">
        <f>IF('2'!D215='1'!D215,0,1)</f>
        <v>0</v>
      </c>
      <c r="E215">
        <f>IF('2'!E215='1'!E215,0,1)</f>
        <v>0</v>
      </c>
      <c r="F215">
        <f>IF('2'!F215='1'!F215,0,1)</f>
        <v>0</v>
      </c>
      <c r="G215">
        <f>IF('2'!G215='1'!G215,0,1)</f>
        <v>0</v>
      </c>
      <c r="H215">
        <f>IF('2'!H215='1'!H215,0,1)</f>
        <v>0</v>
      </c>
      <c r="I215">
        <f>IF('2'!I215='1'!I215,0,1)</f>
        <v>0</v>
      </c>
      <c r="J215">
        <f>IF('2'!J215='1'!J215,0,1)</f>
        <v>0</v>
      </c>
      <c r="K215">
        <f>IF('2'!K215='1'!K215,0,1)</f>
        <v>0</v>
      </c>
      <c r="L215">
        <f>IF('2'!L215='1'!L215,0,1)</f>
        <v>0</v>
      </c>
      <c r="M215">
        <f>IF('2'!M215='1'!M215,0,1)</f>
        <v>0</v>
      </c>
      <c r="N215">
        <f>IF('2'!N215='1'!N215,0,1)</f>
        <v>0</v>
      </c>
      <c r="O215">
        <f>IF('2'!O215='1'!O215,0,1)</f>
        <v>0</v>
      </c>
      <c r="P215">
        <f>IF('2'!P215='1'!P215,0,1)</f>
        <v>0</v>
      </c>
      <c r="Q215">
        <f>IF('2'!Q215='1'!Q215,0,1)</f>
        <v>0</v>
      </c>
      <c r="R215">
        <f>IF('2'!R215='1'!R215,0,1)</f>
        <v>0</v>
      </c>
      <c r="S215">
        <f>IF('2'!S215='1'!S215,0,1)</f>
        <v>0</v>
      </c>
      <c r="T215">
        <f>IF('2'!T215='1'!T215,0,1)</f>
        <v>0</v>
      </c>
      <c r="U215">
        <f>IF('2'!U215='1'!U215,0,1)</f>
        <v>0</v>
      </c>
      <c r="V215">
        <f>IF('2'!V215='1'!V215,0,1)</f>
        <v>0</v>
      </c>
      <c r="W215">
        <f>IF('2'!W215='1'!W215,0,1)</f>
        <v>0</v>
      </c>
      <c r="X215">
        <f>IF('2'!X215='1'!X215,0,1)</f>
        <v>0</v>
      </c>
      <c r="Y215">
        <f>IF('2'!Y215='1'!Y215,0,1)</f>
        <v>0</v>
      </c>
      <c r="Z215">
        <f>IF('2'!Z215='1'!Z215,0,1)</f>
        <v>0</v>
      </c>
    </row>
    <row r="216" spans="1:26" x14ac:dyDescent="0.25">
      <c r="A216" t="s">
        <v>240</v>
      </c>
      <c r="B216">
        <f>IF('2'!B216='1'!B216,0,1)</f>
        <v>0</v>
      </c>
      <c r="C216">
        <f>IF('2'!C216='1'!C216,0,1)</f>
        <v>0</v>
      </c>
      <c r="D216">
        <f>IF('2'!D216='1'!D216,0,1)</f>
        <v>0</v>
      </c>
      <c r="E216">
        <f>IF('2'!E216='1'!E216,0,1)</f>
        <v>0</v>
      </c>
      <c r="F216">
        <f>IF('2'!F216='1'!F216,0,1)</f>
        <v>0</v>
      </c>
      <c r="G216">
        <f>IF('2'!G216='1'!G216,0,1)</f>
        <v>0</v>
      </c>
      <c r="H216">
        <f>IF('2'!H216='1'!H216,0,1)</f>
        <v>0</v>
      </c>
      <c r="I216">
        <f>IF('2'!I216='1'!I216,0,1)</f>
        <v>0</v>
      </c>
      <c r="J216">
        <f>IF('2'!J216='1'!J216,0,1)</f>
        <v>0</v>
      </c>
      <c r="K216">
        <f>IF('2'!K216='1'!K216,0,1)</f>
        <v>0</v>
      </c>
      <c r="L216">
        <f>IF('2'!L216='1'!L216,0,1)</f>
        <v>0</v>
      </c>
      <c r="M216">
        <f>IF('2'!M216='1'!M216,0,1)</f>
        <v>0</v>
      </c>
      <c r="N216">
        <f>IF('2'!N216='1'!N216,0,1)</f>
        <v>0</v>
      </c>
      <c r="O216">
        <f>IF('2'!O216='1'!O216,0,1)</f>
        <v>0</v>
      </c>
      <c r="P216">
        <f>IF('2'!P216='1'!P216,0,1)</f>
        <v>0</v>
      </c>
      <c r="Q216">
        <f>IF('2'!Q216='1'!Q216,0,1)</f>
        <v>0</v>
      </c>
      <c r="R216">
        <f>IF('2'!R216='1'!R216,0,1)</f>
        <v>0</v>
      </c>
      <c r="S216">
        <f>IF('2'!S216='1'!S216,0,1)</f>
        <v>0</v>
      </c>
      <c r="T216">
        <f>IF('2'!T216='1'!T216,0,1)</f>
        <v>0</v>
      </c>
      <c r="U216">
        <f>IF('2'!U216='1'!U216,0,1)</f>
        <v>0</v>
      </c>
      <c r="V216">
        <f>IF('2'!V216='1'!V216,0,1)</f>
        <v>0</v>
      </c>
      <c r="W216">
        <f>IF('2'!W216='1'!W216,0,1)</f>
        <v>0</v>
      </c>
      <c r="X216">
        <f>IF('2'!X216='1'!X216,0,1)</f>
        <v>0</v>
      </c>
      <c r="Y216">
        <f>IF('2'!Y216='1'!Y216,0,1)</f>
        <v>0</v>
      </c>
      <c r="Z216">
        <f>IF('2'!Z216='1'!Z216,0,1)</f>
        <v>0</v>
      </c>
    </row>
    <row r="217" spans="1:26" x14ac:dyDescent="0.25">
      <c r="A217" t="s">
        <v>241</v>
      </c>
      <c r="B217">
        <f>IF('2'!B217='1'!B217,0,1)</f>
        <v>0</v>
      </c>
      <c r="C217">
        <f>IF('2'!C217='1'!C217,0,1)</f>
        <v>0</v>
      </c>
      <c r="D217">
        <f>IF('2'!D217='1'!D217,0,1)</f>
        <v>0</v>
      </c>
      <c r="E217">
        <f>IF('2'!E217='1'!E217,0,1)</f>
        <v>0</v>
      </c>
      <c r="F217">
        <f>IF('2'!F217='1'!F217,0,1)</f>
        <v>0</v>
      </c>
      <c r="G217">
        <f>IF('2'!G217='1'!G217,0,1)</f>
        <v>0</v>
      </c>
      <c r="H217">
        <f>IF('2'!H217='1'!H217,0,1)</f>
        <v>0</v>
      </c>
      <c r="I217">
        <f>IF('2'!I217='1'!I217,0,1)</f>
        <v>0</v>
      </c>
      <c r="J217">
        <f>IF('2'!J217='1'!J217,0,1)</f>
        <v>0</v>
      </c>
      <c r="K217">
        <f>IF('2'!K217='1'!K217,0,1)</f>
        <v>0</v>
      </c>
      <c r="L217">
        <f>IF('2'!L217='1'!L217,0,1)</f>
        <v>0</v>
      </c>
      <c r="M217">
        <f>IF('2'!M217='1'!M217,0,1)</f>
        <v>0</v>
      </c>
      <c r="N217">
        <f>IF('2'!N217='1'!N217,0,1)</f>
        <v>0</v>
      </c>
      <c r="O217">
        <f>IF('2'!O217='1'!O217,0,1)</f>
        <v>0</v>
      </c>
      <c r="P217">
        <f>IF('2'!P217='1'!P217,0,1)</f>
        <v>0</v>
      </c>
      <c r="Q217">
        <f>IF('2'!Q217='1'!Q217,0,1)</f>
        <v>0</v>
      </c>
      <c r="R217">
        <f>IF('2'!R217='1'!R217,0,1)</f>
        <v>0</v>
      </c>
      <c r="S217">
        <f>IF('2'!S217='1'!S217,0,1)</f>
        <v>0</v>
      </c>
      <c r="T217">
        <f>IF('2'!T217='1'!T217,0,1)</f>
        <v>0</v>
      </c>
      <c r="U217">
        <f>IF('2'!U217='1'!U217,0,1)</f>
        <v>0</v>
      </c>
      <c r="V217">
        <f>IF('2'!V217='1'!V217,0,1)</f>
        <v>0</v>
      </c>
      <c r="W217">
        <f>IF('2'!W217='1'!W217,0,1)</f>
        <v>0</v>
      </c>
      <c r="X217">
        <f>IF('2'!X217='1'!X217,0,1)</f>
        <v>0</v>
      </c>
      <c r="Y217">
        <f>IF('2'!Y217='1'!Y217,0,1)</f>
        <v>0</v>
      </c>
      <c r="Z217">
        <f>IF('2'!Z217='1'!Z217,0,1)</f>
        <v>0</v>
      </c>
    </row>
    <row r="218" spans="1:26" x14ac:dyDescent="0.25">
      <c r="A218" t="s">
        <v>242</v>
      </c>
      <c r="B218">
        <f>IF('2'!B218='1'!B218,0,1)</f>
        <v>0</v>
      </c>
      <c r="C218">
        <f>IF('2'!C218='1'!C218,0,1)</f>
        <v>0</v>
      </c>
      <c r="D218">
        <f>IF('2'!D218='1'!D218,0,1)</f>
        <v>0</v>
      </c>
      <c r="E218">
        <f>IF('2'!E218='1'!E218,0,1)</f>
        <v>0</v>
      </c>
      <c r="F218">
        <f>IF('2'!F218='1'!F218,0,1)</f>
        <v>0</v>
      </c>
      <c r="G218">
        <f>IF('2'!G218='1'!G218,0,1)</f>
        <v>0</v>
      </c>
      <c r="H218">
        <f>IF('2'!H218='1'!H218,0,1)</f>
        <v>0</v>
      </c>
      <c r="I218">
        <f>IF('2'!I218='1'!I218,0,1)</f>
        <v>0</v>
      </c>
      <c r="J218">
        <f>IF('2'!J218='1'!J218,0,1)</f>
        <v>0</v>
      </c>
      <c r="K218">
        <f>IF('2'!K218='1'!K218,0,1)</f>
        <v>0</v>
      </c>
      <c r="L218">
        <f>IF('2'!L218='1'!L218,0,1)</f>
        <v>0</v>
      </c>
      <c r="M218">
        <f>IF('2'!M218='1'!M218,0,1)</f>
        <v>0</v>
      </c>
      <c r="N218">
        <f>IF('2'!N218='1'!N218,0,1)</f>
        <v>0</v>
      </c>
      <c r="O218">
        <f>IF('2'!O218='1'!O218,0,1)</f>
        <v>0</v>
      </c>
      <c r="P218">
        <f>IF('2'!P218='1'!P218,0,1)</f>
        <v>0</v>
      </c>
      <c r="Q218">
        <f>IF('2'!Q218='1'!Q218,0,1)</f>
        <v>0</v>
      </c>
      <c r="R218">
        <f>IF('2'!R218='1'!R218,0,1)</f>
        <v>0</v>
      </c>
      <c r="S218">
        <f>IF('2'!S218='1'!S218,0,1)</f>
        <v>0</v>
      </c>
      <c r="T218">
        <f>IF('2'!T218='1'!T218,0,1)</f>
        <v>0</v>
      </c>
      <c r="U218">
        <f>IF('2'!U218='1'!U218,0,1)</f>
        <v>0</v>
      </c>
      <c r="V218">
        <f>IF('2'!V218='1'!V218,0,1)</f>
        <v>0</v>
      </c>
      <c r="W218">
        <f>IF('2'!W218='1'!W218,0,1)</f>
        <v>0</v>
      </c>
      <c r="X218">
        <f>IF('2'!X218='1'!X218,0,1)</f>
        <v>0</v>
      </c>
      <c r="Y218">
        <f>IF('2'!Y218='1'!Y218,0,1)</f>
        <v>0</v>
      </c>
      <c r="Z218">
        <f>IF('2'!Z218='1'!Z218,0,1)</f>
        <v>0</v>
      </c>
    </row>
    <row r="219" spans="1:26" x14ac:dyDescent="0.25">
      <c r="A219" t="s">
        <v>243</v>
      </c>
      <c r="B219">
        <f>IF('2'!B219='1'!B219,0,1)</f>
        <v>0</v>
      </c>
      <c r="C219">
        <f>IF('2'!C219='1'!C219,0,1)</f>
        <v>0</v>
      </c>
      <c r="D219">
        <f>IF('2'!D219='1'!D219,0,1)</f>
        <v>0</v>
      </c>
      <c r="E219">
        <f>IF('2'!E219='1'!E219,0,1)</f>
        <v>0</v>
      </c>
      <c r="F219">
        <f>IF('2'!F219='1'!F219,0,1)</f>
        <v>0</v>
      </c>
      <c r="G219">
        <f>IF('2'!G219='1'!G219,0,1)</f>
        <v>0</v>
      </c>
      <c r="H219">
        <f>IF('2'!H219='1'!H219,0,1)</f>
        <v>0</v>
      </c>
      <c r="I219">
        <f>IF('2'!I219='1'!I219,0,1)</f>
        <v>0</v>
      </c>
      <c r="J219">
        <f>IF('2'!J219='1'!J219,0,1)</f>
        <v>0</v>
      </c>
      <c r="K219">
        <f>IF('2'!K219='1'!K219,0,1)</f>
        <v>0</v>
      </c>
      <c r="L219">
        <f>IF('2'!L219='1'!L219,0,1)</f>
        <v>0</v>
      </c>
      <c r="M219">
        <f>IF('2'!M219='1'!M219,0,1)</f>
        <v>0</v>
      </c>
      <c r="N219">
        <f>IF('2'!N219='1'!N219,0,1)</f>
        <v>0</v>
      </c>
      <c r="O219">
        <f>IF('2'!O219='1'!O219,0,1)</f>
        <v>0</v>
      </c>
      <c r="P219">
        <f>IF('2'!P219='1'!P219,0,1)</f>
        <v>0</v>
      </c>
      <c r="Q219">
        <f>IF('2'!Q219='1'!Q219,0,1)</f>
        <v>0</v>
      </c>
      <c r="R219">
        <f>IF('2'!R219='1'!R219,0,1)</f>
        <v>0</v>
      </c>
      <c r="S219">
        <f>IF('2'!S219='1'!S219,0,1)</f>
        <v>0</v>
      </c>
      <c r="T219">
        <f>IF('2'!T219='1'!T219,0,1)</f>
        <v>0</v>
      </c>
      <c r="U219">
        <f>IF('2'!U219='1'!U219,0,1)</f>
        <v>0</v>
      </c>
      <c r="V219">
        <f>IF('2'!V219='1'!V219,0,1)</f>
        <v>0</v>
      </c>
      <c r="W219">
        <f>IF('2'!W219='1'!W219,0,1)</f>
        <v>0</v>
      </c>
      <c r="X219">
        <f>IF('2'!X219='1'!X219,0,1)</f>
        <v>0</v>
      </c>
      <c r="Y219">
        <f>IF('2'!Y219='1'!Y219,0,1)</f>
        <v>0</v>
      </c>
      <c r="Z219">
        <f>IF('2'!Z219='1'!Z219,0,1)</f>
        <v>0</v>
      </c>
    </row>
    <row r="220" spans="1:26" x14ac:dyDescent="0.25">
      <c r="A220" t="s">
        <v>244</v>
      </c>
      <c r="B220">
        <f>IF('2'!B220='1'!B220,0,1)</f>
        <v>0</v>
      </c>
      <c r="C220">
        <f>IF('2'!C220='1'!C220,0,1)</f>
        <v>0</v>
      </c>
      <c r="D220">
        <f>IF('2'!D220='1'!D220,0,1)</f>
        <v>0</v>
      </c>
      <c r="E220">
        <f>IF('2'!E220='1'!E220,0,1)</f>
        <v>0</v>
      </c>
      <c r="F220">
        <f>IF('2'!F220='1'!F220,0,1)</f>
        <v>0</v>
      </c>
      <c r="G220">
        <f>IF('2'!G220='1'!G220,0,1)</f>
        <v>0</v>
      </c>
      <c r="H220">
        <f>IF('2'!H220='1'!H220,0,1)</f>
        <v>0</v>
      </c>
      <c r="I220">
        <f>IF('2'!I220='1'!I220,0,1)</f>
        <v>0</v>
      </c>
      <c r="J220">
        <f>IF('2'!J220='1'!J220,0,1)</f>
        <v>0</v>
      </c>
      <c r="K220">
        <f>IF('2'!K220='1'!K220,0,1)</f>
        <v>0</v>
      </c>
      <c r="L220">
        <f>IF('2'!L220='1'!L220,0,1)</f>
        <v>0</v>
      </c>
      <c r="M220">
        <f>IF('2'!M220='1'!M220,0,1)</f>
        <v>0</v>
      </c>
      <c r="N220">
        <f>IF('2'!N220='1'!N220,0,1)</f>
        <v>0</v>
      </c>
      <c r="O220">
        <f>IF('2'!O220='1'!O220,0,1)</f>
        <v>0</v>
      </c>
      <c r="P220">
        <f>IF('2'!P220='1'!P220,0,1)</f>
        <v>0</v>
      </c>
      <c r="Q220">
        <f>IF('2'!Q220='1'!Q220,0,1)</f>
        <v>0</v>
      </c>
      <c r="R220">
        <f>IF('2'!R220='1'!R220,0,1)</f>
        <v>0</v>
      </c>
      <c r="S220">
        <f>IF('2'!S220='1'!S220,0,1)</f>
        <v>0</v>
      </c>
      <c r="T220">
        <f>IF('2'!T220='1'!T220,0,1)</f>
        <v>0</v>
      </c>
      <c r="U220">
        <f>IF('2'!U220='1'!U220,0,1)</f>
        <v>0</v>
      </c>
      <c r="V220">
        <f>IF('2'!V220='1'!V220,0,1)</f>
        <v>0</v>
      </c>
      <c r="W220">
        <f>IF('2'!W220='1'!W220,0,1)</f>
        <v>0</v>
      </c>
      <c r="X220">
        <f>IF('2'!X220='1'!X220,0,1)</f>
        <v>0</v>
      </c>
      <c r="Y220">
        <f>IF('2'!Y220='1'!Y220,0,1)</f>
        <v>0</v>
      </c>
      <c r="Z220">
        <f>IF('2'!Z220='1'!Z220,0,1)</f>
        <v>0</v>
      </c>
    </row>
    <row r="221" spans="1:26" x14ac:dyDescent="0.25">
      <c r="A221" t="s">
        <v>245</v>
      </c>
      <c r="B221">
        <f>IF('2'!B221='1'!B221,0,1)</f>
        <v>0</v>
      </c>
      <c r="C221">
        <f>IF('2'!C221='1'!C221,0,1)</f>
        <v>0</v>
      </c>
      <c r="D221">
        <f>IF('2'!D221='1'!D221,0,1)</f>
        <v>0</v>
      </c>
      <c r="E221">
        <f>IF('2'!E221='1'!E221,0,1)</f>
        <v>0</v>
      </c>
      <c r="F221">
        <f>IF('2'!F221='1'!F221,0,1)</f>
        <v>0</v>
      </c>
      <c r="G221">
        <f>IF('2'!G221='1'!G221,0,1)</f>
        <v>0</v>
      </c>
      <c r="H221">
        <f>IF('2'!H221='1'!H221,0,1)</f>
        <v>0</v>
      </c>
      <c r="I221">
        <f>IF('2'!I221='1'!I221,0,1)</f>
        <v>0</v>
      </c>
      <c r="J221">
        <f>IF('2'!J221='1'!J221,0,1)</f>
        <v>0</v>
      </c>
      <c r="K221">
        <f>IF('2'!K221='1'!K221,0,1)</f>
        <v>0</v>
      </c>
      <c r="L221">
        <f>IF('2'!L221='1'!L221,0,1)</f>
        <v>0</v>
      </c>
      <c r="M221">
        <f>IF('2'!M221='1'!M221,0,1)</f>
        <v>0</v>
      </c>
      <c r="N221">
        <f>IF('2'!N221='1'!N221,0,1)</f>
        <v>0</v>
      </c>
      <c r="O221">
        <f>IF('2'!O221='1'!O221,0,1)</f>
        <v>0</v>
      </c>
      <c r="P221">
        <f>IF('2'!P221='1'!P221,0,1)</f>
        <v>0</v>
      </c>
      <c r="Q221">
        <f>IF('2'!Q221='1'!Q221,0,1)</f>
        <v>0</v>
      </c>
      <c r="R221">
        <f>IF('2'!R221='1'!R221,0,1)</f>
        <v>0</v>
      </c>
      <c r="S221">
        <f>IF('2'!S221='1'!S221,0,1)</f>
        <v>0</v>
      </c>
      <c r="T221">
        <f>IF('2'!T221='1'!T221,0,1)</f>
        <v>0</v>
      </c>
      <c r="U221">
        <f>IF('2'!U221='1'!U221,0,1)</f>
        <v>0</v>
      </c>
      <c r="V221">
        <f>IF('2'!V221='1'!V221,0,1)</f>
        <v>0</v>
      </c>
      <c r="W221">
        <f>IF('2'!W221='1'!W221,0,1)</f>
        <v>0</v>
      </c>
      <c r="X221">
        <f>IF('2'!X221='1'!X221,0,1)</f>
        <v>0</v>
      </c>
      <c r="Y221">
        <f>IF('2'!Y221='1'!Y221,0,1)</f>
        <v>0</v>
      </c>
      <c r="Z221">
        <f>IF('2'!Z221='1'!Z221,0,1)</f>
        <v>0</v>
      </c>
    </row>
    <row r="222" spans="1:26" x14ac:dyDescent="0.25">
      <c r="A222" t="s">
        <v>246</v>
      </c>
      <c r="B222">
        <f>IF('2'!B222='1'!B222,0,1)</f>
        <v>0</v>
      </c>
      <c r="C222">
        <f>IF('2'!C222='1'!C222,0,1)</f>
        <v>0</v>
      </c>
      <c r="D222">
        <f>IF('2'!D222='1'!D222,0,1)</f>
        <v>0</v>
      </c>
      <c r="E222">
        <f>IF('2'!E222='1'!E222,0,1)</f>
        <v>0</v>
      </c>
      <c r="F222">
        <f>IF('2'!F222='1'!F222,0,1)</f>
        <v>0</v>
      </c>
      <c r="G222">
        <f>IF('2'!G222='1'!G222,0,1)</f>
        <v>0</v>
      </c>
      <c r="H222">
        <f>IF('2'!H222='1'!H222,0,1)</f>
        <v>0</v>
      </c>
      <c r="I222">
        <f>IF('2'!I222='1'!I222,0,1)</f>
        <v>0</v>
      </c>
      <c r="J222">
        <f>IF('2'!J222='1'!J222,0,1)</f>
        <v>0</v>
      </c>
      <c r="K222">
        <f>IF('2'!K222='1'!K222,0,1)</f>
        <v>0</v>
      </c>
      <c r="L222">
        <f>IF('2'!L222='1'!L222,0,1)</f>
        <v>0</v>
      </c>
      <c r="M222">
        <f>IF('2'!M222='1'!M222,0,1)</f>
        <v>0</v>
      </c>
      <c r="N222">
        <f>IF('2'!N222='1'!N222,0,1)</f>
        <v>0</v>
      </c>
      <c r="O222">
        <f>IF('2'!O222='1'!O222,0,1)</f>
        <v>0</v>
      </c>
      <c r="P222">
        <f>IF('2'!P222='1'!P222,0,1)</f>
        <v>0</v>
      </c>
      <c r="Q222">
        <f>IF('2'!Q222='1'!Q222,0,1)</f>
        <v>0</v>
      </c>
      <c r="R222">
        <f>IF('2'!R222='1'!R222,0,1)</f>
        <v>0</v>
      </c>
      <c r="S222">
        <f>IF('2'!S222='1'!S222,0,1)</f>
        <v>0</v>
      </c>
      <c r="T222">
        <f>IF('2'!T222='1'!T222,0,1)</f>
        <v>0</v>
      </c>
      <c r="U222">
        <f>IF('2'!U222='1'!U222,0,1)</f>
        <v>0</v>
      </c>
      <c r="V222">
        <f>IF('2'!V222='1'!V222,0,1)</f>
        <v>0</v>
      </c>
      <c r="W222">
        <f>IF('2'!W222='1'!W222,0,1)</f>
        <v>0</v>
      </c>
      <c r="X222">
        <f>IF('2'!X222='1'!X222,0,1)</f>
        <v>0</v>
      </c>
      <c r="Y222">
        <f>IF('2'!Y222='1'!Y222,0,1)</f>
        <v>0</v>
      </c>
      <c r="Z222">
        <f>IF('2'!Z222='1'!Z222,0,1)</f>
        <v>0</v>
      </c>
    </row>
    <row r="223" spans="1:26" x14ac:dyDescent="0.25">
      <c r="A223" t="s">
        <v>247</v>
      </c>
      <c r="B223">
        <f>IF('2'!B223='1'!B223,0,1)</f>
        <v>0</v>
      </c>
      <c r="C223">
        <f>IF('2'!C223='1'!C223,0,1)</f>
        <v>0</v>
      </c>
      <c r="D223">
        <f>IF('2'!D223='1'!D223,0,1)</f>
        <v>0</v>
      </c>
      <c r="E223">
        <f>IF('2'!E223='1'!E223,0,1)</f>
        <v>0</v>
      </c>
      <c r="F223">
        <f>IF('2'!F223='1'!F223,0,1)</f>
        <v>0</v>
      </c>
      <c r="G223">
        <f>IF('2'!G223='1'!G223,0,1)</f>
        <v>0</v>
      </c>
      <c r="H223">
        <f>IF('2'!H223='1'!H223,0,1)</f>
        <v>0</v>
      </c>
      <c r="I223">
        <f>IF('2'!I223='1'!I223,0,1)</f>
        <v>0</v>
      </c>
      <c r="J223">
        <f>IF('2'!J223='1'!J223,0,1)</f>
        <v>0</v>
      </c>
      <c r="K223">
        <f>IF('2'!K223='1'!K223,0,1)</f>
        <v>0</v>
      </c>
      <c r="L223">
        <f>IF('2'!L223='1'!L223,0,1)</f>
        <v>0</v>
      </c>
      <c r="M223">
        <f>IF('2'!M223='1'!M223,0,1)</f>
        <v>0</v>
      </c>
      <c r="N223">
        <f>IF('2'!N223='1'!N223,0,1)</f>
        <v>0</v>
      </c>
      <c r="O223">
        <f>IF('2'!O223='1'!O223,0,1)</f>
        <v>0</v>
      </c>
      <c r="P223">
        <f>IF('2'!P223='1'!P223,0,1)</f>
        <v>0</v>
      </c>
      <c r="Q223">
        <f>IF('2'!Q223='1'!Q223,0,1)</f>
        <v>0</v>
      </c>
      <c r="R223">
        <f>IF('2'!R223='1'!R223,0,1)</f>
        <v>0</v>
      </c>
      <c r="S223">
        <f>IF('2'!S223='1'!S223,0,1)</f>
        <v>0</v>
      </c>
      <c r="T223">
        <f>IF('2'!T223='1'!T223,0,1)</f>
        <v>0</v>
      </c>
      <c r="U223">
        <f>IF('2'!U223='1'!U223,0,1)</f>
        <v>0</v>
      </c>
      <c r="V223">
        <f>IF('2'!V223='1'!V223,0,1)</f>
        <v>0</v>
      </c>
      <c r="W223">
        <f>IF('2'!W223='1'!W223,0,1)</f>
        <v>0</v>
      </c>
      <c r="X223">
        <f>IF('2'!X223='1'!X223,0,1)</f>
        <v>0</v>
      </c>
      <c r="Y223">
        <f>IF('2'!Y223='1'!Y223,0,1)</f>
        <v>0</v>
      </c>
      <c r="Z223">
        <f>IF('2'!Z223='1'!Z223,0,1)</f>
        <v>0</v>
      </c>
    </row>
    <row r="224" spans="1:26" x14ac:dyDescent="0.25">
      <c r="A224" t="s">
        <v>248</v>
      </c>
      <c r="B224">
        <f>IF('2'!B224='1'!B224,0,1)</f>
        <v>0</v>
      </c>
      <c r="C224">
        <f>IF('2'!C224='1'!C224,0,1)</f>
        <v>0</v>
      </c>
      <c r="D224">
        <f>IF('2'!D224='1'!D224,0,1)</f>
        <v>0</v>
      </c>
      <c r="E224">
        <f>IF('2'!E224='1'!E224,0,1)</f>
        <v>0</v>
      </c>
      <c r="F224">
        <f>IF('2'!F224='1'!F224,0,1)</f>
        <v>0</v>
      </c>
      <c r="G224">
        <f>IF('2'!G224='1'!G224,0,1)</f>
        <v>0</v>
      </c>
      <c r="H224">
        <f>IF('2'!H224='1'!H224,0,1)</f>
        <v>0</v>
      </c>
      <c r="I224">
        <f>IF('2'!I224='1'!I224,0,1)</f>
        <v>0</v>
      </c>
      <c r="J224">
        <f>IF('2'!J224='1'!J224,0,1)</f>
        <v>0</v>
      </c>
      <c r="K224">
        <f>IF('2'!K224='1'!K224,0,1)</f>
        <v>0</v>
      </c>
      <c r="L224">
        <f>IF('2'!L224='1'!L224,0,1)</f>
        <v>0</v>
      </c>
      <c r="M224">
        <f>IF('2'!M224='1'!M224,0,1)</f>
        <v>0</v>
      </c>
      <c r="N224">
        <f>IF('2'!N224='1'!N224,0,1)</f>
        <v>0</v>
      </c>
      <c r="O224">
        <f>IF('2'!O224='1'!O224,0,1)</f>
        <v>0</v>
      </c>
      <c r="P224">
        <f>IF('2'!P224='1'!P224,0,1)</f>
        <v>0</v>
      </c>
      <c r="Q224">
        <f>IF('2'!Q224='1'!Q224,0,1)</f>
        <v>0</v>
      </c>
      <c r="R224">
        <f>IF('2'!R224='1'!R224,0,1)</f>
        <v>0</v>
      </c>
      <c r="S224">
        <f>IF('2'!S224='1'!S224,0,1)</f>
        <v>0</v>
      </c>
      <c r="T224">
        <f>IF('2'!T224='1'!T224,0,1)</f>
        <v>0</v>
      </c>
      <c r="U224">
        <f>IF('2'!U224='1'!U224,0,1)</f>
        <v>0</v>
      </c>
      <c r="V224">
        <f>IF('2'!V224='1'!V224,0,1)</f>
        <v>0</v>
      </c>
      <c r="W224">
        <f>IF('2'!W224='1'!W224,0,1)</f>
        <v>0</v>
      </c>
      <c r="X224">
        <f>IF('2'!X224='1'!X224,0,1)</f>
        <v>0</v>
      </c>
      <c r="Y224">
        <f>IF('2'!Y224='1'!Y224,0,1)</f>
        <v>0</v>
      </c>
      <c r="Z224">
        <f>IF('2'!Z224='1'!Z224,0,1)</f>
        <v>0</v>
      </c>
    </row>
    <row r="225" spans="1:26" x14ac:dyDescent="0.25">
      <c r="A225" t="s">
        <v>249</v>
      </c>
      <c r="B225">
        <f>IF('2'!B225='1'!B225,0,1)</f>
        <v>0</v>
      </c>
      <c r="C225">
        <f>IF('2'!C225='1'!C225,0,1)</f>
        <v>0</v>
      </c>
      <c r="D225">
        <f>IF('2'!D225='1'!D225,0,1)</f>
        <v>0</v>
      </c>
      <c r="E225">
        <f>IF('2'!E225='1'!E225,0,1)</f>
        <v>0</v>
      </c>
      <c r="F225">
        <f>IF('2'!F225='1'!F225,0,1)</f>
        <v>0</v>
      </c>
      <c r="G225">
        <f>IF('2'!G225='1'!G225,0,1)</f>
        <v>0</v>
      </c>
      <c r="H225">
        <f>IF('2'!H225='1'!H225,0,1)</f>
        <v>0</v>
      </c>
      <c r="I225">
        <f>IF('2'!I225='1'!I225,0,1)</f>
        <v>0</v>
      </c>
      <c r="J225">
        <f>IF('2'!J225='1'!J225,0,1)</f>
        <v>0</v>
      </c>
      <c r="K225">
        <f>IF('2'!K225='1'!K225,0,1)</f>
        <v>0</v>
      </c>
      <c r="L225">
        <f>IF('2'!L225='1'!L225,0,1)</f>
        <v>0</v>
      </c>
      <c r="M225">
        <f>IF('2'!M225='1'!M225,0,1)</f>
        <v>0</v>
      </c>
      <c r="N225">
        <f>IF('2'!N225='1'!N225,0,1)</f>
        <v>0</v>
      </c>
      <c r="O225">
        <f>IF('2'!O225='1'!O225,0,1)</f>
        <v>0</v>
      </c>
      <c r="P225">
        <f>IF('2'!P225='1'!P225,0,1)</f>
        <v>0</v>
      </c>
      <c r="Q225">
        <f>IF('2'!Q225='1'!Q225,0,1)</f>
        <v>0</v>
      </c>
      <c r="R225">
        <f>IF('2'!R225='1'!R225,0,1)</f>
        <v>0</v>
      </c>
      <c r="S225">
        <f>IF('2'!S225='1'!S225,0,1)</f>
        <v>0</v>
      </c>
      <c r="T225">
        <f>IF('2'!T225='1'!T225,0,1)</f>
        <v>0</v>
      </c>
      <c r="U225">
        <f>IF('2'!U225='1'!U225,0,1)</f>
        <v>0</v>
      </c>
      <c r="V225">
        <f>IF('2'!V225='1'!V225,0,1)</f>
        <v>0</v>
      </c>
      <c r="W225">
        <f>IF('2'!W225='1'!W225,0,1)</f>
        <v>0</v>
      </c>
      <c r="X225">
        <f>IF('2'!X225='1'!X225,0,1)</f>
        <v>0</v>
      </c>
      <c r="Y225">
        <f>IF('2'!Y225='1'!Y225,0,1)</f>
        <v>0</v>
      </c>
      <c r="Z225">
        <f>IF('2'!Z225='1'!Z225,0,1)</f>
        <v>0</v>
      </c>
    </row>
    <row r="226" spans="1:26" x14ac:dyDescent="0.25">
      <c r="A226" t="s">
        <v>250</v>
      </c>
      <c r="B226">
        <f>IF('2'!B226='1'!B226,0,1)</f>
        <v>0</v>
      </c>
      <c r="C226">
        <f>IF('2'!C226='1'!C226,0,1)</f>
        <v>0</v>
      </c>
      <c r="D226">
        <f>IF('2'!D226='1'!D226,0,1)</f>
        <v>0</v>
      </c>
      <c r="E226">
        <f>IF('2'!E226='1'!E226,0,1)</f>
        <v>0</v>
      </c>
      <c r="F226">
        <f>IF('2'!F226='1'!F226,0,1)</f>
        <v>0</v>
      </c>
      <c r="G226">
        <f>IF('2'!G226='1'!G226,0,1)</f>
        <v>0</v>
      </c>
      <c r="H226">
        <f>IF('2'!H226='1'!H226,0,1)</f>
        <v>0</v>
      </c>
      <c r="I226">
        <f>IF('2'!I226='1'!I226,0,1)</f>
        <v>0</v>
      </c>
      <c r="J226">
        <f>IF('2'!J226='1'!J226,0,1)</f>
        <v>0</v>
      </c>
      <c r="K226">
        <f>IF('2'!K226='1'!K226,0,1)</f>
        <v>0</v>
      </c>
      <c r="L226">
        <f>IF('2'!L226='1'!L226,0,1)</f>
        <v>0</v>
      </c>
      <c r="M226">
        <f>IF('2'!M226='1'!M226,0,1)</f>
        <v>0</v>
      </c>
      <c r="N226">
        <f>IF('2'!N226='1'!N226,0,1)</f>
        <v>0</v>
      </c>
      <c r="O226">
        <f>IF('2'!O226='1'!O226,0,1)</f>
        <v>0</v>
      </c>
      <c r="P226">
        <f>IF('2'!P226='1'!P226,0,1)</f>
        <v>0</v>
      </c>
      <c r="Q226">
        <f>IF('2'!Q226='1'!Q226,0,1)</f>
        <v>0</v>
      </c>
      <c r="R226">
        <f>IF('2'!R226='1'!R226,0,1)</f>
        <v>0</v>
      </c>
      <c r="S226">
        <f>IF('2'!S226='1'!S226,0,1)</f>
        <v>0</v>
      </c>
      <c r="T226">
        <f>IF('2'!T226='1'!T226,0,1)</f>
        <v>0</v>
      </c>
      <c r="U226">
        <f>IF('2'!U226='1'!U226,0,1)</f>
        <v>0</v>
      </c>
      <c r="V226">
        <f>IF('2'!V226='1'!V226,0,1)</f>
        <v>0</v>
      </c>
      <c r="W226">
        <f>IF('2'!W226='1'!W226,0,1)</f>
        <v>0</v>
      </c>
      <c r="X226">
        <f>IF('2'!X226='1'!X226,0,1)</f>
        <v>0</v>
      </c>
      <c r="Y226">
        <f>IF('2'!Y226='1'!Y226,0,1)</f>
        <v>0</v>
      </c>
      <c r="Z226">
        <f>IF('2'!Z226='1'!Z226,0,1)</f>
        <v>0</v>
      </c>
    </row>
    <row r="227" spans="1:26" x14ac:dyDescent="0.25">
      <c r="A227" t="s">
        <v>251</v>
      </c>
      <c r="B227">
        <f>IF('2'!B227='1'!B227,0,1)</f>
        <v>0</v>
      </c>
      <c r="C227">
        <f>IF('2'!C227='1'!C227,0,1)</f>
        <v>0</v>
      </c>
      <c r="D227">
        <f>IF('2'!D227='1'!D227,0,1)</f>
        <v>0</v>
      </c>
      <c r="E227">
        <f>IF('2'!E227='1'!E227,0,1)</f>
        <v>0</v>
      </c>
      <c r="F227">
        <f>IF('2'!F227='1'!F227,0,1)</f>
        <v>0</v>
      </c>
      <c r="G227">
        <f>IF('2'!G227='1'!G227,0,1)</f>
        <v>0</v>
      </c>
      <c r="H227">
        <f>IF('2'!H227='1'!H227,0,1)</f>
        <v>0</v>
      </c>
      <c r="I227">
        <f>IF('2'!I227='1'!I227,0,1)</f>
        <v>0</v>
      </c>
      <c r="J227">
        <f>IF('2'!J227='1'!J227,0,1)</f>
        <v>0</v>
      </c>
      <c r="K227">
        <f>IF('2'!K227='1'!K227,0,1)</f>
        <v>0</v>
      </c>
      <c r="L227">
        <f>IF('2'!L227='1'!L227,0,1)</f>
        <v>0</v>
      </c>
      <c r="M227">
        <f>IF('2'!M227='1'!M227,0,1)</f>
        <v>0</v>
      </c>
      <c r="N227">
        <f>IF('2'!N227='1'!N227,0,1)</f>
        <v>0</v>
      </c>
      <c r="O227">
        <f>IF('2'!O227='1'!O227,0,1)</f>
        <v>0</v>
      </c>
      <c r="P227">
        <f>IF('2'!P227='1'!P227,0,1)</f>
        <v>0</v>
      </c>
      <c r="Q227">
        <f>IF('2'!Q227='1'!Q227,0,1)</f>
        <v>0</v>
      </c>
      <c r="R227">
        <f>IF('2'!R227='1'!R227,0,1)</f>
        <v>0</v>
      </c>
      <c r="S227">
        <f>IF('2'!S227='1'!S227,0,1)</f>
        <v>0</v>
      </c>
      <c r="T227">
        <f>IF('2'!T227='1'!T227,0,1)</f>
        <v>0</v>
      </c>
      <c r="U227">
        <f>IF('2'!U227='1'!U227,0,1)</f>
        <v>0</v>
      </c>
      <c r="V227">
        <f>IF('2'!V227='1'!V227,0,1)</f>
        <v>0</v>
      </c>
      <c r="W227">
        <f>IF('2'!W227='1'!W227,0,1)</f>
        <v>0</v>
      </c>
      <c r="X227">
        <f>IF('2'!X227='1'!X227,0,1)</f>
        <v>0</v>
      </c>
      <c r="Y227">
        <f>IF('2'!Y227='1'!Y227,0,1)</f>
        <v>0</v>
      </c>
      <c r="Z227">
        <f>IF('2'!Z227='1'!Z227,0,1)</f>
        <v>0</v>
      </c>
    </row>
    <row r="228" spans="1:26" x14ac:dyDescent="0.25">
      <c r="A228" t="s">
        <v>252</v>
      </c>
      <c r="B228">
        <f>IF('2'!B228='1'!B228,0,1)</f>
        <v>0</v>
      </c>
      <c r="C228">
        <f>IF('2'!C228='1'!C228,0,1)</f>
        <v>0</v>
      </c>
      <c r="D228">
        <f>IF('2'!D228='1'!D228,0,1)</f>
        <v>0</v>
      </c>
      <c r="E228">
        <f>IF('2'!E228='1'!E228,0,1)</f>
        <v>0</v>
      </c>
      <c r="F228">
        <f>IF('2'!F228='1'!F228,0,1)</f>
        <v>0</v>
      </c>
      <c r="G228">
        <f>IF('2'!G228='1'!G228,0,1)</f>
        <v>0</v>
      </c>
      <c r="H228">
        <f>IF('2'!H228='1'!H228,0,1)</f>
        <v>0</v>
      </c>
      <c r="I228">
        <f>IF('2'!I228='1'!I228,0,1)</f>
        <v>0</v>
      </c>
      <c r="J228">
        <f>IF('2'!J228='1'!J228,0,1)</f>
        <v>0</v>
      </c>
      <c r="K228">
        <f>IF('2'!K228='1'!K228,0,1)</f>
        <v>0</v>
      </c>
      <c r="L228">
        <f>IF('2'!L228='1'!L228,0,1)</f>
        <v>0</v>
      </c>
      <c r="M228">
        <f>IF('2'!M228='1'!M228,0,1)</f>
        <v>0</v>
      </c>
      <c r="N228">
        <f>IF('2'!N228='1'!N228,0,1)</f>
        <v>0</v>
      </c>
      <c r="O228">
        <f>IF('2'!O228='1'!O228,0,1)</f>
        <v>0</v>
      </c>
      <c r="P228">
        <f>IF('2'!P228='1'!P228,0,1)</f>
        <v>0</v>
      </c>
      <c r="Q228">
        <f>IF('2'!Q228='1'!Q228,0,1)</f>
        <v>0</v>
      </c>
      <c r="R228">
        <f>IF('2'!R228='1'!R228,0,1)</f>
        <v>0</v>
      </c>
      <c r="S228">
        <f>IF('2'!S228='1'!S228,0,1)</f>
        <v>0</v>
      </c>
      <c r="T228">
        <f>IF('2'!T228='1'!T228,0,1)</f>
        <v>0</v>
      </c>
      <c r="U228">
        <f>IF('2'!U228='1'!U228,0,1)</f>
        <v>0</v>
      </c>
      <c r="V228">
        <f>IF('2'!V228='1'!V228,0,1)</f>
        <v>0</v>
      </c>
      <c r="W228">
        <f>IF('2'!W228='1'!W228,0,1)</f>
        <v>0</v>
      </c>
      <c r="X228">
        <f>IF('2'!X228='1'!X228,0,1)</f>
        <v>0</v>
      </c>
      <c r="Y228">
        <f>IF('2'!Y228='1'!Y228,0,1)</f>
        <v>0</v>
      </c>
      <c r="Z228">
        <f>IF('2'!Z228='1'!Z228,0,1)</f>
        <v>0</v>
      </c>
    </row>
    <row r="229" spans="1:26" x14ac:dyDescent="0.25">
      <c r="A229" t="s">
        <v>253</v>
      </c>
      <c r="B229">
        <f>IF('2'!B229='1'!B229,0,1)</f>
        <v>0</v>
      </c>
      <c r="C229">
        <f>IF('2'!C229='1'!C229,0,1)</f>
        <v>0</v>
      </c>
      <c r="D229">
        <f>IF('2'!D229='1'!D229,0,1)</f>
        <v>0</v>
      </c>
      <c r="E229">
        <f>IF('2'!E229='1'!E229,0,1)</f>
        <v>0</v>
      </c>
      <c r="F229">
        <f>IF('2'!F229='1'!F229,0,1)</f>
        <v>0</v>
      </c>
      <c r="G229">
        <f>IF('2'!G229='1'!G229,0,1)</f>
        <v>0</v>
      </c>
      <c r="H229">
        <f>IF('2'!H229='1'!H229,0,1)</f>
        <v>0</v>
      </c>
      <c r="I229">
        <f>IF('2'!I229='1'!I229,0,1)</f>
        <v>0</v>
      </c>
      <c r="J229">
        <f>IF('2'!J229='1'!J229,0,1)</f>
        <v>0</v>
      </c>
      <c r="K229">
        <f>IF('2'!K229='1'!K229,0,1)</f>
        <v>0</v>
      </c>
      <c r="L229">
        <f>IF('2'!L229='1'!L229,0,1)</f>
        <v>0</v>
      </c>
      <c r="M229">
        <f>IF('2'!M229='1'!M229,0,1)</f>
        <v>0</v>
      </c>
      <c r="N229">
        <f>IF('2'!N229='1'!N229,0,1)</f>
        <v>0</v>
      </c>
      <c r="O229">
        <f>IF('2'!O229='1'!O229,0,1)</f>
        <v>0</v>
      </c>
      <c r="P229">
        <f>IF('2'!P229='1'!P229,0,1)</f>
        <v>0</v>
      </c>
      <c r="Q229">
        <f>IF('2'!Q229='1'!Q229,0,1)</f>
        <v>0</v>
      </c>
      <c r="R229">
        <f>IF('2'!R229='1'!R229,0,1)</f>
        <v>0</v>
      </c>
      <c r="S229">
        <f>IF('2'!S229='1'!S229,0,1)</f>
        <v>0</v>
      </c>
      <c r="T229">
        <f>IF('2'!T229='1'!T229,0,1)</f>
        <v>0</v>
      </c>
      <c r="U229">
        <f>IF('2'!U229='1'!U229,0,1)</f>
        <v>0</v>
      </c>
      <c r="V229">
        <f>IF('2'!V229='1'!V229,0,1)</f>
        <v>0</v>
      </c>
      <c r="W229">
        <f>IF('2'!W229='1'!W229,0,1)</f>
        <v>0</v>
      </c>
      <c r="X229">
        <f>IF('2'!X229='1'!X229,0,1)</f>
        <v>0</v>
      </c>
      <c r="Y229">
        <f>IF('2'!Y229='1'!Y229,0,1)</f>
        <v>0</v>
      </c>
      <c r="Z229">
        <f>IF('2'!Z229='1'!Z229,0,1)</f>
        <v>0</v>
      </c>
    </row>
    <row r="230" spans="1:26" x14ac:dyDescent="0.25">
      <c r="A230" t="s">
        <v>254</v>
      </c>
      <c r="B230">
        <f>IF('2'!B230='1'!B230,0,1)</f>
        <v>0</v>
      </c>
      <c r="C230">
        <f>IF('2'!C230='1'!C230,0,1)</f>
        <v>0</v>
      </c>
      <c r="D230">
        <f>IF('2'!D230='1'!D230,0,1)</f>
        <v>0</v>
      </c>
      <c r="E230">
        <f>IF('2'!E230='1'!E230,0,1)</f>
        <v>0</v>
      </c>
      <c r="F230">
        <f>IF('2'!F230='1'!F230,0,1)</f>
        <v>0</v>
      </c>
      <c r="G230">
        <f>IF('2'!G230='1'!G230,0,1)</f>
        <v>0</v>
      </c>
      <c r="H230">
        <f>IF('2'!H230='1'!H230,0,1)</f>
        <v>0</v>
      </c>
      <c r="I230">
        <f>IF('2'!I230='1'!I230,0,1)</f>
        <v>0</v>
      </c>
      <c r="J230">
        <f>IF('2'!J230='1'!J230,0,1)</f>
        <v>0</v>
      </c>
      <c r="K230">
        <f>IF('2'!K230='1'!K230,0,1)</f>
        <v>0</v>
      </c>
      <c r="L230">
        <f>IF('2'!L230='1'!L230,0,1)</f>
        <v>0</v>
      </c>
      <c r="M230">
        <f>IF('2'!M230='1'!M230,0,1)</f>
        <v>0</v>
      </c>
      <c r="N230">
        <f>IF('2'!N230='1'!N230,0,1)</f>
        <v>0</v>
      </c>
      <c r="O230">
        <f>IF('2'!O230='1'!O230,0,1)</f>
        <v>0</v>
      </c>
      <c r="P230">
        <f>IF('2'!P230='1'!P230,0,1)</f>
        <v>0</v>
      </c>
      <c r="Q230">
        <f>IF('2'!Q230='1'!Q230,0,1)</f>
        <v>0</v>
      </c>
      <c r="R230">
        <f>IF('2'!R230='1'!R230,0,1)</f>
        <v>0</v>
      </c>
      <c r="S230">
        <f>IF('2'!S230='1'!S230,0,1)</f>
        <v>0</v>
      </c>
      <c r="T230">
        <f>IF('2'!T230='1'!T230,0,1)</f>
        <v>0</v>
      </c>
      <c r="U230">
        <f>IF('2'!U230='1'!U230,0,1)</f>
        <v>0</v>
      </c>
      <c r="V230">
        <f>IF('2'!V230='1'!V230,0,1)</f>
        <v>0</v>
      </c>
      <c r="W230">
        <f>IF('2'!W230='1'!W230,0,1)</f>
        <v>0</v>
      </c>
      <c r="X230">
        <f>IF('2'!X230='1'!X230,0,1)</f>
        <v>0</v>
      </c>
      <c r="Y230">
        <f>IF('2'!Y230='1'!Y230,0,1)</f>
        <v>0</v>
      </c>
      <c r="Z230">
        <f>IF('2'!Z230='1'!Z230,0,1)</f>
        <v>0</v>
      </c>
    </row>
    <row r="231" spans="1:26" x14ac:dyDescent="0.25">
      <c r="A231" t="s">
        <v>255</v>
      </c>
      <c r="B231">
        <f>IF('2'!B231='1'!B231,0,1)</f>
        <v>0</v>
      </c>
      <c r="C231">
        <f>IF('2'!C231='1'!C231,0,1)</f>
        <v>0</v>
      </c>
      <c r="D231">
        <f>IF('2'!D231='1'!D231,0,1)</f>
        <v>0</v>
      </c>
      <c r="E231">
        <f>IF('2'!E231='1'!E231,0,1)</f>
        <v>0</v>
      </c>
      <c r="F231">
        <f>IF('2'!F231='1'!F231,0,1)</f>
        <v>0</v>
      </c>
      <c r="G231">
        <f>IF('2'!G231='1'!G231,0,1)</f>
        <v>0</v>
      </c>
      <c r="H231">
        <f>IF('2'!H231='1'!H231,0,1)</f>
        <v>0</v>
      </c>
      <c r="I231">
        <f>IF('2'!I231='1'!I231,0,1)</f>
        <v>0</v>
      </c>
      <c r="J231">
        <f>IF('2'!J231='1'!J231,0,1)</f>
        <v>0</v>
      </c>
      <c r="K231">
        <f>IF('2'!K231='1'!K231,0,1)</f>
        <v>0</v>
      </c>
      <c r="L231">
        <f>IF('2'!L231='1'!L231,0,1)</f>
        <v>0</v>
      </c>
      <c r="M231">
        <f>IF('2'!M231='1'!M231,0,1)</f>
        <v>0</v>
      </c>
      <c r="N231">
        <f>IF('2'!N231='1'!N231,0,1)</f>
        <v>0</v>
      </c>
      <c r="O231">
        <f>IF('2'!O231='1'!O231,0,1)</f>
        <v>0</v>
      </c>
      <c r="P231">
        <f>IF('2'!P231='1'!P231,0,1)</f>
        <v>0</v>
      </c>
      <c r="Q231">
        <f>IF('2'!Q231='1'!Q231,0,1)</f>
        <v>0</v>
      </c>
      <c r="R231">
        <f>IF('2'!R231='1'!R231,0,1)</f>
        <v>0</v>
      </c>
      <c r="S231">
        <f>IF('2'!S231='1'!S231,0,1)</f>
        <v>0</v>
      </c>
      <c r="T231">
        <f>IF('2'!T231='1'!T231,0,1)</f>
        <v>0</v>
      </c>
      <c r="U231">
        <f>IF('2'!U231='1'!U231,0,1)</f>
        <v>0</v>
      </c>
      <c r="V231">
        <f>IF('2'!V231='1'!V231,0,1)</f>
        <v>0</v>
      </c>
      <c r="W231">
        <f>IF('2'!W231='1'!W231,0,1)</f>
        <v>0</v>
      </c>
      <c r="X231">
        <f>IF('2'!X231='1'!X231,0,1)</f>
        <v>0</v>
      </c>
      <c r="Y231">
        <f>IF('2'!Y231='1'!Y231,0,1)</f>
        <v>0</v>
      </c>
      <c r="Z231">
        <f>IF('2'!Z231='1'!Z231,0,1)</f>
        <v>0</v>
      </c>
    </row>
    <row r="232" spans="1:26" x14ac:dyDescent="0.25">
      <c r="A232" t="s">
        <v>256</v>
      </c>
      <c r="B232">
        <f>IF('2'!B232='1'!B232,0,1)</f>
        <v>0</v>
      </c>
      <c r="C232">
        <f>IF('2'!C232='1'!C232,0,1)</f>
        <v>0</v>
      </c>
      <c r="D232">
        <f>IF('2'!D232='1'!D232,0,1)</f>
        <v>0</v>
      </c>
      <c r="E232">
        <f>IF('2'!E232='1'!E232,0,1)</f>
        <v>0</v>
      </c>
      <c r="F232">
        <f>IF('2'!F232='1'!F232,0,1)</f>
        <v>0</v>
      </c>
      <c r="G232">
        <f>IF('2'!G232='1'!G232,0,1)</f>
        <v>0</v>
      </c>
      <c r="H232">
        <f>IF('2'!H232='1'!H232,0,1)</f>
        <v>0</v>
      </c>
      <c r="I232">
        <f>IF('2'!I232='1'!I232,0,1)</f>
        <v>0</v>
      </c>
      <c r="J232">
        <f>IF('2'!J232='1'!J232,0,1)</f>
        <v>0</v>
      </c>
      <c r="K232">
        <f>IF('2'!K232='1'!K232,0,1)</f>
        <v>0</v>
      </c>
      <c r="L232">
        <f>IF('2'!L232='1'!L232,0,1)</f>
        <v>0</v>
      </c>
      <c r="M232">
        <f>IF('2'!M232='1'!M232,0,1)</f>
        <v>0</v>
      </c>
      <c r="N232">
        <f>IF('2'!N232='1'!N232,0,1)</f>
        <v>0</v>
      </c>
      <c r="O232">
        <f>IF('2'!O232='1'!O232,0,1)</f>
        <v>0</v>
      </c>
      <c r="P232">
        <f>IF('2'!P232='1'!P232,0,1)</f>
        <v>0</v>
      </c>
      <c r="Q232">
        <f>IF('2'!Q232='1'!Q232,0,1)</f>
        <v>0</v>
      </c>
      <c r="R232">
        <f>IF('2'!R232='1'!R232,0,1)</f>
        <v>0</v>
      </c>
      <c r="S232">
        <f>IF('2'!S232='1'!S232,0,1)</f>
        <v>0</v>
      </c>
      <c r="T232">
        <f>IF('2'!T232='1'!T232,0,1)</f>
        <v>0</v>
      </c>
      <c r="U232">
        <f>IF('2'!U232='1'!U232,0,1)</f>
        <v>0</v>
      </c>
      <c r="V232">
        <f>IF('2'!V232='1'!V232,0,1)</f>
        <v>0</v>
      </c>
      <c r="W232">
        <f>IF('2'!W232='1'!W232,0,1)</f>
        <v>0</v>
      </c>
      <c r="X232">
        <f>IF('2'!X232='1'!X232,0,1)</f>
        <v>0</v>
      </c>
      <c r="Y232">
        <f>IF('2'!Y232='1'!Y232,0,1)</f>
        <v>0</v>
      </c>
      <c r="Z232">
        <f>IF('2'!Z232='1'!Z232,0,1)</f>
        <v>0</v>
      </c>
    </row>
    <row r="233" spans="1:26" x14ac:dyDescent="0.25">
      <c r="A233" t="s">
        <v>257</v>
      </c>
      <c r="B233">
        <f>IF('2'!B233='1'!B233,0,1)</f>
        <v>0</v>
      </c>
      <c r="C233">
        <f>IF('2'!C233='1'!C233,0,1)</f>
        <v>0</v>
      </c>
      <c r="D233">
        <f>IF('2'!D233='1'!D233,0,1)</f>
        <v>0</v>
      </c>
      <c r="E233">
        <f>IF('2'!E233='1'!E233,0,1)</f>
        <v>0</v>
      </c>
      <c r="F233">
        <f>IF('2'!F233='1'!F233,0,1)</f>
        <v>0</v>
      </c>
      <c r="G233">
        <f>IF('2'!G233='1'!G233,0,1)</f>
        <v>0</v>
      </c>
      <c r="H233">
        <f>IF('2'!H233='1'!H233,0,1)</f>
        <v>0</v>
      </c>
      <c r="I233">
        <f>IF('2'!I233='1'!I233,0,1)</f>
        <v>0</v>
      </c>
      <c r="J233">
        <f>IF('2'!J233='1'!J233,0,1)</f>
        <v>0</v>
      </c>
      <c r="K233">
        <f>IF('2'!K233='1'!K233,0,1)</f>
        <v>0</v>
      </c>
      <c r="L233">
        <f>IF('2'!L233='1'!L233,0,1)</f>
        <v>0</v>
      </c>
      <c r="M233">
        <f>IF('2'!M233='1'!M233,0,1)</f>
        <v>0</v>
      </c>
      <c r="N233">
        <f>IF('2'!N233='1'!N233,0,1)</f>
        <v>0</v>
      </c>
      <c r="O233">
        <f>IF('2'!O233='1'!O233,0,1)</f>
        <v>0</v>
      </c>
      <c r="P233">
        <f>IF('2'!P233='1'!P233,0,1)</f>
        <v>0</v>
      </c>
      <c r="Q233">
        <f>IF('2'!Q233='1'!Q233,0,1)</f>
        <v>0</v>
      </c>
      <c r="R233">
        <f>IF('2'!R233='1'!R233,0,1)</f>
        <v>0</v>
      </c>
      <c r="S233">
        <f>IF('2'!S233='1'!S233,0,1)</f>
        <v>0</v>
      </c>
      <c r="T233">
        <f>IF('2'!T233='1'!T233,0,1)</f>
        <v>0</v>
      </c>
      <c r="U233">
        <f>IF('2'!U233='1'!U233,0,1)</f>
        <v>0</v>
      </c>
      <c r="V233">
        <f>IF('2'!V233='1'!V233,0,1)</f>
        <v>0</v>
      </c>
      <c r="W233">
        <f>IF('2'!W233='1'!W233,0,1)</f>
        <v>0</v>
      </c>
      <c r="X233">
        <f>IF('2'!X233='1'!X233,0,1)</f>
        <v>0</v>
      </c>
      <c r="Y233">
        <f>IF('2'!Y233='1'!Y233,0,1)</f>
        <v>0</v>
      </c>
      <c r="Z233">
        <f>IF('2'!Z233='1'!Z233,0,1)</f>
        <v>0</v>
      </c>
    </row>
    <row r="234" spans="1:26" x14ac:dyDescent="0.25">
      <c r="A234" t="s">
        <v>258</v>
      </c>
      <c r="B234">
        <f>IF('2'!B234='1'!B234,0,1)</f>
        <v>0</v>
      </c>
      <c r="C234">
        <f>IF('2'!C234='1'!C234,0,1)</f>
        <v>0</v>
      </c>
      <c r="D234">
        <f>IF('2'!D234='1'!D234,0,1)</f>
        <v>0</v>
      </c>
      <c r="E234">
        <f>IF('2'!E234='1'!E234,0,1)</f>
        <v>0</v>
      </c>
      <c r="F234">
        <f>IF('2'!F234='1'!F234,0,1)</f>
        <v>0</v>
      </c>
      <c r="G234">
        <f>IF('2'!G234='1'!G234,0,1)</f>
        <v>0</v>
      </c>
      <c r="H234">
        <f>IF('2'!H234='1'!H234,0,1)</f>
        <v>0</v>
      </c>
      <c r="I234">
        <f>IF('2'!I234='1'!I234,0,1)</f>
        <v>0</v>
      </c>
      <c r="J234">
        <f>IF('2'!J234='1'!J234,0,1)</f>
        <v>0</v>
      </c>
      <c r="K234">
        <f>IF('2'!K234='1'!K234,0,1)</f>
        <v>0</v>
      </c>
      <c r="L234">
        <f>IF('2'!L234='1'!L234,0,1)</f>
        <v>0</v>
      </c>
      <c r="M234">
        <f>IF('2'!M234='1'!M234,0,1)</f>
        <v>0</v>
      </c>
      <c r="N234">
        <f>IF('2'!N234='1'!N234,0,1)</f>
        <v>0</v>
      </c>
      <c r="O234">
        <f>IF('2'!O234='1'!O234,0,1)</f>
        <v>0</v>
      </c>
      <c r="P234">
        <f>IF('2'!P234='1'!P234,0,1)</f>
        <v>0</v>
      </c>
      <c r="Q234">
        <f>IF('2'!Q234='1'!Q234,0,1)</f>
        <v>0</v>
      </c>
      <c r="R234">
        <f>IF('2'!R234='1'!R234,0,1)</f>
        <v>0</v>
      </c>
      <c r="S234">
        <f>IF('2'!S234='1'!S234,0,1)</f>
        <v>0</v>
      </c>
      <c r="T234">
        <f>IF('2'!T234='1'!T234,0,1)</f>
        <v>0</v>
      </c>
      <c r="U234">
        <f>IF('2'!U234='1'!U234,0,1)</f>
        <v>0</v>
      </c>
      <c r="V234">
        <f>IF('2'!V234='1'!V234,0,1)</f>
        <v>0</v>
      </c>
      <c r="W234">
        <f>IF('2'!W234='1'!W234,0,1)</f>
        <v>0</v>
      </c>
      <c r="X234">
        <f>IF('2'!X234='1'!X234,0,1)</f>
        <v>0</v>
      </c>
      <c r="Y234">
        <f>IF('2'!Y234='1'!Y234,0,1)</f>
        <v>0</v>
      </c>
      <c r="Z234">
        <f>IF('2'!Z234='1'!Z234,0,1)</f>
        <v>0</v>
      </c>
    </row>
    <row r="235" spans="1:26" x14ac:dyDescent="0.25">
      <c r="A235" t="s">
        <v>259</v>
      </c>
      <c r="B235">
        <f>IF('2'!B235='1'!B235,0,1)</f>
        <v>0</v>
      </c>
      <c r="C235">
        <f>IF('2'!C235='1'!C235,0,1)</f>
        <v>0</v>
      </c>
      <c r="D235">
        <f>IF('2'!D235='1'!D235,0,1)</f>
        <v>0</v>
      </c>
      <c r="E235">
        <f>IF('2'!E235='1'!E235,0,1)</f>
        <v>0</v>
      </c>
      <c r="F235">
        <f>IF('2'!F235='1'!F235,0,1)</f>
        <v>0</v>
      </c>
      <c r="G235">
        <f>IF('2'!G235='1'!G235,0,1)</f>
        <v>0</v>
      </c>
      <c r="H235">
        <f>IF('2'!H235='1'!H235,0,1)</f>
        <v>0</v>
      </c>
      <c r="I235">
        <f>IF('2'!I235='1'!I235,0,1)</f>
        <v>0</v>
      </c>
      <c r="J235">
        <f>IF('2'!J235='1'!J235,0,1)</f>
        <v>0</v>
      </c>
      <c r="K235">
        <f>IF('2'!K235='1'!K235,0,1)</f>
        <v>0</v>
      </c>
      <c r="L235">
        <f>IF('2'!L235='1'!L235,0,1)</f>
        <v>0</v>
      </c>
      <c r="M235">
        <f>IF('2'!M235='1'!M235,0,1)</f>
        <v>0</v>
      </c>
      <c r="N235">
        <f>IF('2'!N235='1'!N235,0,1)</f>
        <v>0</v>
      </c>
      <c r="O235">
        <f>IF('2'!O235='1'!O235,0,1)</f>
        <v>0</v>
      </c>
      <c r="P235">
        <f>IF('2'!P235='1'!P235,0,1)</f>
        <v>0</v>
      </c>
      <c r="Q235">
        <f>IF('2'!Q235='1'!Q235,0,1)</f>
        <v>0</v>
      </c>
      <c r="R235">
        <f>IF('2'!R235='1'!R235,0,1)</f>
        <v>0</v>
      </c>
      <c r="S235">
        <f>IF('2'!S235='1'!S235,0,1)</f>
        <v>0</v>
      </c>
      <c r="T235">
        <f>IF('2'!T235='1'!T235,0,1)</f>
        <v>0</v>
      </c>
      <c r="U235">
        <f>IF('2'!U235='1'!U235,0,1)</f>
        <v>0</v>
      </c>
      <c r="V235">
        <f>IF('2'!V235='1'!V235,0,1)</f>
        <v>0</v>
      </c>
      <c r="W235">
        <f>IF('2'!W235='1'!W235,0,1)</f>
        <v>0</v>
      </c>
      <c r="X235">
        <f>IF('2'!X235='1'!X235,0,1)</f>
        <v>0</v>
      </c>
      <c r="Y235">
        <f>IF('2'!Y235='1'!Y235,0,1)</f>
        <v>0</v>
      </c>
      <c r="Z235">
        <f>IF('2'!Z235='1'!Z235,0,1)</f>
        <v>0</v>
      </c>
    </row>
    <row r="236" spans="1:26" x14ac:dyDescent="0.25">
      <c r="A236" t="s">
        <v>260</v>
      </c>
      <c r="B236">
        <f>IF('2'!B236='1'!B236,0,1)</f>
        <v>0</v>
      </c>
      <c r="C236">
        <f>IF('2'!C236='1'!C236,0,1)</f>
        <v>0</v>
      </c>
      <c r="D236">
        <f>IF('2'!D236='1'!D236,0,1)</f>
        <v>0</v>
      </c>
      <c r="E236">
        <f>IF('2'!E236='1'!E236,0,1)</f>
        <v>0</v>
      </c>
      <c r="F236">
        <f>IF('2'!F236='1'!F236,0,1)</f>
        <v>0</v>
      </c>
      <c r="G236">
        <f>IF('2'!G236='1'!G236,0,1)</f>
        <v>0</v>
      </c>
      <c r="H236">
        <f>IF('2'!H236='1'!H236,0,1)</f>
        <v>0</v>
      </c>
      <c r="I236">
        <f>IF('2'!I236='1'!I236,0,1)</f>
        <v>0</v>
      </c>
      <c r="J236">
        <f>IF('2'!J236='1'!J236,0,1)</f>
        <v>0</v>
      </c>
      <c r="K236">
        <f>IF('2'!K236='1'!K236,0,1)</f>
        <v>0</v>
      </c>
      <c r="L236">
        <f>IF('2'!L236='1'!L236,0,1)</f>
        <v>0</v>
      </c>
      <c r="M236">
        <f>IF('2'!M236='1'!M236,0,1)</f>
        <v>0</v>
      </c>
      <c r="N236">
        <f>IF('2'!N236='1'!N236,0,1)</f>
        <v>0</v>
      </c>
      <c r="O236">
        <f>IF('2'!O236='1'!O236,0,1)</f>
        <v>0</v>
      </c>
      <c r="P236">
        <f>IF('2'!P236='1'!P236,0,1)</f>
        <v>0</v>
      </c>
      <c r="Q236">
        <f>IF('2'!Q236='1'!Q236,0,1)</f>
        <v>0</v>
      </c>
      <c r="R236">
        <f>IF('2'!R236='1'!R236,0,1)</f>
        <v>0</v>
      </c>
      <c r="S236">
        <f>IF('2'!S236='1'!S236,0,1)</f>
        <v>0</v>
      </c>
      <c r="T236">
        <f>IF('2'!T236='1'!T236,0,1)</f>
        <v>0</v>
      </c>
      <c r="U236">
        <f>IF('2'!U236='1'!U236,0,1)</f>
        <v>0</v>
      </c>
      <c r="V236">
        <f>IF('2'!V236='1'!V236,0,1)</f>
        <v>0</v>
      </c>
      <c r="W236">
        <f>IF('2'!W236='1'!W236,0,1)</f>
        <v>0</v>
      </c>
      <c r="X236">
        <f>IF('2'!X236='1'!X236,0,1)</f>
        <v>0</v>
      </c>
      <c r="Y236">
        <f>IF('2'!Y236='1'!Y236,0,1)</f>
        <v>0</v>
      </c>
      <c r="Z236">
        <f>IF('2'!Z236='1'!Z236,0,1)</f>
        <v>0</v>
      </c>
    </row>
    <row r="237" spans="1:26" x14ac:dyDescent="0.25">
      <c r="A237" t="s">
        <v>261</v>
      </c>
      <c r="B237">
        <f>IF('2'!B237='1'!B237,0,1)</f>
        <v>0</v>
      </c>
      <c r="C237">
        <f>IF('2'!C237='1'!C237,0,1)</f>
        <v>0</v>
      </c>
      <c r="D237">
        <f>IF('2'!D237='1'!D237,0,1)</f>
        <v>0</v>
      </c>
      <c r="E237">
        <f>IF('2'!E237='1'!E237,0,1)</f>
        <v>0</v>
      </c>
      <c r="F237">
        <f>IF('2'!F237='1'!F237,0,1)</f>
        <v>0</v>
      </c>
      <c r="G237">
        <f>IF('2'!G237='1'!G237,0,1)</f>
        <v>0</v>
      </c>
      <c r="H237">
        <f>IF('2'!H237='1'!H237,0,1)</f>
        <v>0</v>
      </c>
      <c r="I237">
        <f>IF('2'!I237='1'!I237,0,1)</f>
        <v>0</v>
      </c>
      <c r="J237">
        <f>IF('2'!J237='1'!J237,0,1)</f>
        <v>0</v>
      </c>
      <c r="K237">
        <f>IF('2'!K237='1'!K237,0,1)</f>
        <v>0</v>
      </c>
      <c r="L237">
        <f>IF('2'!L237='1'!L237,0,1)</f>
        <v>0</v>
      </c>
      <c r="M237">
        <f>IF('2'!M237='1'!M237,0,1)</f>
        <v>0</v>
      </c>
      <c r="N237">
        <f>IF('2'!N237='1'!N237,0,1)</f>
        <v>0</v>
      </c>
      <c r="O237">
        <f>IF('2'!O237='1'!O237,0,1)</f>
        <v>0</v>
      </c>
      <c r="P237">
        <f>IF('2'!P237='1'!P237,0,1)</f>
        <v>0</v>
      </c>
      <c r="Q237">
        <f>IF('2'!Q237='1'!Q237,0,1)</f>
        <v>0</v>
      </c>
      <c r="R237">
        <f>IF('2'!R237='1'!R237,0,1)</f>
        <v>0</v>
      </c>
      <c r="S237">
        <f>IF('2'!S237='1'!S237,0,1)</f>
        <v>0</v>
      </c>
      <c r="T237">
        <f>IF('2'!T237='1'!T237,0,1)</f>
        <v>0</v>
      </c>
      <c r="U237">
        <f>IF('2'!U237='1'!U237,0,1)</f>
        <v>0</v>
      </c>
      <c r="V237">
        <f>IF('2'!V237='1'!V237,0,1)</f>
        <v>0</v>
      </c>
      <c r="W237">
        <f>IF('2'!W237='1'!W237,0,1)</f>
        <v>0</v>
      </c>
      <c r="X237">
        <f>IF('2'!X237='1'!X237,0,1)</f>
        <v>0</v>
      </c>
      <c r="Y237">
        <f>IF('2'!Y237='1'!Y237,0,1)</f>
        <v>0</v>
      </c>
      <c r="Z237">
        <f>IF('2'!Z237='1'!Z237,0,1)</f>
        <v>0</v>
      </c>
    </row>
    <row r="238" spans="1:26" x14ac:dyDescent="0.25">
      <c r="A238" t="s">
        <v>262</v>
      </c>
      <c r="B238">
        <f>IF('2'!B238='1'!B238,0,1)</f>
        <v>0</v>
      </c>
      <c r="C238">
        <f>IF('2'!C238='1'!C238,0,1)</f>
        <v>0</v>
      </c>
      <c r="D238">
        <f>IF('2'!D238='1'!D238,0,1)</f>
        <v>0</v>
      </c>
      <c r="E238">
        <f>IF('2'!E238='1'!E238,0,1)</f>
        <v>0</v>
      </c>
      <c r="F238">
        <f>IF('2'!F238='1'!F238,0,1)</f>
        <v>0</v>
      </c>
      <c r="G238">
        <f>IF('2'!G238='1'!G238,0,1)</f>
        <v>0</v>
      </c>
      <c r="H238">
        <f>IF('2'!H238='1'!H238,0,1)</f>
        <v>0</v>
      </c>
      <c r="I238">
        <f>IF('2'!I238='1'!I238,0,1)</f>
        <v>0</v>
      </c>
      <c r="J238">
        <f>IF('2'!J238='1'!J238,0,1)</f>
        <v>0</v>
      </c>
      <c r="K238">
        <f>IF('2'!K238='1'!K238,0,1)</f>
        <v>0</v>
      </c>
      <c r="L238">
        <f>IF('2'!L238='1'!L238,0,1)</f>
        <v>0</v>
      </c>
      <c r="M238">
        <f>IF('2'!M238='1'!M238,0,1)</f>
        <v>0</v>
      </c>
      <c r="N238">
        <f>IF('2'!N238='1'!N238,0,1)</f>
        <v>0</v>
      </c>
      <c r="O238">
        <f>IF('2'!O238='1'!O238,0,1)</f>
        <v>0</v>
      </c>
      <c r="P238">
        <f>IF('2'!P238='1'!P238,0,1)</f>
        <v>0</v>
      </c>
      <c r="Q238">
        <f>IF('2'!Q238='1'!Q238,0,1)</f>
        <v>0</v>
      </c>
      <c r="R238">
        <f>IF('2'!R238='1'!R238,0,1)</f>
        <v>0</v>
      </c>
      <c r="S238">
        <f>IF('2'!S238='1'!S238,0,1)</f>
        <v>0</v>
      </c>
      <c r="T238">
        <f>IF('2'!T238='1'!T238,0,1)</f>
        <v>0</v>
      </c>
      <c r="U238">
        <f>IF('2'!U238='1'!U238,0,1)</f>
        <v>0</v>
      </c>
      <c r="V238">
        <f>IF('2'!V238='1'!V238,0,1)</f>
        <v>0</v>
      </c>
      <c r="W238">
        <f>IF('2'!W238='1'!W238,0,1)</f>
        <v>0</v>
      </c>
      <c r="X238">
        <f>IF('2'!X238='1'!X238,0,1)</f>
        <v>0</v>
      </c>
      <c r="Y238">
        <f>IF('2'!Y238='1'!Y238,0,1)</f>
        <v>0</v>
      </c>
      <c r="Z238">
        <f>IF('2'!Z238='1'!Z238,0,1)</f>
        <v>0</v>
      </c>
    </row>
    <row r="239" spans="1:26" x14ac:dyDescent="0.25">
      <c r="A239" t="s">
        <v>263</v>
      </c>
      <c r="B239">
        <f>IF('2'!B239='1'!B239,0,1)</f>
        <v>0</v>
      </c>
      <c r="C239">
        <f>IF('2'!C239='1'!C239,0,1)</f>
        <v>0</v>
      </c>
      <c r="D239">
        <f>IF('2'!D239='1'!D239,0,1)</f>
        <v>0</v>
      </c>
      <c r="E239">
        <f>IF('2'!E239='1'!E239,0,1)</f>
        <v>0</v>
      </c>
      <c r="F239">
        <f>IF('2'!F239='1'!F239,0,1)</f>
        <v>0</v>
      </c>
      <c r="G239">
        <f>IF('2'!G239='1'!G239,0,1)</f>
        <v>0</v>
      </c>
      <c r="H239">
        <f>IF('2'!H239='1'!H239,0,1)</f>
        <v>0</v>
      </c>
      <c r="I239">
        <f>IF('2'!I239='1'!I239,0,1)</f>
        <v>0</v>
      </c>
      <c r="J239">
        <f>IF('2'!J239='1'!J239,0,1)</f>
        <v>0</v>
      </c>
      <c r="K239">
        <f>IF('2'!K239='1'!K239,0,1)</f>
        <v>0</v>
      </c>
      <c r="L239">
        <f>IF('2'!L239='1'!L239,0,1)</f>
        <v>0</v>
      </c>
      <c r="M239">
        <f>IF('2'!M239='1'!M239,0,1)</f>
        <v>0</v>
      </c>
      <c r="N239">
        <f>IF('2'!N239='1'!N239,0,1)</f>
        <v>0</v>
      </c>
      <c r="O239">
        <f>IF('2'!O239='1'!O239,0,1)</f>
        <v>0</v>
      </c>
      <c r="P239">
        <f>IF('2'!P239='1'!P239,0,1)</f>
        <v>0</v>
      </c>
      <c r="Q239">
        <f>IF('2'!Q239='1'!Q239,0,1)</f>
        <v>0</v>
      </c>
      <c r="R239">
        <f>IF('2'!R239='1'!R239,0,1)</f>
        <v>0</v>
      </c>
      <c r="S239">
        <f>IF('2'!S239='1'!S239,0,1)</f>
        <v>0</v>
      </c>
      <c r="T239">
        <f>IF('2'!T239='1'!T239,0,1)</f>
        <v>0</v>
      </c>
      <c r="U239">
        <f>IF('2'!U239='1'!U239,0,1)</f>
        <v>0</v>
      </c>
      <c r="V239">
        <f>IF('2'!V239='1'!V239,0,1)</f>
        <v>0</v>
      </c>
      <c r="W239">
        <f>IF('2'!W239='1'!W239,0,1)</f>
        <v>0</v>
      </c>
      <c r="X239">
        <f>IF('2'!X239='1'!X239,0,1)</f>
        <v>0</v>
      </c>
      <c r="Y239">
        <f>IF('2'!Y239='1'!Y239,0,1)</f>
        <v>0</v>
      </c>
      <c r="Z239">
        <f>IF('2'!Z239='1'!Z239,0,1)</f>
        <v>0</v>
      </c>
    </row>
    <row r="240" spans="1:26" x14ac:dyDescent="0.25">
      <c r="A240" t="s">
        <v>264</v>
      </c>
      <c r="B240">
        <f>IF('2'!B240='1'!B240,0,1)</f>
        <v>0</v>
      </c>
      <c r="C240">
        <f>IF('2'!C240='1'!C240,0,1)</f>
        <v>0</v>
      </c>
      <c r="D240">
        <f>IF('2'!D240='1'!D240,0,1)</f>
        <v>0</v>
      </c>
      <c r="E240">
        <f>IF('2'!E240='1'!E240,0,1)</f>
        <v>0</v>
      </c>
      <c r="F240">
        <f>IF('2'!F240='1'!F240,0,1)</f>
        <v>0</v>
      </c>
      <c r="G240">
        <f>IF('2'!G240='1'!G240,0,1)</f>
        <v>0</v>
      </c>
      <c r="H240">
        <f>IF('2'!H240='1'!H240,0,1)</f>
        <v>0</v>
      </c>
      <c r="I240">
        <f>IF('2'!I240='1'!I240,0,1)</f>
        <v>0</v>
      </c>
      <c r="J240">
        <f>IF('2'!J240='1'!J240,0,1)</f>
        <v>0</v>
      </c>
      <c r="K240">
        <f>IF('2'!K240='1'!K240,0,1)</f>
        <v>0</v>
      </c>
      <c r="L240">
        <f>IF('2'!L240='1'!L240,0,1)</f>
        <v>0</v>
      </c>
      <c r="M240">
        <f>IF('2'!M240='1'!M240,0,1)</f>
        <v>0</v>
      </c>
      <c r="N240">
        <f>IF('2'!N240='1'!N240,0,1)</f>
        <v>0</v>
      </c>
      <c r="O240">
        <f>IF('2'!O240='1'!O240,0,1)</f>
        <v>0</v>
      </c>
      <c r="P240">
        <f>IF('2'!P240='1'!P240,0,1)</f>
        <v>0</v>
      </c>
      <c r="Q240">
        <f>IF('2'!Q240='1'!Q240,0,1)</f>
        <v>0</v>
      </c>
      <c r="R240">
        <f>IF('2'!R240='1'!R240,0,1)</f>
        <v>0</v>
      </c>
      <c r="S240">
        <f>IF('2'!S240='1'!S240,0,1)</f>
        <v>0</v>
      </c>
      <c r="T240">
        <f>IF('2'!T240='1'!T240,0,1)</f>
        <v>0</v>
      </c>
      <c r="U240">
        <f>IF('2'!U240='1'!U240,0,1)</f>
        <v>0</v>
      </c>
      <c r="V240">
        <f>IF('2'!V240='1'!V240,0,1)</f>
        <v>0</v>
      </c>
      <c r="W240">
        <f>IF('2'!W240='1'!W240,0,1)</f>
        <v>0</v>
      </c>
      <c r="X240">
        <f>IF('2'!X240='1'!X240,0,1)</f>
        <v>0</v>
      </c>
      <c r="Y240">
        <f>IF('2'!Y240='1'!Y240,0,1)</f>
        <v>0</v>
      </c>
      <c r="Z240">
        <f>IF('2'!Z240='1'!Z240,0,1)</f>
        <v>0</v>
      </c>
    </row>
    <row r="241" spans="1:26" x14ac:dyDescent="0.25">
      <c r="A241" t="s">
        <v>265</v>
      </c>
      <c r="B241">
        <f>IF('2'!B241='1'!B241,0,1)</f>
        <v>0</v>
      </c>
      <c r="C241">
        <f>IF('2'!C241='1'!C241,0,1)</f>
        <v>0</v>
      </c>
      <c r="D241">
        <f>IF('2'!D241='1'!D241,0,1)</f>
        <v>0</v>
      </c>
      <c r="E241">
        <f>IF('2'!E241='1'!E241,0,1)</f>
        <v>0</v>
      </c>
      <c r="F241">
        <f>IF('2'!F241='1'!F241,0,1)</f>
        <v>0</v>
      </c>
      <c r="G241">
        <f>IF('2'!G241='1'!G241,0,1)</f>
        <v>0</v>
      </c>
      <c r="H241">
        <f>IF('2'!H241='1'!H241,0,1)</f>
        <v>0</v>
      </c>
      <c r="I241">
        <f>IF('2'!I241='1'!I241,0,1)</f>
        <v>0</v>
      </c>
      <c r="J241">
        <f>IF('2'!J241='1'!J241,0,1)</f>
        <v>0</v>
      </c>
      <c r="K241">
        <f>IF('2'!K241='1'!K241,0,1)</f>
        <v>0</v>
      </c>
      <c r="L241">
        <f>IF('2'!L241='1'!L241,0,1)</f>
        <v>0</v>
      </c>
      <c r="M241">
        <f>IF('2'!M241='1'!M241,0,1)</f>
        <v>0</v>
      </c>
      <c r="N241">
        <f>IF('2'!N241='1'!N241,0,1)</f>
        <v>0</v>
      </c>
      <c r="O241">
        <f>IF('2'!O241='1'!O241,0,1)</f>
        <v>0</v>
      </c>
      <c r="P241">
        <f>IF('2'!P241='1'!P241,0,1)</f>
        <v>0</v>
      </c>
      <c r="Q241">
        <f>IF('2'!Q241='1'!Q241,0,1)</f>
        <v>0</v>
      </c>
      <c r="R241">
        <f>IF('2'!R241='1'!R241,0,1)</f>
        <v>0</v>
      </c>
      <c r="S241">
        <f>IF('2'!S241='1'!S241,0,1)</f>
        <v>0</v>
      </c>
      <c r="T241">
        <f>IF('2'!T241='1'!T241,0,1)</f>
        <v>0</v>
      </c>
      <c r="U241">
        <f>IF('2'!U241='1'!U241,0,1)</f>
        <v>0</v>
      </c>
      <c r="V241">
        <f>IF('2'!V241='1'!V241,0,1)</f>
        <v>0</v>
      </c>
      <c r="W241">
        <f>IF('2'!W241='1'!W241,0,1)</f>
        <v>0</v>
      </c>
      <c r="X241">
        <f>IF('2'!X241='1'!X241,0,1)</f>
        <v>0</v>
      </c>
      <c r="Y241">
        <f>IF('2'!Y241='1'!Y241,0,1)</f>
        <v>0</v>
      </c>
      <c r="Z241">
        <f>IF('2'!Z241='1'!Z241,0,1)</f>
        <v>0</v>
      </c>
    </row>
    <row r="242" spans="1:26" x14ac:dyDescent="0.25">
      <c r="A242" t="s">
        <v>266</v>
      </c>
      <c r="B242">
        <f>IF('2'!B242='1'!B242,0,1)</f>
        <v>0</v>
      </c>
      <c r="C242">
        <f>IF('2'!C242='1'!C242,0,1)</f>
        <v>0</v>
      </c>
      <c r="D242">
        <f>IF('2'!D242='1'!D242,0,1)</f>
        <v>0</v>
      </c>
      <c r="E242">
        <f>IF('2'!E242='1'!E242,0,1)</f>
        <v>0</v>
      </c>
      <c r="F242">
        <f>IF('2'!F242='1'!F242,0,1)</f>
        <v>0</v>
      </c>
      <c r="G242">
        <f>IF('2'!G242='1'!G242,0,1)</f>
        <v>0</v>
      </c>
      <c r="H242">
        <f>IF('2'!H242='1'!H242,0,1)</f>
        <v>0</v>
      </c>
      <c r="I242">
        <f>IF('2'!I242='1'!I242,0,1)</f>
        <v>0</v>
      </c>
      <c r="J242">
        <f>IF('2'!J242='1'!J242,0,1)</f>
        <v>0</v>
      </c>
      <c r="K242">
        <f>IF('2'!K242='1'!K242,0,1)</f>
        <v>0</v>
      </c>
      <c r="L242">
        <f>IF('2'!L242='1'!L242,0,1)</f>
        <v>0</v>
      </c>
      <c r="M242">
        <f>IF('2'!M242='1'!M242,0,1)</f>
        <v>0</v>
      </c>
      <c r="N242">
        <f>IF('2'!N242='1'!N242,0,1)</f>
        <v>0</v>
      </c>
      <c r="O242">
        <f>IF('2'!O242='1'!O242,0,1)</f>
        <v>0</v>
      </c>
      <c r="P242">
        <f>IF('2'!P242='1'!P242,0,1)</f>
        <v>0</v>
      </c>
      <c r="Q242">
        <f>IF('2'!Q242='1'!Q242,0,1)</f>
        <v>0</v>
      </c>
      <c r="R242">
        <f>IF('2'!R242='1'!R242,0,1)</f>
        <v>0</v>
      </c>
      <c r="S242">
        <f>IF('2'!S242='1'!S242,0,1)</f>
        <v>0</v>
      </c>
      <c r="T242">
        <f>IF('2'!T242='1'!T242,0,1)</f>
        <v>0</v>
      </c>
      <c r="U242">
        <f>IF('2'!U242='1'!U242,0,1)</f>
        <v>0</v>
      </c>
      <c r="V242">
        <f>IF('2'!V242='1'!V242,0,1)</f>
        <v>0</v>
      </c>
      <c r="W242">
        <f>IF('2'!W242='1'!W242,0,1)</f>
        <v>0</v>
      </c>
      <c r="X242">
        <f>IF('2'!X242='1'!X242,0,1)</f>
        <v>0</v>
      </c>
      <c r="Y242">
        <f>IF('2'!Y242='1'!Y242,0,1)</f>
        <v>0</v>
      </c>
      <c r="Z242">
        <f>IF('2'!Z242='1'!Z242,0,1)</f>
        <v>0</v>
      </c>
    </row>
    <row r="243" spans="1:26" x14ac:dyDescent="0.25">
      <c r="A243" t="s">
        <v>267</v>
      </c>
      <c r="B243">
        <f>IF('2'!B243='1'!B243,0,1)</f>
        <v>0</v>
      </c>
      <c r="C243">
        <f>IF('2'!C243='1'!C243,0,1)</f>
        <v>0</v>
      </c>
      <c r="D243">
        <f>IF('2'!D243='1'!D243,0,1)</f>
        <v>0</v>
      </c>
      <c r="E243">
        <f>IF('2'!E243='1'!E243,0,1)</f>
        <v>0</v>
      </c>
      <c r="F243">
        <f>IF('2'!F243='1'!F243,0,1)</f>
        <v>0</v>
      </c>
      <c r="G243">
        <f>IF('2'!G243='1'!G243,0,1)</f>
        <v>0</v>
      </c>
      <c r="H243">
        <f>IF('2'!H243='1'!H243,0,1)</f>
        <v>0</v>
      </c>
      <c r="I243">
        <f>IF('2'!I243='1'!I243,0,1)</f>
        <v>0</v>
      </c>
      <c r="J243">
        <f>IF('2'!J243='1'!J243,0,1)</f>
        <v>0</v>
      </c>
      <c r="K243">
        <f>IF('2'!K243='1'!K243,0,1)</f>
        <v>0</v>
      </c>
      <c r="L243">
        <f>IF('2'!L243='1'!L243,0,1)</f>
        <v>0</v>
      </c>
      <c r="M243">
        <f>IF('2'!M243='1'!M243,0,1)</f>
        <v>0</v>
      </c>
      <c r="N243">
        <f>IF('2'!N243='1'!N243,0,1)</f>
        <v>0</v>
      </c>
      <c r="O243">
        <f>IF('2'!O243='1'!O243,0,1)</f>
        <v>0</v>
      </c>
      <c r="P243">
        <f>IF('2'!P243='1'!P243,0,1)</f>
        <v>0</v>
      </c>
      <c r="Q243">
        <f>IF('2'!Q243='1'!Q243,0,1)</f>
        <v>0</v>
      </c>
      <c r="R243">
        <f>IF('2'!R243='1'!R243,0,1)</f>
        <v>0</v>
      </c>
      <c r="S243">
        <f>IF('2'!S243='1'!S243,0,1)</f>
        <v>0</v>
      </c>
      <c r="T243">
        <f>IF('2'!T243='1'!T243,0,1)</f>
        <v>0</v>
      </c>
      <c r="U243">
        <f>IF('2'!U243='1'!U243,0,1)</f>
        <v>0</v>
      </c>
      <c r="V243">
        <f>IF('2'!V243='1'!V243,0,1)</f>
        <v>0</v>
      </c>
      <c r="W243">
        <f>IF('2'!W243='1'!W243,0,1)</f>
        <v>0</v>
      </c>
      <c r="X243">
        <f>IF('2'!X243='1'!X243,0,1)</f>
        <v>0</v>
      </c>
      <c r="Y243">
        <f>IF('2'!Y243='1'!Y243,0,1)</f>
        <v>0</v>
      </c>
      <c r="Z243">
        <f>IF('2'!Z243='1'!Z243,0,1)</f>
        <v>0</v>
      </c>
    </row>
    <row r="244" spans="1:26" x14ac:dyDescent="0.25">
      <c r="A244" t="s">
        <v>268</v>
      </c>
      <c r="B244">
        <f>IF('2'!B244='1'!B244,0,1)</f>
        <v>0</v>
      </c>
      <c r="C244">
        <f>IF('2'!C244='1'!C244,0,1)</f>
        <v>0</v>
      </c>
      <c r="D244">
        <f>IF('2'!D244='1'!D244,0,1)</f>
        <v>0</v>
      </c>
      <c r="E244">
        <f>IF('2'!E244='1'!E244,0,1)</f>
        <v>0</v>
      </c>
      <c r="F244">
        <f>IF('2'!F244='1'!F244,0,1)</f>
        <v>0</v>
      </c>
      <c r="G244">
        <f>IF('2'!G244='1'!G244,0,1)</f>
        <v>0</v>
      </c>
      <c r="H244">
        <f>IF('2'!H244='1'!H244,0,1)</f>
        <v>0</v>
      </c>
      <c r="I244">
        <f>IF('2'!I244='1'!I244,0,1)</f>
        <v>0</v>
      </c>
      <c r="J244">
        <f>IF('2'!J244='1'!J244,0,1)</f>
        <v>0</v>
      </c>
      <c r="K244">
        <f>IF('2'!K244='1'!K244,0,1)</f>
        <v>0</v>
      </c>
      <c r="L244">
        <f>IF('2'!L244='1'!L244,0,1)</f>
        <v>0</v>
      </c>
      <c r="M244">
        <f>IF('2'!M244='1'!M244,0,1)</f>
        <v>0</v>
      </c>
      <c r="N244">
        <f>IF('2'!N244='1'!N244,0,1)</f>
        <v>0</v>
      </c>
      <c r="O244">
        <f>IF('2'!O244='1'!O244,0,1)</f>
        <v>0</v>
      </c>
      <c r="P244">
        <f>IF('2'!P244='1'!P244,0,1)</f>
        <v>0</v>
      </c>
      <c r="Q244">
        <f>IF('2'!Q244='1'!Q244,0,1)</f>
        <v>0</v>
      </c>
      <c r="R244">
        <f>IF('2'!R244='1'!R244,0,1)</f>
        <v>0</v>
      </c>
      <c r="S244">
        <f>IF('2'!S244='1'!S244,0,1)</f>
        <v>0</v>
      </c>
      <c r="T244">
        <f>IF('2'!T244='1'!T244,0,1)</f>
        <v>0</v>
      </c>
      <c r="U244">
        <f>IF('2'!U244='1'!U244,0,1)</f>
        <v>0</v>
      </c>
      <c r="V244">
        <f>IF('2'!V244='1'!V244,0,1)</f>
        <v>0</v>
      </c>
      <c r="W244">
        <f>IF('2'!W244='1'!W244,0,1)</f>
        <v>0</v>
      </c>
      <c r="X244">
        <f>IF('2'!X244='1'!X244,0,1)</f>
        <v>0</v>
      </c>
      <c r="Y244">
        <f>IF('2'!Y244='1'!Y244,0,1)</f>
        <v>0</v>
      </c>
      <c r="Z244">
        <f>IF('2'!Z244='1'!Z244,0,1)</f>
        <v>0</v>
      </c>
    </row>
    <row r="245" spans="1:26" x14ac:dyDescent="0.25">
      <c r="A245" t="s">
        <v>269</v>
      </c>
      <c r="B245">
        <f>IF('2'!B245='1'!B245,0,1)</f>
        <v>0</v>
      </c>
      <c r="C245">
        <f>IF('2'!C245='1'!C245,0,1)</f>
        <v>0</v>
      </c>
      <c r="D245">
        <f>IF('2'!D245='1'!D245,0,1)</f>
        <v>0</v>
      </c>
      <c r="E245">
        <f>IF('2'!E245='1'!E245,0,1)</f>
        <v>0</v>
      </c>
      <c r="F245">
        <f>IF('2'!F245='1'!F245,0,1)</f>
        <v>0</v>
      </c>
      <c r="G245">
        <f>IF('2'!G245='1'!G245,0,1)</f>
        <v>0</v>
      </c>
      <c r="H245">
        <f>IF('2'!H245='1'!H245,0,1)</f>
        <v>0</v>
      </c>
      <c r="I245">
        <f>IF('2'!I245='1'!I245,0,1)</f>
        <v>0</v>
      </c>
      <c r="J245">
        <f>IF('2'!J245='1'!J245,0,1)</f>
        <v>0</v>
      </c>
      <c r="K245">
        <f>IF('2'!K245='1'!K245,0,1)</f>
        <v>0</v>
      </c>
      <c r="L245">
        <f>IF('2'!L245='1'!L245,0,1)</f>
        <v>0</v>
      </c>
      <c r="M245">
        <f>IF('2'!M245='1'!M245,0,1)</f>
        <v>0</v>
      </c>
      <c r="N245">
        <f>IF('2'!N245='1'!N245,0,1)</f>
        <v>0</v>
      </c>
      <c r="O245">
        <f>IF('2'!O245='1'!O245,0,1)</f>
        <v>0</v>
      </c>
      <c r="P245">
        <f>IF('2'!P245='1'!P245,0,1)</f>
        <v>0</v>
      </c>
      <c r="Q245">
        <f>IF('2'!Q245='1'!Q245,0,1)</f>
        <v>0</v>
      </c>
      <c r="R245">
        <f>IF('2'!R245='1'!R245,0,1)</f>
        <v>0</v>
      </c>
      <c r="S245">
        <f>IF('2'!S245='1'!S245,0,1)</f>
        <v>0</v>
      </c>
      <c r="T245">
        <f>IF('2'!T245='1'!T245,0,1)</f>
        <v>0</v>
      </c>
      <c r="U245">
        <f>IF('2'!U245='1'!U245,0,1)</f>
        <v>0</v>
      </c>
      <c r="V245">
        <f>IF('2'!V245='1'!V245,0,1)</f>
        <v>0</v>
      </c>
      <c r="W245">
        <f>IF('2'!W245='1'!W245,0,1)</f>
        <v>0</v>
      </c>
      <c r="X245">
        <f>IF('2'!X245='1'!X245,0,1)</f>
        <v>0</v>
      </c>
      <c r="Y245">
        <f>IF('2'!Y245='1'!Y245,0,1)</f>
        <v>0</v>
      </c>
      <c r="Z245">
        <f>IF('2'!Z245='1'!Z245,0,1)</f>
        <v>0</v>
      </c>
    </row>
    <row r="246" spans="1:26" x14ac:dyDescent="0.25">
      <c r="A246" t="s">
        <v>270</v>
      </c>
      <c r="B246">
        <f>IF('2'!B246='1'!B246,0,1)</f>
        <v>0</v>
      </c>
      <c r="C246">
        <f>IF('2'!C246='1'!C246,0,1)</f>
        <v>0</v>
      </c>
      <c r="D246">
        <f>IF('2'!D246='1'!D246,0,1)</f>
        <v>0</v>
      </c>
      <c r="E246">
        <f>IF('2'!E246='1'!E246,0,1)</f>
        <v>0</v>
      </c>
      <c r="F246">
        <f>IF('2'!F246='1'!F246,0,1)</f>
        <v>0</v>
      </c>
      <c r="G246">
        <f>IF('2'!G246='1'!G246,0,1)</f>
        <v>0</v>
      </c>
      <c r="H246">
        <f>IF('2'!H246='1'!H246,0,1)</f>
        <v>0</v>
      </c>
      <c r="I246">
        <f>IF('2'!I246='1'!I246,0,1)</f>
        <v>0</v>
      </c>
      <c r="J246">
        <f>IF('2'!J246='1'!J246,0,1)</f>
        <v>0</v>
      </c>
      <c r="K246">
        <f>IF('2'!K246='1'!K246,0,1)</f>
        <v>0</v>
      </c>
      <c r="L246">
        <f>IF('2'!L246='1'!L246,0,1)</f>
        <v>0</v>
      </c>
      <c r="M246">
        <f>IF('2'!M246='1'!M246,0,1)</f>
        <v>0</v>
      </c>
      <c r="N246">
        <f>IF('2'!N246='1'!N246,0,1)</f>
        <v>0</v>
      </c>
      <c r="O246">
        <f>IF('2'!O246='1'!O246,0,1)</f>
        <v>0</v>
      </c>
      <c r="P246">
        <f>IF('2'!P246='1'!P246,0,1)</f>
        <v>0</v>
      </c>
      <c r="Q246">
        <f>IF('2'!Q246='1'!Q246,0,1)</f>
        <v>0</v>
      </c>
      <c r="R246">
        <f>IF('2'!R246='1'!R246,0,1)</f>
        <v>0</v>
      </c>
      <c r="S246">
        <f>IF('2'!S246='1'!S246,0,1)</f>
        <v>0</v>
      </c>
      <c r="T246">
        <f>IF('2'!T246='1'!T246,0,1)</f>
        <v>0</v>
      </c>
      <c r="U246">
        <f>IF('2'!U246='1'!U246,0,1)</f>
        <v>0</v>
      </c>
      <c r="V246">
        <f>IF('2'!V246='1'!V246,0,1)</f>
        <v>0</v>
      </c>
      <c r="W246">
        <f>IF('2'!W246='1'!W246,0,1)</f>
        <v>0</v>
      </c>
      <c r="X246">
        <f>IF('2'!X246='1'!X246,0,1)</f>
        <v>0</v>
      </c>
      <c r="Y246">
        <f>IF('2'!Y246='1'!Y246,0,1)</f>
        <v>0</v>
      </c>
      <c r="Z246">
        <f>IF('2'!Z246='1'!Z246,0,1)</f>
        <v>0</v>
      </c>
    </row>
    <row r="247" spans="1:26" x14ac:dyDescent="0.25">
      <c r="A247" t="s">
        <v>271</v>
      </c>
      <c r="B247">
        <f>IF('2'!B247='1'!B247,0,1)</f>
        <v>0</v>
      </c>
      <c r="C247">
        <f>IF('2'!C247='1'!C247,0,1)</f>
        <v>0</v>
      </c>
      <c r="D247">
        <f>IF('2'!D247='1'!D247,0,1)</f>
        <v>0</v>
      </c>
      <c r="E247">
        <f>IF('2'!E247='1'!E247,0,1)</f>
        <v>0</v>
      </c>
      <c r="F247">
        <f>IF('2'!F247='1'!F247,0,1)</f>
        <v>0</v>
      </c>
      <c r="G247">
        <f>IF('2'!G247='1'!G247,0,1)</f>
        <v>0</v>
      </c>
      <c r="H247">
        <f>IF('2'!H247='1'!H247,0,1)</f>
        <v>0</v>
      </c>
      <c r="I247">
        <f>IF('2'!I247='1'!I247,0,1)</f>
        <v>0</v>
      </c>
      <c r="J247">
        <f>IF('2'!J247='1'!J247,0,1)</f>
        <v>0</v>
      </c>
      <c r="K247">
        <f>IF('2'!K247='1'!K247,0,1)</f>
        <v>0</v>
      </c>
      <c r="L247">
        <f>IF('2'!L247='1'!L247,0,1)</f>
        <v>0</v>
      </c>
      <c r="M247">
        <f>IF('2'!M247='1'!M247,0,1)</f>
        <v>0</v>
      </c>
      <c r="N247">
        <f>IF('2'!N247='1'!N247,0,1)</f>
        <v>0</v>
      </c>
      <c r="O247">
        <f>IF('2'!O247='1'!O247,0,1)</f>
        <v>0</v>
      </c>
      <c r="P247">
        <f>IF('2'!P247='1'!P247,0,1)</f>
        <v>0</v>
      </c>
      <c r="Q247">
        <f>IF('2'!Q247='1'!Q247,0,1)</f>
        <v>0</v>
      </c>
      <c r="R247">
        <f>IF('2'!R247='1'!R247,0,1)</f>
        <v>0</v>
      </c>
      <c r="S247">
        <f>IF('2'!S247='1'!S247,0,1)</f>
        <v>0</v>
      </c>
      <c r="T247">
        <f>IF('2'!T247='1'!T247,0,1)</f>
        <v>0</v>
      </c>
      <c r="U247">
        <f>IF('2'!U247='1'!U247,0,1)</f>
        <v>0</v>
      </c>
      <c r="V247">
        <f>IF('2'!V247='1'!V247,0,1)</f>
        <v>0</v>
      </c>
      <c r="W247">
        <f>IF('2'!W247='1'!W247,0,1)</f>
        <v>0</v>
      </c>
      <c r="X247">
        <f>IF('2'!X247='1'!X247,0,1)</f>
        <v>0</v>
      </c>
      <c r="Y247">
        <f>IF('2'!Y247='1'!Y247,0,1)</f>
        <v>0</v>
      </c>
      <c r="Z247">
        <f>IF('2'!Z247='1'!Z247,0,1)</f>
        <v>0</v>
      </c>
    </row>
    <row r="248" spans="1:26" x14ac:dyDescent="0.25">
      <c r="A248" t="s">
        <v>272</v>
      </c>
      <c r="B248">
        <f>IF('2'!B248='1'!B248,0,1)</f>
        <v>0</v>
      </c>
      <c r="C248">
        <f>IF('2'!C248='1'!C248,0,1)</f>
        <v>0</v>
      </c>
      <c r="D248">
        <f>IF('2'!D248='1'!D248,0,1)</f>
        <v>0</v>
      </c>
      <c r="E248">
        <f>IF('2'!E248='1'!E248,0,1)</f>
        <v>0</v>
      </c>
      <c r="F248">
        <f>IF('2'!F248='1'!F248,0,1)</f>
        <v>0</v>
      </c>
      <c r="G248">
        <f>IF('2'!G248='1'!G248,0,1)</f>
        <v>0</v>
      </c>
      <c r="H248">
        <f>IF('2'!H248='1'!H248,0,1)</f>
        <v>0</v>
      </c>
      <c r="I248">
        <f>IF('2'!I248='1'!I248,0,1)</f>
        <v>0</v>
      </c>
      <c r="J248">
        <f>IF('2'!J248='1'!J248,0,1)</f>
        <v>0</v>
      </c>
      <c r="K248">
        <f>IF('2'!K248='1'!K248,0,1)</f>
        <v>0</v>
      </c>
      <c r="L248">
        <f>IF('2'!L248='1'!L248,0,1)</f>
        <v>0</v>
      </c>
      <c r="M248">
        <f>IF('2'!M248='1'!M248,0,1)</f>
        <v>0</v>
      </c>
      <c r="N248">
        <f>IF('2'!N248='1'!N248,0,1)</f>
        <v>0</v>
      </c>
      <c r="O248">
        <f>IF('2'!O248='1'!O248,0,1)</f>
        <v>0</v>
      </c>
      <c r="P248">
        <f>IF('2'!P248='1'!P248,0,1)</f>
        <v>0</v>
      </c>
      <c r="Q248">
        <f>IF('2'!Q248='1'!Q248,0,1)</f>
        <v>0</v>
      </c>
      <c r="R248">
        <f>IF('2'!R248='1'!R248,0,1)</f>
        <v>0</v>
      </c>
      <c r="S248">
        <f>IF('2'!S248='1'!S248,0,1)</f>
        <v>0</v>
      </c>
      <c r="T248">
        <f>IF('2'!T248='1'!T248,0,1)</f>
        <v>0</v>
      </c>
      <c r="U248">
        <f>IF('2'!U248='1'!U248,0,1)</f>
        <v>0</v>
      </c>
      <c r="V248">
        <f>IF('2'!V248='1'!V248,0,1)</f>
        <v>0</v>
      </c>
      <c r="W248">
        <f>IF('2'!W248='1'!W248,0,1)</f>
        <v>0</v>
      </c>
      <c r="X248">
        <f>IF('2'!X248='1'!X248,0,1)</f>
        <v>0</v>
      </c>
      <c r="Y248">
        <f>IF('2'!Y248='1'!Y248,0,1)</f>
        <v>0</v>
      </c>
      <c r="Z248">
        <f>IF('2'!Z248='1'!Z248,0,1)</f>
        <v>0</v>
      </c>
    </row>
    <row r="249" spans="1:26" x14ac:dyDescent="0.25">
      <c r="A249" t="s">
        <v>273</v>
      </c>
      <c r="B249">
        <f>IF('2'!B249='1'!B249,0,1)</f>
        <v>0</v>
      </c>
      <c r="C249">
        <f>IF('2'!C249='1'!C249,0,1)</f>
        <v>0</v>
      </c>
      <c r="D249">
        <f>IF('2'!D249='1'!D249,0,1)</f>
        <v>0</v>
      </c>
      <c r="E249">
        <f>IF('2'!E249='1'!E249,0,1)</f>
        <v>0</v>
      </c>
      <c r="F249">
        <f>IF('2'!F249='1'!F249,0,1)</f>
        <v>0</v>
      </c>
      <c r="G249">
        <f>IF('2'!G249='1'!G249,0,1)</f>
        <v>0</v>
      </c>
      <c r="H249">
        <f>IF('2'!H249='1'!H249,0,1)</f>
        <v>0</v>
      </c>
      <c r="I249">
        <f>IF('2'!I249='1'!I249,0,1)</f>
        <v>0</v>
      </c>
      <c r="J249">
        <f>IF('2'!J249='1'!J249,0,1)</f>
        <v>0</v>
      </c>
      <c r="K249">
        <f>IF('2'!K249='1'!K249,0,1)</f>
        <v>0</v>
      </c>
      <c r="L249">
        <f>IF('2'!L249='1'!L249,0,1)</f>
        <v>0</v>
      </c>
      <c r="M249">
        <f>IF('2'!M249='1'!M249,0,1)</f>
        <v>0</v>
      </c>
      <c r="N249">
        <f>IF('2'!N249='1'!N249,0,1)</f>
        <v>0</v>
      </c>
      <c r="O249">
        <f>IF('2'!O249='1'!O249,0,1)</f>
        <v>0</v>
      </c>
      <c r="P249">
        <f>IF('2'!P249='1'!P249,0,1)</f>
        <v>0</v>
      </c>
      <c r="Q249">
        <f>IF('2'!Q249='1'!Q249,0,1)</f>
        <v>0</v>
      </c>
      <c r="R249">
        <f>IF('2'!R249='1'!R249,0,1)</f>
        <v>0</v>
      </c>
      <c r="S249">
        <f>IF('2'!S249='1'!S249,0,1)</f>
        <v>0</v>
      </c>
      <c r="T249">
        <f>IF('2'!T249='1'!T249,0,1)</f>
        <v>0</v>
      </c>
      <c r="U249">
        <f>IF('2'!U249='1'!U249,0,1)</f>
        <v>0</v>
      </c>
      <c r="V249">
        <f>IF('2'!V249='1'!V249,0,1)</f>
        <v>0</v>
      </c>
      <c r="W249">
        <f>IF('2'!W249='1'!W249,0,1)</f>
        <v>0</v>
      </c>
      <c r="X249">
        <f>IF('2'!X249='1'!X249,0,1)</f>
        <v>0</v>
      </c>
      <c r="Y249">
        <f>IF('2'!Y249='1'!Y249,0,1)</f>
        <v>0</v>
      </c>
      <c r="Z249">
        <f>IF('2'!Z249='1'!Z249,0,1)</f>
        <v>0</v>
      </c>
    </row>
    <row r="250" spans="1:26" x14ac:dyDescent="0.25">
      <c r="A250" t="s">
        <v>274</v>
      </c>
      <c r="B250">
        <f>IF('2'!B250='1'!B250,0,1)</f>
        <v>0</v>
      </c>
      <c r="C250">
        <f>IF('2'!C250='1'!C250,0,1)</f>
        <v>0</v>
      </c>
      <c r="D250">
        <f>IF('2'!D250='1'!D250,0,1)</f>
        <v>0</v>
      </c>
      <c r="E250">
        <f>IF('2'!E250='1'!E250,0,1)</f>
        <v>0</v>
      </c>
      <c r="F250">
        <f>IF('2'!F250='1'!F250,0,1)</f>
        <v>0</v>
      </c>
      <c r="G250">
        <f>IF('2'!G250='1'!G250,0,1)</f>
        <v>0</v>
      </c>
      <c r="H250">
        <f>IF('2'!H250='1'!H250,0,1)</f>
        <v>0</v>
      </c>
      <c r="I250">
        <f>IF('2'!I250='1'!I250,0,1)</f>
        <v>0</v>
      </c>
      <c r="J250">
        <f>IF('2'!J250='1'!J250,0,1)</f>
        <v>0</v>
      </c>
      <c r="K250">
        <f>IF('2'!K250='1'!K250,0,1)</f>
        <v>0</v>
      </c>
      <c r="L250">
        <f>IF('2'!L250='1'!L250,0,1)</f>
        <v>0</v>
      </c>
      <c r="M250">
        <f>IF('2'!M250='1'!M250,0,1)</f>
        <v>0</v>
      </c>
      <c r="N250">
        <f>IF('2'!N250='1'!N250,0,1)</f>
        <v>0</v>
      </c>
      <c r="O250">
        <f>IF('2'!O250='1'!O250,0,1)</f>
        <v>0</v>
      </c>
      <c r="P250">
        <f>IF('2'!P250='1'!P250,0,1)</f>
        <v>0</v>
      </c>
      <c r="Q250">
        <f>IF('2'!Q250='1'!Q250,0,1)</f>
        <v>0</v>
      </c>
      <c r="R250">
        <f>IF('2'!R250='1'!R250,0,1)</f>
        <v>0</v>
      </c>
      <c r="S250">
        <f>IF('2'!S250='1'!S250,0,1)</f>
        <v>0</v>
      </c>
      <c r="T250">
        <f>IF('2'!T250='1'!T250,0,1)</f>
        <v>0</v>
      </c>
      <c r="U250">
        <f>IF('2'!U250='1'!U250,0,1)</f>
        <v>0</v>
      </c>
      <c r="V250">
        <f>IF('2'!V250='1'!V250,0,1)</f>
        <v>0</v>
      </c>
      <c r="W250">
        <f>IF('2'!W250='1'!W250,0,1)</f>
        <v>0</v>
      </c>
      <c r="X250">
        <f>IF('2'!X250='1'!X250,0,1)</f>
        <v>0</v>
      </c>
      <c r="Y250">
        <f>IF('2'!Y250='1'!Y250,0,1)</f>
        <v>0</v>
      </c>
      <c r="Z250">
        <f>IF('2'!Z250='1'!Z250,0,1)</f>
        <v>0</v>
      </c>
    </row>
    <row r="251" spans="1:26" x14ac:dyDescent="0.25">
      <c r="A251" t="s">
        <v>275</v>
      </c>
      <c r="B251">
        <f>IF('2'!B251='1'!B251,0,1)</f>
        <v>0</v>
      </c>
      <c r="C251">
        <f>IF('2'!C251='1'!C251,0,1)</f>
        <v>0</v>
      </c>
      <c r="D251">
        <f>IF('2'!D251='1'!D251,0,1)</f>
        <v>0</v>
      </c>
      <c r="E251">
        <f>IF('2'!E251='1'!E251,0,1)</f>
        <v>0</v>
      </c>
      <c r="F251">
        <f>IF('2'!F251='1'!F251,0,1)</f>
        <v>0</v>
      </c>
      <c r="G251">
        <f>IF('2'!G251='1'!G251,0,1)</f>
        <v>0</v>
      </c>
      <c r="H251">
        <f>IF('2'!H251='1'!H251,0,1)</f>
        <v>0</v>
      </c>
      <c r="I251">
        <f>IF('2'!I251='1'!I251,0,1)</f>
        <v>0</v>
      </c>
      <c r="J251">
        <f>IF('2'!J251='1'!J251,0,1)</f>
        <v>0</v>
      </c>
      <c r="K251">
        <f>IF('2'!K251='1'!K251,0,1)</f>
        <v>0</v>
      </c>
      <c r="L251">
        <f>IF('2'!L251='1'!L251,0,1)</f>
        <v>0</v>
      </c>
      <c r="M251">
        <f>IF('2'!M251='1'!M251,0,1)</f>
        <v>0</v>
      </c>
      <c r="N251">
        <f>IF('2'!N251='1'!N251,0,1)</f>
        <v>0</v>
      </c>
      <c r="O251">
        <f>IF('2'!O251='1'!O251,0,1)</f>
        <v>0</v>
      </c>
      <c r="P251">
        <f>IF('2'!P251='1'!P251,0,1)</f>
        <v>0</v>
      </c>
      <c r="Q251">
        <f>IF('2'!Q251='1'!Q251,0,1)</f>
        <v>0</v>
      </c>
      <c r="R251">
        <f>IF('2'!R251='1'!R251,0,1)</f>
        <v>0</v>
      </c>
      <c r="S251">
        <f>IF('2'!S251='1'!S251,0,1)</f>
        <v>0</v>
      </c>
      <c r="T251">
        <f>IF('2'!T251='1'!T251,0,1)</f>
        <v>0</v>
      </c>
      <c r="U251">
        <f>IF('2'!U251='1'!U251,0,1)</f>
        <v>0</v>
      </c>
      <c r="V251">
        <f>IF('2'!V251='1'!V251,0,1)</f>
        <v>0</v>
      </c>
      <c r="W251">
        <f>IF('2'!W251='1'!W251,0,1)</f>
        <v>0</v>
      </c>
      <c r="X251">
        <f>IF('2'!X251='1'!X251,0,1)</f>
        <v>0</v>
      </c>
      <c r="Y251">
        <f>IF('2'!Y251='1'!Y251,0,1)</f>
        <v>0</v>
      </c>
      <c r="Z251">
        <f>IF('2'!Z251='1'!Z251,0,1)</f>
        <v>0</v>
      </c>
    </row>
    <row r="252" spans="1:26" x14ac:dyDescent="0.25">
      <c r="A252" t="s">
        <v>276</v>
      </c>
      <c r="B252">
        <f>IF('2'!B252='1'!B252,0,1)</f>
        <v>0</v>
      </c>
      <c r="C252">
        <f>IF('2'!C252='1'!C252,0,1)</f>
        <v>0</v>
      </c>
      <c r="D252">
        <f>IF('2'!D252='1'!D252,0,1)</f>
        <v>0</v>
      </c>
      <c r="E252">
        <f>IF('2'!E252='1'!E252,0,1)</f>
        <v>0</v>
      </c>
      <c r="F252">
        <f>IF('2'!F252='1'!F252,0,1)</f>
        <v>0</v>
      </c>
      <c r="G252">
        <f>IF('2'!G252='1'!G252,0,1)</f>
        <v>0</v>
      </c>
      <c r="H252">
        <f>IF('2'!H252='1'!H252,0,1)</f>
        <v>0</v>
      </c>
      <c r="I252">
        <f>IF('2'!I252='1'!I252,0,1)</f>
        <v>0</v>
      </c>
      <c r="J252">
        <f>IF('2'!J252='1'!J252,0,1)</f>
        <v>0</v>
      </c>
      <c r="K252">
        <f>IF('2'!K252='1'!K252,0,1)</f>
        <v>0</v>
      </c>
      <c r="L252">
        <f>IF('2'!L252='1'!L252,0,1)</f>
        <v>0</v>
      </c>
      <c r="M252">
        <f>IF('2'!M252='1'!M252,0,1)</f>
        <v>0</v>
      </c>
      <c r="N252">
        <f>IF('2'!N252='1'!N252,0,1)</f>
        <v>0</v>
      </c>
      <c r="O252">
        <f>IF('2'!O252='1'!O252,0,1)</f>
        <v>0</v>
      </c>
      <c r="P252">
        <f>IF('2'!P252='1'!P252,0,1)</f>
        <v>0</v>
      </c>
      <c r="Q252">
        <f>IF('2'!Q252='1'!Q252,0,1)</f>
        <v>0</v>
      </c>
      <c r="R252">
        <f>IF('2'!R252='1'!R252,0,1)</f>
        <v>0</v>
      </c>
      <c r="S252">
        <f>IF('2'!S252='1'!S252,0,1)</f>
        <v>0</v>
      </c>
      <c r="T252">
        <f>IF('2'!T252='1'!T252,0,1)</f>
        <v>0</v>
      </c>
      <c r="U252">
        <f>IF('2'!U252='1'!U252,0,1)</f>
        <v>0</v>
      </c>
      <c r="V252">
        <f>IF('2'!V252='1'!V252,0,1)</f>
        <v>0</v>
      </c>
      <c r="W252">
        <f>IF('2'!W252='1'!W252,0,1)</f>
        <v>0</v>
      </c>
      <c r="X252">
        <f>IF('2'!X252='1'!X252,0,1)</f>
        <v>0</v>
      </c>
      <c r="Y252">
        <f>IF('2'!Y252='1'!Y252,0,1)</f>
        <v>0</v>
      </c>
      <c r="Z252">
        <f>IF('2'!Z252='1'!Z252,0,1)</f>
        <v>0</v>
      </c>
    </row>
    <row r="253" spans="1:26" x14ac:dyDescent="0.25">
      <c r="A253" t="s">
        <v>277</v>
      </c>
      <c r="B253">
        <f>IF('2'!B253='1'!B253,0,1)</f>
        <v>0</v>
      </c>
      <c r="C253">
        <f>IF('2'!C253='1'!C253,0,1)</f>
        <v>0</v>
      </c>
      <c r="D253">
        <f>IF('2'!D253='1'!D253,0,1)</f>
        <v>0</v>
      </c>
      <c r="E253">
        <f>IF('2'!E253='1'!E253,0,1)</f>
        <v>0</v>
      </c>
      <c r="F253">
        <f>IF('2'!F253='1'!F253,0,1)</f>
        <v>0</v>
      </c>
      <c r="G253">
        <f>IF('2'!G253='1'!G253,0,1)</f>
        <v>0</v>
      </c>
      <c r="H253">
        <f>IF('2'!H253='1'!H253,0,1)</f>
        <v>0</v>
      </c>
      <c r="I253">
        <f>IF('2'!I253='1'!I253,0,1)</f>
        <v>0</v>
      </c>
      <c r="J253">
        <f>IF('2'!J253='1'!J253,0,1)</f>
        <v>0</v>
      </c>
      <c r="K253">
        <f>IF('2'!K253='1'!K253,0,1)</f>
        <v>0</v>
      </c>
      <c r="L253">
        <f>IF('2'!L253='1'!L253,0,1)</f>
        <v>0</v>
      </c>
      <c r="M253">
        <f>IF('2'!M253='1'!M253,0,1)</f>
        <v>0</v>
      </c>
      <c r="N253">
        <f>IF('2'!N253='1'!N253,0,1)</f>
        <v>0</v>
      </c>
      <c r="O253">
        <f>IF('2'!O253='1'!O253,0,1)</f>
        <v>0</v>
      </c>
      <c r="P253">
        <f>IF('2'!P253='1'!P253,0,1)</f>
        <v>0</v>
      </c>
      <c r="Q253">
        <f>IF('2'!Q253='1'!Q253,0,1)</f>
        <v>0</v>
      </c>
      <c r="R253">
        <f>IF('2'!R253='1'!R253,0,1)</f>
        <v>0</v>
      </c>
      <c r="S253">
        <f>IF('2'!S253='1'!S253,0,1)</f>
        <v>0</v>
      </c>
      <c r="T253">
        <f>IF('2'!T253='1'!T253,0,1)</f>
        <v>0</v>
      </c>
      <c r="U253">
        <f>IF('2'!U253='1'!U253,0,1)</f>
        <v>0</v>
      </c>
      <c r="V253">
        <f>IF('2'!V253='1'!V253,0,1)</f>
        <v>0</v>
      </c>
      <c r="W253">
        <f>IF('2'!W253='1'!W253,0,1)</f>
        <v>0</v>
      </c>
      <c r="X253">
        <f>IF('2'!X253='1'!X253,0,1)</f>
        <v>0</v>
      </c>
      <c r="Y253">
        <f>IF('2'!Y253='1'!Y253,0,1)</f>
        <v>0</v>
      </c>
      <c r="Z253">
        <f>IF('2'!Z253='1'!Z253,0,1)</f>
        <v>0</v>
      </c>
    </row>
    <row r="254" spans="1:26" x14ac:dyDescent="0.25">
      <c r="A254" t="s">
        <v>278</v>
      </c>
      <c r="B254">
        <f>IF('2'!B254='1'!B254,0,1)</f>
        <v>0</v>
      </c>
      <c r="C254">
        <f>IF('2'!C254='1'!C254,0,1)</f>
        <v>0</v>
      </c>
      <c r="D254">
        <f>IF('2'!D254='1'!D254,0,1)</f>
        <v>0</v>
      </c>
      <c r="E254">
        <f>IF('2'!E254='1'!E254,0,1)</f>
        <v>0</v>
      </c>
      <c r="F254">
        <f>IF('2'!F254='1'!F254,0,1)</f>
        <v>0</v>
      </c>
      <c r="G254">
        <f>IF('2'!G254='1'!G254,0,1)</f>
        <v>0</v>
      </c>
      <c r="H254">
        <f>IF('2'!H254='1'!H254,0,1)</f>
        <v>0</v>
      </c>
      <c r="I254">
        <f>IF('2'!I254='1'!I254,0,1)</f>
        <v>0</v>
      </c>
      <c r="J254">
        <f>IF('2'!J254='1'!J254,0,1)</f>
        <v>0</v>
      </c>
      <c r="K254">
        <f>IF('2'!K254='1'!K254,0,1)</f>
        <v>0</v>
      </c>
      <c r="L254">
        <f>IF('2'!L254='1'!L254,0,1)</f>
        <v>0</v>
      </c>
      <c r="M254">
        <f>IF('2'!M254='1'!M254,0,1)</f>
        <v>0</v>
      </c>
      <c r="N254">
        <f>IF('2'!N254='1'!N254,0,1)</f>
        <v>0</v>
      </c>
      <c r="O254">
        <f>IF('2'!O254='1'!O254,0,1)</f>
        <v>0</v>
      </c>
      <c r="P254">
        <f>IF('2'!P254='1'!P254,0,1)</f>
        <v>0</v>
      </c>
      <c r="Q254">
        <f>IF('2'!Q254='1'!Q254,0,1)</f>
        <v>0</v>
      </c>
      <c r="R254">
        <f>IF('2'!R254='1'!R254,0,1)</f>
        <v>0</v>
      </c>
      <c r="S254">
        <f>IF('2'!S254='1'!S254,0,1)</f>
        <v>0</v>
      </c>
      <c r="T254">
        <f>IF('2'!T254='1'!T254,0,1)</f>
        <v>0</v>
      </c>
      <c r="U254">
        <f>IF('2'!U254='1'!U254,0,1)</f>
        <v>0</v>
      </c>
      <c r="V254">
        <f>IF('2'!V254='1'!V254,0,1)</f>
        <v>0</v>
      </c>
      <c r="W254">
        <f>IF('2'!W254='1'!W254,0,1)</f>
        <v>0</v>
      </c>
      <c r="X254">
        <f>IF('2'!X254='1'!X254,0,1)</f>
        <v>0</v>
      </c>
      <c r="Y254">
        <f>IF('2'!Y254='1'!Y254,0,1)</f>
        <v>0</v>
      </c>
      <c r="Z254">
        <f>IF('2'!Z254='1'!Z254,0,1)</f>
        <v>0</v>
      </c>
    </row>
    <row r="255" spans="1:26" x14ac:dyDescent="0.25">
      <c r="A255" t="s">
        <v>279</v>
      </c>
      <c r="B255">
        <f>IF('2'!B255='1'!B255,0,1)</f>
        <v>0</v>
      </c>
      <c r="C255">
        <f>IF('2'!C255='1'!C255,0,1)</f>
        <v>0</v>
      </c>
      <c r="D255">
        <f>IF('2'!D255='1'!D255,0,1)</f>
        <v>0</v>
      </c>
      <c r="E255">
        <f>IF('2'!E255='1'!E255,0,1)</f>
        <v>0</v>
      </c>
      <c r="F255">
        <f>IF('2'!F255='1'!F255,0,1)</f>
        <v>0</v>
      </c>
      <c r="G255">
        <f>IF('2'!G255='1'!G255,0,1)</f>
        <v>0</v>
      </c>
      <c r="H255">
        <f>IF('2'!H255='1'!H255,0,1)</f>
        <v>0</v>
      </c>
      <c r="I255">
        <f>IF('2'!I255='1'!I255,0,1)</f>
        <v>0</v>
      </c>
      <c r="J255">
        <f>IF('2'!J255='1'!J255,0,1)</f>
        <v>0</v>
      </c>
      <c r="K255">
        <f>IF('2'!K255='1'!K255,0,1)</f>
        <v>0</v>
      </c>
      <c r="L255">
        <f>IF('2'!L255='1'!L255,0,1)</f>
        <v>0</v>
      </c>
      <c r="M255">
        <f>IF('2'!M255='1'!M255,0,1)</f>
        <v>0</v>
      </c>
      <c r="N255">
        <f>IF('2'!N255='1'!N255,0,1)</f>
        <v>0</v>
      </c>
      <c r="O255">
        <f>IF('2'!O255='1'!O255,0,1)</f>
        <v>0</v>
      </c>
      <c r="P255">
        <f>IF('2'!P255='1'!P255,0,1)</f>
        <v>0</v>
      </c>
      <c r="Q255">
        <f>IF('2'!Q255='1'!Q255,0,1)</f>
        <v>0</v>
      </c>
      <c r="R255">
        <f>IF('2'!R255='1'!R255,0,1)</f>
        <v>0</v>
      </c>
      <c r="S255">
        <f>IF('2'!S255='1'!S255,0,1)</f>
        <v>0</v>
      </c>
      <c r="T255">
        <f>IF('2'!T255='1'!T255,0,1)</f>
        <v>0</v>
      </c>
      <c r="U255">
        <f>IF('2'!U255='1'!U255,0,1)</f>
        <v>0</v>
      </c>
      <c r="V255">
        <f>IF('2'!V255='1'!V255,0,1)</f>
        <v>0</v>
      </c>
      <c r="W255">
        <f>IF('2'!W255='1'!W255,0,1)</f>
        <v>0</v>
      </c>
      <c r="X255">
        <f>IF('2'!X255='1'!X255,0,1)</f>
        <v>0</v>
      </c>
      <c r="Y255">
        <f>IF('2'!Y255='1'!Y255,0,1)</f>
        <v>0</v>
      </c>
      <c r="Z255">
        <f>IF('2'!Z255='1'!Z255,0,1)</f>
        <v>0</v>
      </c>
    </row>
    <row r="256" spans="1:26" x14ac:dyDescent="0.25">
      <c r="A256" t="s">
        <v>280</v>
      </c>
      <c r="B256">
        <f>IF('2'!B256='1'!B256,0,1)</f>
        <v>0</v>
      </c>
      <c r="C256">
        <f>IF('2'!C256='1'!C256,0,1)</f>
        <v>0</v>
      </c>
      <c r="D256">
        <f>IF('2'!D256='1'!D256,0,1)</f>
        <v>0</v>
      </c>
      <c r="E256">
        <f>IF('2'!E256='1'!E256,0,1)</f>
        <v>0</v>
      </c>
      <c r="F256">
        <f>IF('2'!F256='1'!F256,0,1)</f>
        <v>0</v>
      </c>
      <c r="G256">
        <f>IF('2'!G256='1'!G256,0,1)</f>
        <v>0</v>
      </c>
      <c r="H256">
        <f>IF('2'!H256='1'!H256,0,1)</f>
        <v>0</v>
      </c>
      <c r="I256">
        <f>IF('2'!I256='1'!I256,0,1)</f>
        <v>0</v>
      </c>
      <c r="J256">
        <f>IF('2'!J256='1'!J256,0,1)</f>
        <v>0</v>
      </c>
      <c r="K256">
        <f>IF('2'!K256='1'!K256,0,1)</f>
        <v>0</v>
      </c>
      <c r="L256">
        <f>IF('2'!L256='1'!L256,0,1)</f>
        <v>0</v>
      </c>
      <c r="M256">
        <f>IF('2'!M256='1'!M256,0,1)</f>
        <v>0</v>
      </c>
      <c r="N256">
        <f>IF('2'!N256='1'!N256,0,1)</f>
        <v>0</v>
      </c>
      <c r="O256">
        <f>IF('2'!O256='1'!O256,0,1)</f>
        <v>0</v>
      </c>
      <c r="P256">
        <f>IF('2'!P256='1'!P256,0,1)</f>
        <v>0</v>
      </c>
      <c r="Q256">
        <f>IF('2'!Q256='1'!Q256,0,1)</f>
        <v>0</v>
      </c>
      <c r="R256">
        <f>IF('2'!R256='1'!R256,0,1)</f>
        <v>0</v>
      </c>
      <c r="S256">
        <f>IF('2'!S256='1'!S256,0,1)</f>
        <v>0</v>
      </c>
      <c r="T256">
        <f>IF('2'!T256='1'!T256,0,1)</f>
        <v>0</v>
      </c>
      <c r="U256">
        <f>IF('2'!U256='1'!U256,0,1)</f>
        <v>0</v>
      </c>
      <c r="V256">
        <f>IF('2'!V256='1'!V256,0,1)</f>
        <v>0</v>
      </c>
      <c r="W256">
        <f>IF('2'!W256='1'!W256,0,1)</f>
        <v>0</v>
      </c>
      <c r="X256">
        <f>IF('2'!X256='1'!X256,0,1)</f>
        <v>0</v>
      </c>
      <c r="Y256">
        <f>IF('2'!Y256='1'!Y256,0,1)</f>
        <v>0</v>
      </c>
      <c r="Z256">
        <f>IF('2'!Z256='1'!Z256,0,1)</f>
        <v>0</v>
      </c>
    </row>
    <row r="257" spans="1:26" x14ac:dyDescent="0.25">
      <c r="A257" t="s">
        <v>281</v>
      </c>
      <c r="B257">
        <f>IF('2'!B257='1'!B257,0,1)</f>
        <v>0</v>
      </c>
      <c r="C257">
        <f>IF('2'!C257='1'!C257,0,1)</f>
        <v>0</v>
      </c>
      <c r="D257">
        <f>IF('2'!D257='1'!D257,0,1)</f>
        <v>0</v>
      </c>
      <c r="E257">
        <f>IF('2'!E257='1'!E257,0,1)</f>
        <v>0</v>
      </c>
      <c r="F257">
        <f>IF('2'!F257='1'!F257,0,1)</f>
        <v>0</v>
      </c>
      <c r="G257">
        <f>IF('2'!G257='1'!G257,0,1)</f>
        <v>0</v>
      </c>
      <c r="H257">
        <f>IF('2'!H257='1'!H257,0,1)</f>
        <v>0</v>
      </c>
      <c r="I257">
        <f>IF('2'!I257='1'!I257,0,1)</f>
        <v>0</v>
      </c>
      <c r="J257">
        <f>IF('2'!J257='1'!J257,0,1)</f>
        <v>0</v>
      </c>
      <c r="K257">
        <f>IF('2'!K257='1'!K257,0,1)</f>
        <v>0</v>
      </c>
      <c r="L257">
        <f>IF('2'!L257='1'!L257,0,1)</f>
        <v>0</v>
      </c>
      <c r="M257">
        <f>IF('2'!M257='1'!M257,0,1)</f>
        <v>0</v>
      </c>
      <c r="N257">
        <f>IF('2'!N257='1'!N257,0,1)</f>
        <v>0</v>
      </c>
      <c r="O257">
        <f>IF('2'!O257='1'!O257,0,1)</f>
        <v>0</v>
      </c>
      <c r="P257">
        <f>IF('2'!P257='1'!P257,0,1)</f>
        <v>0</v>
      </c>
      <c r="Q257">
        <f>IF('2'!Q257='1'!Q257,0,1)</f>
        <v>0</v>
      </c>
      <c r="R257">
        <f>IF('2'!R257='1'!R257,0,1)</f>
        <v>0</v>
      </c>
      <c r="S257">
        <f>IF('2'!S257='1'!S257,0,1)</f>
        <v>0</v>
      </c>
      <c r="T257">
        <f>IF('2'!T257='1'!T257,0,1)</f>
        <v>0</v>
      </c>
      <c r="U257">
        <f>IF('2'!U257='1'!U257,0,1)</f>
        <v>0</v>
      </c>
      <c r="V257">
        <f>IF('2'!V257='1'!V257,0,1)</f>
        <v>0</v>
      </c>
      <c r="W257">
        <f>IF('2'!W257='1'!W257,0,1)</f>
        <v>0</v>
      </c>
      <c r="X257">
        <f>IF('2'!X257='1'!X257,0,1)</f>
        <v>0</v>
      </c>
      <c r="Y257">
        <f>IF('2'!Y257='1'!Y257,0,1)</f>
        <v>0</v>
      </c>
      <c r="Z257">
        <f>IF('2'!Z257='1'!Z257,0,1)</f>
        <v>0</v>
      </c>
    </row>
    <row r="258" spans="1:26" x14ac:dyDescent="0.25">
      <c r="A258" t="s">
        <v>282</v>
      </c>
      <c r="B258">
        <f>IF('2'!B258='1'!B258,0,1)</f>
        <v>0</v>
      </c>
      <c r="C258">
        <f>IF('2'!C258='1'!C258,0,1)</f>
        <v>0</v>
      </c>
      <c r="D258">
        <f>IF('2'!D258='1'!D258,0,1)</f>
        <v>0</v>
      </c>
      <c r="E258">
        <f>IF('2'!E258='1'!E258,0,1)</f>
        <v>0</v>
      </c>
      <c r="F258">
        <f>IF('2'!F258='1'!F258,0,1)</f>
        <v>0</v>
      </c>
      <c r="G258">
        <f>IF('2'!G258='1'!G258,0,1)</f>
        <v>0</v>
      </c>
      <c r="H258">
        <f>IF('2'!H258='1'!H258,0,1)</f>
        <v>0</v>
      </c>
      <c r="I258">
        <f>IF('2'!I258='1'!I258,0,1)</f>
        <v>0</v>
      </c>
      <c r="J258">
        <f>IF('2'!J258='1'!J258,0,1)</f>
        <v>0</v>
      </c>
      <c r="K258">
        <f>IF('2'!K258='1'!K258,0,1)</f>
        <v>0</v>
      </c>
      <c r="L258">
        <f>IF('2'!L258='1'!L258,0,1)</f>
        <v>0</v>
      </c>
      <c r="M258">
        <f>IF('2'!M258='1'!M258,0,1)</f>
        <v>0</v>
      </c>
      <c r="N258">
        <f>IF('2'!N258='1'!N258,0,1)</f>
        <v>0</v>
      </c>
      <c r="O258">
        <f>IF('2'!O258='1'!O258,0,1)</f>
        <v>0</v>
      </c>
      <c r="P258">
        <f>IF('2'!P258='1'!P258,0,1)</f>
        <v>0</v>
      </c>
      <c r="Q258">
        <f>IF('2'!Q258='1'!Q258,0,1)</f>
        <v>0</v>
      </c>
      <c r="R258">
        <f>IF('2'!R258='1'!R258,0,1)</f>
        <v>0</v>
      </c>
      <c r="S258">
        <f>IF('2'!S258='1'!S258,0,1)</f>
        <v>0</v>
      </c>
      <c r="T258">
        <f>IF('2'!T258='1'!T258,0,1)</f>
        <v>0</v>
      </c>
      <c r="U258">
        <f>IF('2'!U258='1'!U258,0,1)</f>
        <v>0</v>
      </c>
      <c r="V258">
        <f>IF('2'!V258='1'!V258,0,1)</f>
        <v>0</v>
      </c>
      <c r="W258">
        <f>IF('2'!W258='1'!W258,0,1)</f>
        <v>0</v>
      </c>
      <c r="X258">
        <f>IF('2'!X258='1'!X258,0,1)</f>
        <v>0</v>
      </c>
      <c r="Y258">
        <f>IF('2'!Y258='1'!Y258,0,1)</f>
        <v>0</v>
      </c>
      <c r="Z258">
        <f>IF('2'!Z258='1'!Z258,0,1)</f>
        <v>0</v>
      </c>
    </row>
    <row r="259" spans="1:26" x14ac:dyDescent="0.25">
      <c r="A259" t="s">
        <v>283</v>
      </c>
      <c r="B259">
        <f>IF('2'!B259='1'!B259,0,1)</f>
        <v>0</v>
      </c>
      <c r="C259">
        <f>IF('2'!C259='1'!C259,0,1)</f>
        <v>0</v>
      </c>
      <c r="D259">
        <f>IF('2'!D259='1'!D259,0,1)</f>
        <v>0</v>
      </c>
      <c r="E259">
        <f>IF('2'!E259='1'!E259,0,1)</f>
        <v>0</v>
      </c>
      <c r="F259">
        <f>IF('2'!F259='1'!F259,0,1)</f>
        <v>0</v>
      </c>
      <c r="G259">
        <f>IF('2'!G259='1'!G259,0,1)</f>
        <v>0</v>
      </c>
      <c r="H259">
        <f>IF('2'!H259='1'!H259,0,1)</f>
        <v>0</v>
      </c>
      <c r="I259">
        <f>IF('2'!I259='1'!I259,0,1)</f>
        <v>0</v>
      </c>
      <c r="J259">
        <f>IF('2'!J259='1'!J259,0,1)</f>
        <v>0</v>
      </c>
      <c r="K259">
        <f>IF('2'!K259='1'!K259,0,1)</f>
        <v>0</v>
      </c>
      <c r="L259">
        <f>IF('2'!L259='1'!L259,0,1)</f>
        <v>0</v>
      </c>
      <c r="M259">
        <f>IF('2'!M259='1'!M259,0,1)</f>
        <v>0</v>
      </c>
      <c r="N259">
        <f>IF('2'!N259='1'!N259,0,1)</f>
        <v>0</v>
      </c>
      <c r="O259">
        <f>IF('2'!O259='1'!O259,0,1)</f>
        <v>0</v>
      </c>
      <c r="P259">
        <f>IF('2'!P259='1'!P259,0,1)</f>
        <v>0</v>
      </c>
      <c r="Q259">
        <f>IF('2'!Q259='1'!Q259,0,1)</f>
        <v>0</v>
      </c>
      <c r="R259">
        <f>IF('2'!R259='1'!R259,0,1)</f>
        <v>0</v>
      </c>
      <c r="S259">
        <f>IF('2'!S259='1'!S259,0,1)</f>
        <v>0</v>
      </c>
      <c r="T259">
        <f>IF('2'!T259='1'!T259,0,1)</f>
        <v>0</v>
      </c>
      <c r="U259">
        <f>IF('2'!U259='1'!U259,0,1)</f>
        <v>0</v>
      </c>
      <c r="V259">
        <f>IF('2'!V259='1'!V259,0,1)</f>
        <v>0</v>
      </c>
      <c r="W259">
        <f>IF('2'!W259='1'!W259,0,1)</f>
        <v>0</v>
      </c>
      <c r="X259">
        <f>IF('2'!X259='1'!X259,0,1)</f>
        <v>0</v>
      </c>
      <c r="Y259">
        <f>IF('2'!Y259='1'!Y259,0,1)</f>
        <v>0</v>
      </c>
      <c r="Z259">
        <f>IF('2'!Z259='1'!Z259,0,1)</f>
        <v>0</v>
      </c>
    </row>
    <row r="260" spans="1:26" x14ac:dyDescent="0.25">
      <c r="A260" t="s">
        <v>284</v>
      </c>
      <c r="B260">
        <f>IF('2'!B260='1'!B260,0,1)</f>
        <v>0</v>
      </c>
      <c r="C260">
        <f>IF('2'!C260='1'!C260,0,1)</f>
        <v>0</v>
      </c>
      <c r="D260">
        <f>IF('2'!D260='1'!D260,0,1)</f>
        <v>0</v>
      </c>
      <c r="E260">
        <f>IF('2'!E260='1'!E260,0,1)</f>
        <v>0</v>
      </c>
      <c r="F260">
        <f>IF('2'!F260='1'!F260,0,1)</f>
        <v>0</v>
      </c>
      <c r="G260">
        <f>IF('2'!G260='1'!G260,0,1)</f>
        <v>0</v>
      </c>
      <c r="H260">
        <f>IF('2'!H260='1'!H260,0,1)</f>
        <v>0</v>
      </c>
      <c r="I260">
        <f>IF('2'!I260='1'!I260,0,1)</f>
        <v>0</v>
      </c>
      <c r="J260">
        <f>IF('2'!J260='1'!J260,0,1)</f>
        <v>0</v>
      </c>
      <c r="K260">
        <f>IF('2'!K260='1'!K260,0,1)</f>
        <v>0</v>
      </c>
      <c r="L260">
        <f>IF('2'!L260='1'!L260,0,1)</f>
        <v>0</v>
      </c>
      <c r="M260">
        <f>IF('2'!M260='1'!M260,0,1)</f>
        <v>0</v>
      </c>
      <c r="N260">
        <f>IF('2'!N260='1'!N260,0,1)</f>
        <v>0</v>
      </c>
      <c r="O260">
        <f>IF('2'!O260='1'!O260,0,1)</f>
        <v>0</v>
      </c>
      <c r="P260">
        <f>IF('2'!P260='1'!P260,0,1)</f>
        <v>0</v>
      </c>
      <c r="Q260">
        <f>IF('2'!Q260='1'!Q260,0,1)</f>
        <v>0</v>
      </c>
      <c r="R260">
        <f>IF('2'!R260='1'!R260,0,1)</f>
        <v>0</v>
      </c>
      <c r="S260">
        <f>IF('2'!S260='1'!S260,0,1)</f>
        <v>0</v>
      </c>
      <c r="T260">
        <f>IF('2'!T260='1'!T260,0,1)</f>
        <v>0</v>
      </c>
      <c r="U260">
        <f>IF('2'!U260='1'!U260,0,1)</f>
        <v>0</v>
      </c>
      <c r="V260">
        <f>IF('2'!V260='1'!V260,0,1)</f>
        <v>0</v>
      </c>
      <c r="W260">
        <f>IF('2'!W260='1'!W260,0,1)</f>
        <v>0</v>
      </c>
      <c r="X260">
        <f>IF('2'!X260='1'!X260,0,1)</f>
        <v>0</v>
      </c>
      <c r="Y260">
        <f>IF('2'!Y260='1'!Y260,0,1)</f>
        <v>0</v>
      </c>
      <c r="Z260">
        <f>IF('2'!Z260='1'!Z260,0,1)</f>
        <v>0</v>
      </c>
    </row>
    <row r="261" spans="1:26" x14ac:dyDescent="0.25">
      <c r="A261" t="s">
        <v>285</v>
      </c>
      <c r="B261">
        <f>IF('2'!B261='1'!B261,0,1)</f>
        <v>0</v>
      </c>
      <c r="C261">
        <f>IF('2'!C261='1'!C261,0,1)</f>
        <v>0</v>
      </c>
      <c r="D261">
        <f>IF('2'!D261='1'!D261,0,1)</f>
        <v>0</v>
      </c>
      <c r="E261">
        <f>IF('2'!E261='1'!E261,0,1)</f>
        <v>0</v>
      </c>
      <c r="F261">
        <f>IF('2'!F261='1'!F261,0,1)</f>
        <v>0</v>
      </c>
      <c r="G261">
        <f>IF('2'!G261='1'!G261,0,1)</f>
        <v>0</v>
      </c>
      <c r="H261">
        <f>IF('2'!H261='1'!H261,0,1)</f>
        <v>0</v>
      </c>
      <c r="I261">
        <f>IF('2'!I261='1'!I261,0,1)</f>
        <v>0</v>
      </c>
      <c r="J261">
        <f>IF('2'!J261='1'!J261,0,1)</f>
        <v>0</v>
      </c>
      <c r="K261">
        <f>IF('2'!K261='1'!K261,0,1)</f>
        <v>0</v>
      </c>
      <c r="L261">
        <f>IF('2'!L261='1'!L261,0,1)</f>
        <v>0</v>
      </c>
      <c r="M261">
        <f>IF('2'!M261='1'!M261,0,1)</f>
        <v>0</v>
      </c>
      <c r="N261">
        <f>IF('2'!N261='1'!N261,0,1)</f>
        <v>0</v>
      </c>
      <c r="O261">
        <f>IF('2'!O261='1'!O261,0,1)</f>
        <v>0</v>
      </c>
      <c r="P261">
        <f>IF('2'!P261='1'!P261,0,1)</f>
        <v>0</v>
      </c>
      <c r="Q261">
        <f>IF('2'!Q261='1'!Q261,0,1)</f>
        <v>0</v>
      </c>
      <c r="R261">
        <f>IF('2'!R261='1'!R261,0,1)</f>
        <v>0</v>
      </c>
      <c r="S261">
        <f>IF('2'!S261='1'!S261,0,1)</f>
        <v>0</v>
      </c>
      <c r="T261">
        <f>IF('2'!T261='1'!T261,0,1)</f>
        <v>0</v>
      </c>
      <c r="U261">
        <f>IF('2'!U261='1'!U261,0,1)</f>
        <v>0</v>
      </c>
      <c r="V261">
        <f>IF('2'!V261='1'!V261,0,1)</f>
        <v>0</v>
      </c>
      <c r="W261">
        <f>IF('2'!W261='1'!W261,0,1)</f>
        <v>0</v>
      </c>
      <c r="X261">
        <f>IF('2'!X261='1'!X261,0,1)</f>
        <v>0</v>
      </c>
      <c r="Y261">
        <f>IF('2'!Y261='1'!Y261,0,1)</f>
        <v>0</v>
      </c>
      <c r="Z261">
        <f>IF('2'!Z261='1'!Z261,0,1)</f>
        <v>0</v>
      </c>
    </row>
    <row r="262" spans="1:26" x14ac:dyDescent="0.25">
      <c r="A262" t="s">
        <v>286</v>
      </c>
      <c r="B262">
        <f>IF('2'!B262='1'!B262,0,1)</f>
        <v>0</v>
      </c>
      <c r="C262">
        <f>IF('2'!C262='1'!C262,0,1)</f>
        <v>0</v>
      </c>
      <c r="D262">
        <f>IF('2'!D262='1'!D262,0,1)</f>
        <v>0</v>
      </c>
      <c r="E262">
        <f>IF('2'!E262='1'!E262,0,1)</f>
        <v>0</v>
      </c>
      <c r="F262">
        <f>IF('2'!F262='1'!F262,0,1)</f>
        <v>0</v>
      </c>
      <c r="G262">
        <f>IF('2'!G262='1'!G262,0,1)</f>
        <v>0</v>
      </c>
      <c r="H262">
        <f>IF('2'!H262='1'!H262,0,1)</f>
        <v>0</v>
      </c>
      <c r="I262">
        <f>IF('2'!I262='1'!I262,0,1)</f>
        <v>0</v>
      </c>
      <c r="J262">
        <f>IF('2'!J262='1'!J262,0,1)</f>
        <v>0</v>
      </c>
      <c r="K262">
        <f>IF('2'!K262='1'!K262,0,1)</f>
        <v>0</v>
      </c>
      <c r="L262">
        <f>IF('2'!L262='1'!L262,0,1)</f>
        <v>0</v>
      </c>
      <c r="M262">
        <f>IF('2'!M262='1'!M262,0,1)</f>
        <v>0</v>
      </c>
      <c r="N262">
        <f>IF('2'!N262='1'!N262,0,1)</f>
        <v>0</v>
      </c>
      <c r="O262">
        <f>IF('2'!O262='1'!O262,0,1)</f>
        <v>0</v>
      </c>
      <c r="P262">
        <f>IF('2'!P262='1'!P262,0,1)</f>
        <v>0</v>
      </c>
      <c r="Q262">
        <f>IF('2'!Q262='1'!Q262,0,1)</f>
        <v>0</v>
      </c>
      <c r="R262">
        <f>IF('2'!R262='1'!R262,0,1)</f>
        <v>0</v>
      </c>
      <c r="S262">
        <f>IF('2'!S262='1'!S262,0,1)</f>
        <v>0</v>
      </c>
      <c r="T262">
        <f>IF('2'!T262='1'!T262,0,1)</f>
        <v>0</v>
      </c>
      <c r="U262">
        <f>IF('2'!U262='1'!U262,0,1)</f>
        <v>0</v>
      </c>
      <c r="V262">
        <f>IF('2'!V262='1'!V262,0,1)</f>
        <v>0</v>
      </c>
      <c r="W262">
        <f>IF('2'!W262='1'!W262,0,1)</f>
        <v>0</v>
      </c>
      <c r="X262">
        <f>IF('2'!X262='1'!X262,0,1)</f>
        <v>0</v>
      </c>
      <c r="Y262">
        <f>IF('2'!Y262='1'!Y262,0,1)</f>
        <v>0</v>
      </c>
      <c r="Z262">
        <f>IF('2'!Z262='1'!Z262,0,1)</f>
        <v>0</v>
      </c>
    </row>
    <row r="263" spans="1:26" x14ac:dyDescent="0.25">
      <c r="A263" t="s">
        <v>287</v>
      </c>
      <c r="B263">
        <f>IF('2'!B263='1'!B263,0,1)</f>
        <v>0</v>
      </c>
      <c r="C263">
        <f>IF('2'!C263='1'!C263,0,1)</f>
        <v>0</v>
      </c>
      <c r="D263">
        <f>IF('2'!D263='1'!D263,0,1)</f>
        <v>0</v>
      </c>
      <c r="E263">
        <f>IF('2'!E263='1'!E263,0,1)</f>
        <v>0</v>
      </c>
      <c r="F263">
        <f>IF('2'!F263='1'!F263,0,1)</f>
        <v>0</v>
      </c>
      <c r="G263">
        <f>IF('2'!G263='1'!G263,0,1)</f>
        <v>0</v>
      </c>
      <c r="H263">
        <f>IF('2'!H263='1'!H263,0,1)</f>
        <v>0</v>
      </c>
      <c r="I263">
        <f>IF('2'!I263='1'!I263,0,1)</f>
        <v>0</v>
      </c>
      <c r="J263">
        <f>IF('2'!J263='1'!J263,0,1)</f>
        <v>0</v>
      </c>
      <c r="K263">
        <f>IF('2'!K263='1'!K263,0,1)</f>
        <v>0</v>
      </c>
      <c r="L263">
        <f>IF('2'!L263='1'!L263,0,1)</f>
        <v>0</v>
      </c>
      <c r="M263">
        <f>IF('2'!M263='1'!M263,0,1)</f>
        <v>0</v>
      </c>
      <c r="N263">
        <f>IF('2'!N263='1'!N263,0,1)</f>
        <v>0</v>
      </c>
      <c r="O263">
        <f>IF('2'!O263='1'!O263,0,1)</f>
        <v>0</v>
      </c>
      <c r="P263">
        <f>IF('2'!P263='1'!P263,0,1)</f>
        <v>0</v>
      </c>
      <c r="Q263">
        <f>IF('2'!Q263='1'!Q263,0,1)</f>
        <v>0</v>
      </c>
      <c r="R263">
        <f>IF('2'!R263='1'!R263,0,1)</f>
        <v>0</v>
      </c>
      <c r="S263">
        <f>IF('2'!S263='1'!S263,0,1)</f>
        <v>0</v>
      </c>
      <c r="T263">
        <f>IF('2'!T263='1'!T263,0,1)</f>
        <v>0</v>
      </c>
      <c r="U263">
        <f>IF('2'!U263='1'!U263,0,1)</f>
        <v>0</v>
      </c>
      <c r="V263">
        <f>IF('2'!V263='1'!V263,0,1)</f>
        <v>0</v>
      </c>
      <c r="W263">
        <f>IF('2'!W263='1'!W263,0,1)</f>
        <v>0</v>
      </c>
      <c r="X263">
        <f>IF('2'!X263='1'!X263,0,1)</f>
        <v>0</v>
      </c>
      <c r="Y263">
        <f>IF('2'!Y263='1'!Y263,0,1)</f>
        <v>0</v>
      </c>
      <c r="Z263">
        <f>IF('2'!Z263='1'!Z263,0,1)</f>
        <v>0</v>
      </c>
    </row>
    <row r="264" spans="1:26" x14ac:dyDescent="0.25">
      <c r="A264" t="s">
        <v>288</v>
      </c>
      <c r="B264">
        <f>IF('2'!B264='1'!B264,0,1)</f>
        <v>0</v>
      </c>
      <c r="C264">
        <f>IF('2'!C264='1'!C264,0,1)</f>
        <v>0</v>
      </c>
      <c r="D264">
        <f>IF('2'!D264='1'!D264,0,1)</f>
        <v>0</v>
      </c>
      <c r="E264">
        <f>IF('2'!E264='1'!E264,0,1)</f>
        <v>0</v>
      </c>
      <c r="F264">
        <f>IF('2'!F264='1'!F264,0,1)</f>
        <v>0</v>
      </c>
      <c r="G264">
        <f>IF('2'!G264='1'!G264,0,1)</f>
        <v>0</v>
      </c>
      <c r="H264">
        <f>IF('2'!H264='1'!H264,0,1)</f>
        <v>0</v>
      </c>
      <c r="I264">
        <f>IF('2'!I264='1'!I264,0,1)</f>
        <v>0</v>
      </c>
      <c r="J264">
        <f>IF('2'!J264='1'!J264,0,1)</f>
        <v>0</v>
      </c>
      <c r="K264">
        <f>IF('2'!K264='1'!K264,0,1)</f>
        <v>0</v>
      </c>
      <c r="L264">
        <f>IF('2'!L264='1'!L264,0,1)</f>
        <v>0</v>
      </c>
      <c r="M264">
        <f>IF('2'!M264='1'!M264,0,1)</f>
        <v>0</v>
      </c>
      <c r="N264">
        <f>IF('2'!N264='1'!N264,0,1)</f>
        <v>0</v>
      </c>
      <c r="O264">
        <f>IF('2'!O264='1'!O264,0,1)</f>
        <v>0</v>
      </c>
      <c r="P264">
        <f>IF('2'!P264='1'!P264,0,1)</f>
        <v>0</v>
      </c>
      <c r="Q264">
        <f>IF('2'!Q264='1'!Q264,0,1)</f>
        <v>0</v>
      </c>
      <c r="R264">
        <f>IF('2'!R264='1'!R264,0,1)</f>
        <v>0</v>
      </c>
      <c r="S264">
        <f>IF('2'!S264='1'!S264,0,1)</f>
        <v>0</v>
      </c>
      <c r="T264">
        <f>IF('2'!T264='1'!T264,0,1)</f>
        <v>0</v>
      </c>
      <c r="U264">
        <f>IF('2'!U264='1'!U264,0,1)</f>
        <v>0</v>
      </c>
      <c r="V264">
        <f>IF('2'!V264='1'!V264,0,1)</f>
        <v>0</v>
      </c>
      <c r="W264">
        <f>IF('2'!W264='1'!W264,0,1)</f>
        <v>0</v>
      </c>
      <c r="X264">
        <f>IF('2'!X264='1'!X264,0,1)</f>
        <v>0</v>
      </c>
      <c r="Y264">
        <f>IF('2'!Y264='1'!Y264,0,1)</f>
        <v>0</v>
      </c>
      <c r="Z264">
        <f>IF('2'!Z264='1'!Z264,0,1)</f>
        <v>0</v>
      </c>
    </row>
    <row r="265" spans="1:26" x14ac:dyDescent="0.25">
      <c r="A265" t="s">
        <v>289</v>
      </c>
      <c r="B265">
        <f>IF('2'!B265='1'!B265,0,1)</f>
        <v>0</v>
      </c>
      <c r="C265">
        <f>IF('2'!C265='1'!C265,0,1)</f>
        <v>0</v>
      </c>
      <c r="D265">
        <f>IF('2'!D265='1'!D265,0,1)</f>
        <v>0</v>
      </c>
      <c r="E265">
        <f>IF('2'!E265='1'!E265,0,1)</f>
        <v>0</v>
      </c>
      <c r="F265">
        <f>IF('2'!F265='1'!F265,0,1)</f>
        <v>0</v>
      </c>
      <c r="G265">
        <f>IF('2'!G265='1'!G265,0,1)</f>
        <v>0</v>
      </c>
      <c r="H265">
        <f>IF('2'!H265='1'!H265,0,1)</f>
        <v>0</v>
      </c>
      <c r="I265">
        <f>IF('2'!I265='1'!I265,0,1)</f>
        <v>0</v>
      </c>
      <c r="J265">
        <f>IF('2'!J265='1'!J265,0,1)</f>
        <v>0</v>
      </c>
      <c r="K265">
        <f>IF('2'!K265='1'!K265,0,1)</f>
        <v>0</v>
      </c>
      <c r="L265">
        <f>IF('2'!L265='1'!L265,0,1)</f>
        <v>0</v>
      </c>
      <c r="M265">
        <f>IF('2'!M265='1'!M265,0,1)</f>
        <v>0</v>
      </c>
      <c r="N265">
        <f>IF('2'!N265='1'!N265,0,1)</f>
        <v>0</v>
      </c>
      <c r="O265">
        <f>IF('2'!O265='1'!O265,0,1)</f>
        <v>0</v>
      </c>
      <c r="P265">
        <f>IF('2'!P265='1'!P265,0,1)</f>
        <v>0</v>
      </c>
      <c r="Q265">
        <f>IF('2'!Q265='1'!Q265,0,1)</f>
        <v>0</v>
      </c>
      <c r="R265">
        <f>IF('2'!R265='1'!R265,0,1)</f>
        <v>0</v>
      </c>
      <c r="S265">
        <f>IF('2'!S265='1'!S265,0,1)</f>
        <v>0</v>
      </c>
      <c r="T265">
        <f>IF('2'!T265='1'!T265,0,1)</f>
        <v>0</v>
      </c>
      <c r="U265">
        <f>IF('2'!U265='1'!U265,0,1)</f>
        <v>0</v>
      </c>
      <c r="V265">
        <f>IF('2'!V265='1'!V265,0,1)</f>
        <v>0</v>
      </c>
      <c r="W265">
        <f>IF('2'!W265='1'!W265,0,1)</f>
        <v>0</v>
      </c>
      <c r="X265">
        <f>IF('2'!X265='1'!X265,0,1)</f>
        <v>0</v>
      </c>
      <c r="Y265">
        <f>IF('2'!Y265='1'!Y265,0,1)</f>
        <v>0</v>
      </c>
      <c r="Z265">
        <f>IF('2'!Z265='1'!Z265,0,1)</f>
        <v>0</v>
      </c>
    </row>
    <row r="266" spans="1:26" x14ac:dyDescent="0.25">
      <c r="A266" t="s">
        <v>290</v>
      </c>
      <c r="B266">
        <f>IF('2'!B266='1'!B266,0,1)</f>
        <v>0</v>
      </c>
      <c r="C266">
        <f>IF('2'!C266='1'!C266,0,1)</f>
        <v>0</v>
      </c>
      <c r="D266">
        <f>IF('2'!D266='1'!D266,0,1)</f>
        <v>0</v>
      </c>
      <c r="E266">
        <f>IF('2'!E266='1'!E266,0,1)</f>
        <v>0</v>
      </c>
      <c r="F266">
        <f>IF('2'!F266='1'!F266,0,1)</f>
        <v>0</v>
      </c>
      <c r="G266">
        <f>IF('2'!G266='1'!G266,0,1)</f>
        <v>0</v>
      </c>
      <c r="H266">
        <f>IF('2'!H266='1'!H266,0,1)</f>
        <v>0</v>
      </c>
      <c r="I266">
        <f>IF('2'!I266='1'!I266,0,1)</f>
        <v>0</v>
      </c>
      <c r="J266">
        <f>IF('2'!J266='1'!J266,0,1)</f>
        <v>0</v>
      </c>
      <c r="K266">
        <f>IF('2'!K266='1'!K266,0,1)</f>
        <v>0</v>
      </c>
      <c r="L266">
        <f>IF('2'!L266='1'!L266,0,1)</f>
        <v>0</v>
      </c>
      <c r="M266">
        <f>IF('2'!M266='1'!M266,0,1)</f>
        <v>0</v>
      </c>
      <c r="N266">
        <f>IF('2'!N266='1'!N266,0,1)</f>
        <v>0</v>
      </c>
      <c r="O266">
        <f>IF('2'!O266='1'!O266,0,1)</f>
        <v>0</v>
      </c>
      <c r="P266">
        <f>IF('2'!P266='1'!P266,0,1)</f>
        <v>0</v>
      </c>
      <c r="Q266">
        <f>IF('2'!Q266='1'!Q266,0,1)</f>
        <v>0</v>
      </c>
      <c r="R266">
        <f>IF('2'!R266='1'!R266,0,1)</f>
        <v>0</v>
      </c>
      <c r="S266">
        <f>IF('2'!S266='1'!S266,0,1)</f>
        <v>0</v>
      </c>
      <c r="T266">
        <f>IF('2'!T266='1'!T266,0,1)</f>
        <v>0</v>
      </c>
      <c r="U266">
        <f>IF('2'!U266='1'!U266,0,1)</f>
        <v>0</v>
      </c>
      <c r="V266">
        <f>IF('2'!V266='1'!V266,0,1)</f>
        <v>0</v>
      </c>
      <c r="W266">
        <f>IF('2'!W266='1'!W266,0,1)</f>
        <v>0</v>
      </c>
      <c r="X266">
        <f>IF('2'!X266='1'!X266,0,1)</f>
        <v>0</v>
      </c>
      <c r="Y266">
        <f>IF('2'!Y266='1'!Y266,0,1)</f>
        <v>0</v>
      </c>
      <c r="Z266">
        <f>IF('2'!Z266='1'!Z266,0,1)</f>
        <v>0</v>
      </c>
    </row>
    <row r="267" spans="1:26" x14ac:dyDescent="0.25">
      <c r="A267" t="s">
        <v>291</v>
      </c>
      <c r="B267">
        <f>IF('2'!B267='1'!B267,0,1)</f>
        <v>0</v>
      </c>
      <c r="C267">
        <f>IF('2'!C267='1'!C267,0,1)</f>
        <v>0</v>
      </c>
      <c r="D267">
        <f>IF('2'!D267='1'!D267,0,1)</f>
        <v>0</v>
      </c>
      <c r="E267">
        <f>IF('2'!E267='1'!E267,0,1)</f>
        <v>0</v>
      </c>
      <c r="F267">
        <f>IF('2'!F267='1'!F267,0,1)</f>
        <v>0</v>
      </c>
      <c r="G267">
        <f>IF('2'!G267='1'!G267,0,1)</f>
        <v>0</v>
      </c>
      <c r="H267">
        <f>IF('2'!H267='1'!H267,0,1)</f>
        <v>0</v>
      </c>
      <c r="I267">
        <f>IF('2'!I267='1'!I267,0,1)</f>
        <v>0</v>
      </c>
      <c r="J267">
        <f>IF('2'!J267='1'!J267,0,1)</f>
        <v>0</v>
      </c>
      <c r="K267">
        <f>IF('2'!K267='1'!K267,0,1)</f>
        <v>0</v>
      </c>
      <c r="L267">
        <f>IF('2'!L267='1'!L267,0,1)</f>
        <v>0</v>
      </c>
      <c r="M267">
        <f>IF('2'!M267='1'!M267,0,1)</f>
        <v>0</v>
      </c>
      <c r="N267">
        <f>IF('2'!N267='1'!N267,0,1)</f>
        <v>0</v>
      </c>
      <c r="O267">
        <f>IF('2'!O267='1'!O267,0,1)</f>
        <v>0</v>
      </c>
      <c r="P267">
        <f>IF('2'!P267='1'!P267,0,1)</f>
        <v>0</v>
      </c>
      <c r="Q267">
        <f>IF('2'!Q267='1'!Q267,0,1)</f>
        <v>0</v>
      </c>
      <c r="R267">
        <f>IF('2'!R267='1'!R267,0,1)</f>
        <v>0</v>
      </c>
      <c r="S267">
        <f>IF('2'!S267='1'!S267,0,1)</f>
        <v>0</v>
      </c>
      <c r="T267">
        <f>IF('2'!T267='1'!T267,0,1)</f>
        <v>0</v>
      </c>
      <c r="U267">
        <f>IF('2'!U267='1'!U267,0,1)</f>
        <v>0</v>
      </c>
      <c r="V267">
        <f>IF('2'!V267='1'!V267,0,1)</f>
        <v>0</v>
      </c>
      <c r="W267">
        <f>IF('2'!W267='1'!W267,0,1)</f>
        <v>0</v>
      </c>
      <c r="X267">
        <f>IF('2'!X267='1'!X267,0,1)</f>
        <v>0</v>
      </c>
      <c r="Y267">
        <f>IF('2'!Y267='1'!Y267,0,1)</f>
        <v>0</v>
      </c>
      <c r="Z267">
        <f>IF('2'!Z267='1'!Z267,0,1)</f>
        <v>0</v>
      </c>
    </row>
    <row r="268" spans="1:26" x14ac:dyDescent="0.25">
      <c r="A268" t="s">
        <v>292</v>
      </c>
      <c r="B268">
        <f>IF('2'!B268='1'!B268,0,1)</f>
        <v>0</v>
      </c>
      <c r="C268">
        <f>IF('2'!C268='1'!C268,0,1)</f>
        <v>0</v>
      </c>
      <c r="D268">
        <f>IF('2'!D268='1'!D268,0,1)</f>
        <v>0</v>
      </c>
      <c r="E268">
        <f>IF('2'!E268='1'!E268,0,1)</f>
        <v>0</v>
      </c>
      <c r="F268">
        <f>IF('2'!F268='1'!F268,0,1)</f>
        <v>0</v>
      </c>
      <c r="G268">
        <f>IF('2'!G268='1'!G268,0,1)</f>
        <v>0</v>
      </c>
      <c r="H268">
        <f>IF('2'!H268='1'!H268,0,1)</f>
        <v>0</v>
      </c>
      <c r="I268">
        <f>IF('2'!I268='1'!I268,0,1)</f>
        <v>0</v>
      </c>
      <c r="J268">
        <f>IF('2'!J268='1'!J268,0,1)</f>
        <v>0</v>
      </c>
      <c r="K268">
        <f>IF('2'!K268='1'!K268,0,1)</f>
        <v>0</v>
      </c>
      <c r="L268">
        <f>IF('2'!L268='1'!L268,0,1)</f>
        <v>0</v>
      </c>
      <c r="M268">
        <f>IF('2'!M268='1'!M268,0,1)</f>
        <v>0</v>
      </c>
      <c r="N268">
        <f>IF('2'!N268='1'!N268,0,1)</f>
        <v>0</v>
      </c>
      <c r="O268">
        <f>IF('2'!O268='1'!O268,0,1)</f>
        <v>0</v>
      </c>
      <c r="P268">
        <f>IF('2'!P268='1'!P268,0,1)</f>
        <v>0</v>
      </c>
      <c r="Q268">
        <f>IF('2'!Q268='1'!Q268,0,1)</f>
        <v>0</v>
      </c>
      <c r="R268">
        <f>IF('2'!R268='1'!R268,0,1)</f>
        <v>0</v>
      </c>
      <c r="S268">
        <f>IF('2'!S268='1'!S268,0,1)</f>
        <v>0</v>
      </c>
      <c r="T268">
        <f>IF('2'!T268='1'!T268,0,1)</f>
        <v>0</v>
      </c>
      <c r="U268">
        <f>IF('2'!U268='1'!U268,0,1)</f>
        <v>0</v>
      </c>
      <c r="V268">
        <f>IF('2'!V268='1'!V268,0,1)</f>
        <v>0</v>
      </c>
      <c r="W268">
        <f>IF('2'!W268='1'!W268,0,1)</f>
        <v>0</v>
      </c>
      <c r="X268">
        <f>IF('2'!X268='1'!X268,0,1)</f>
        <v>0</v>
      </c>
      <c r="Y268">
        <f>IF('2'!Y268='1'!Y268,0,1)</f>
        <v>0</v>
      </c>
      <c r="Z268">
        <f>IF('2'!Z268='1'!Z268,0,1)</f>
        <v>0</v>
      </c>
    </row>
    <row r="269" spans="1:26" x14ac:dyDescent="0.25">
      <c r="A269" t="s">
        <v>293</v>
      </c>
      <c r="B269">
        <f>IF('2'!B269='1'!B269,0,1)</f>
        <v>0</v>
      </c>
      <c r="C269">
        <f>IF('2'!C269='1'!C269,0,1)</f>
        <v>0</v>
      </c>
      <c r="D269">
        <f>IF('2'!D269='1'!D269,0,1)</f>
        <v>0</v>
      </c>
      <c r="E269">
        <f>IF('2'!E269='1'!E269,0,1)</f>
        <v>0</v>
      </c>
      <c r="F269">
        <f>IF('2'!F269='1'!F269,0,1)</f>
        <v>0</v>
      </c>
      <c r="G269">
        <f>IF('2'!G269='1'!G269,0,1)</f>
        <v>0</v>
      </c>
      <c r="H269">
        <f>IF('2'!H269='1'!H269,0,1)</f>
        <v>0</v>
      </c>
      <c r="I269">
        <f>IF('2'!I269='1'!I269,0,1)</f>
        <v>0</v>
      </c>
      <c r="J269">
        <f>IF('2'!J269='1'!J269,0,1)</f>
        <v>0</v>
      </c>
      <c r="K269">
        <f>IF('2'!K269='1'!K269,0,1)</f>
        <v>0</v>
      </c>
      <c r="L269">
        <f>IF('2'!L269='1'!L269,0,1)</f>
        <v>0</v>
      </c>
      <c r="M269">
        <f>IF('2'!M269='1'!M269,0,1)</f>
        <v>0</v>
      </c>
      <c r="N269">
        <f>IF('2'!N269='1'!N269,0,1)</f>
        <v>0</v>
      </c>
      <c r="O269">
        <f>IF('2'!O269='1'!O269,0,1)</f>
        <v>0</v>
      </c>
      <c r="P269">
        <f>IF('2'!P269='1'!P269,0,1)</f>
        <v>0</v>
      </c>
      <c r="Q269">
        <f>IF('2'!Q269='1'!Q269,0,1)</f>
        <v>0</v>
      </c>
      <c r="R269">
        <f>IF('2'!R269='1'!R269,0,1)</f>
        <v>0</v>
      </c>
      <c r="S269">
        <f>IF('2'!S269='1'!S269,0,1)</f>
        <v>0</v>
      </c>
      <c r="T269">
        <f>IF('2'!T269='1'!T269,0,1)</f>
        <v>0</v>
      </c>
      <c r="U269">
        <f>IF('2'!U269='1'!U269,0,1)</f>
        <v>0</v>
      </c>
      <c r="V269">
        <f>IF('2'!V269='1'!V269,0,1)</f>
        <v>0</v>
      </c>
      <c r="W269">
        <f>IF('2'!W269='1'!W269,0,1)</f>
        <v>0</v>
      </c>
      <c r="X269">
        <f>IF('2'!X269='1'!X269,0,1)</f>
        <v>0</v>
      </c>
      <c r="Y269">
        <f>IF('2'!Y269='1'!Y269,0,1)</f>
        <v>0</v>
      </c>
      <c r="Z269">
        <f>IF('2'!Z269='1'!Z269,0,1)</f>
        <v>0</v>
      </c>
    </row>
    <row r="270" spans="1:26" x14ac:dyDescent="0.25">
      <c r="A270" t="s">
        <v>294</v>
      </c>
      <c r="B270">
        <f>IF('2'!B270='1'!B270,0,1)</f>
        <v>0</v>
      </c>
      <c r="C270">
        <f>IF('2'!C270='1'!C270,0,1)</f>
        <v>0</v>
      </c>
      <c r="D270">
        <f>IF('2'!D270='1'!D270,0,1)</f>
        <v>0</v>
      </c>
      <c r="E270">
        <f>IF('2'!E270='1'!E270,0,1)</f>
        <v>0</v>
      </c>
      <c r="F270">
        <f>IF('2'!F270='1'!F270,0,1)</f>
        <v>0</v>
      </c>
      <c r="G270">
        <f>IF('2'!G270='1'!G270,0,1)</f>
        <v>0</v>
      </c>
      <c r="H270">
        <f>IF('2'!H270='1'!H270,0,1)</f>
        <v>0</v>
      </c>
      <c r="I270">
        <f>IF('2'!I270='1'!I270,0,1)</f>
        <v>0</v>
      </c>
      <c r="J270">
        <f>IF('2'!J270='1'!J270,0,1)</f>
        <v>0</v>
      </c>
      <c r="K270">
        <f>IF('2'!K270='1'!K270,0,1)</f>
        <v>0</v>
      </c>
      <c r="L270">
        <f>IF('2'!L270='1'!L270,0,1)</f>
        <v>0</v>
      </c>
      <c r="M270">
        <f>IF('2'!M270='1'!M270,0,1)</f>
        <v>0</v>
      </c>
      <c r="N270">
        <f>IF('2'!N270='1'!N270,0,1)</f>
        <v>0</v>
      </c>
      <c r="O270">
        <f>IF('2'!O270='1'!O270,0,1)</f>
        <v>0</v>
      </c>
      <c r="P270">
        <f>IF('2'!P270='1'!P270,0,1)</f>
        <v>0</v>
      </c>
      <c r="Q270">
        <f>IF('2'!Q270='1'!Q270,0,1)</f>
        <v>0</v>
      </c>
      <c r="R270">
        <f>IF('2'!R270='1'!R270,0,1)</f>
        <v>0</v>
      </c>
      <c r="S270">
        <f>IF('2'!S270='1'!S270,0,1)</f>
        <v>0</v>
      </c>
      <c r="T270">
        <f>IF('2'!T270='1'!T270,0,1)</f>
        <v>0</v>
      </c>
      <c r="U270">
        <f>IF('2'!U270='1'!U270,0,1)</f>
        <v>0</v>
      </c>
      <c r="V270">
        <f>IF('2'!V270='1'!V270,0,1)</f>
        <v>0</v>
      </c>
      <c r="W270">
        <f>IF('2'!W270='1'!W270,0,1)</f>
        <v>0</v>
      </c>
      <c r="X270">
        <f>IF('2'!X270='1'!X270,0,1)</f>
        <v>0</v>
      </c>
      <c r="Y270">
        <f>IF('2'!Y270='1'!Y270,0,1)</f>
        <v>0</v>
      </c>
      <c r="Z270">
        <f>IF('2'!Z270='1'!Z270,0,1)</f>
        <v>0</v>
      </c>
    </row>
    <row r="271" spans="1:26" x14ac:dyDescent="0.25">
      <c r="A271" t="s">
        <v>295</v>
      </c>
      <c r="B271">
        <f>IF('2'!B271='1'!B271,0,1)</f>
        <v>0</v>
      </c>
      <c r="C271">
        <f>IF('2'!C271='1'!C271,0,1)</f>
        <v>0</v>
      </c>
      <c r="D271">
        <f>IF('2'!D271='1'!D271,0,1)</f>
        <v>0</v>
      </c>
      <c r="E271">
        <f>IF('2'!E271='1'!E271,0,1)</f>
        <v>0</v>
      </c>
      <c r="F271">
        <f>IF('2'!F271='1'!F271,0,1)</f>
        <v>0</v>
      </c>
      <c r="G271">
        <f>IF('2'!G271='1'!G271,0,1)</f>
        <v>0</v>
      </c>
      <c r="H271">
        <f>IF('2'!H271='1'!H271,0,1)</f>
        <v>0</v>
      </c>
      <c r="I271">
        <f>IF('2'!I271='1'!I271,0,1)</f>
        <v>0</v>
      </c>
      <c r="J271">
        <f>IF('2'!J271='1'!J271,0,1)</f>
        <v>0</v>
      </c>
      <c r="K271">
        <f>IF('2'!K271='1'!K271,0,1)</f>
        <v>0</v>
      </c>
      <c r="L271">
        <f>IF('2'!L271='1'!L271,0,1)</f>
        <v>0</v>
      </c>
      <c r="M271">
        <f>IF('2'!M271='1'!M271,0,1)</f>
        <v>0</v>
      </c>
      <c r="N271">
        <f>IF('2'!N271='1'!N271,0,1)</f>
        <v>0</v>
      </c>
      <c r="O271">
        <f>IF('2'!O271='1'!O271,0,1)</f>
        <v>0</v>
      </c>
      <c r="P271">
        <f>IF('2'!P271='1'!P271,0,1)</f>
        <v>0</v>
      </c>
      <c r="Q271">
        <f>IF('2'!Q271='1'!Q271,0,1)</f>
        <v>0</v>
      </c>
      <c r="R271">
        <f>IF('2'!R271='1'!R271,0,1)</f>
        <v>0</v>
      </c>
      <c r="S271">
        <f>IF('2'!S271='1'!S271,0,1)</f>
        <v>0</v>
      </c>
      <c r="T271">
        <f>IF('2'!T271='1'!T271,0,1)</f>
        <v>0</v>
      </c>
      <c r="U271">
        <f>IF('2'!U271='1'!U271,0,1)</f>
        <v>0</v>
      </c>
      <c r="V271">
        <f>IF('2'!V271='1'!V271,0,1)</f>
        <v>0</v>
      </c>
      <c r="W271">
        <f>IF('2'!W271='1'!W271,0,1)</f>
        <v>0</v>
      </c>
      <c r="X271">
        <f>IF('2'!X271='1'!X271,0,1)</f>
        <v>0</v>
      </c>
      <c r="Y271">
        <f>IF('2'!Y271='1'!Y271,0,1)</f>
        <v>0</v>
      </c>
      <c r="Z271">
        <f>IF('2'!Z271='1'!Z271,0,1)</f>
        <v>0</v>
      </c>
    </row>
    <row r="272" spans="1:26" x14ac:dyDescent="0.25">
      <c r="A272" t="s">
        <v>296</v>
      </c>
      <c r="B272">
        <f>IF('2'!B272='1'!B272,0,1)</f>
        <v>0</v>
      </c>
      <c r="C272">
        <f>IF('2'!C272='1'!C272,0,1)</f>
        <v>0</v>
      </c>
      <c r="D272">
        <f>IF('2'!D272='1'!D272,0,1)</f>
        <v>0</v>
      </c>
      <c r="E272">
        <f>IF('2'!E272='1'!E272,0,1)</f>
        <v>0</v>
      </c>
      <c r="F272">
        <f>IF('2'!F272='1'!F272,0,1)</f>
        <v>0</v>
      </c>
      <c r="G272">
        <f>IF('2'!G272='1'!G272,0,1)</f>
        <v>0</v>
      </c>
      <c r="H272">
        <f>IF('2'!H272='1'!H272,0,1)</f>
        <v>0</v>
      </c>
      <c r="I272">
        <f>IF('2'!I272='1'!I272,0,1)</f>
        <v>0</v>
      </c>
      <c r="J272">
        <f>IF('2'!J272='1'!J272,0,1)</f>
        <v>0</v>
      </c>
      <c r="K272">
        <f>IF('2'!K272='1'!K272,0,1)</f>
        <v>0</v>
      </c>
      <c r="L272">
        <f>IF('2'!L272='1'!L272,0,1)</f>
        <v>0</v>
      </c>
      <c r="M272">
        <f>IF('2'!M272='1'!M272,0,1)</f>
        <v>0</v>
      </c>
      <c r="N272">
        <f>IF('2'!N272='1'!N272,0,1)</f>
        <v>0</v>
      </c>
      <c r="O272">
        <f>IF('2'!O272='1'!O272,0,1)</f>
        <v>0</v>
      </c>
      <c r="P272">
        <f>IF('2'!P272='1'!P272,0,1)</f>
        <v>0</v>
      </c>
      <c r="Q272">
        <f>IF('2'!Q272='1'!Q272,0,1)</f>
        <v>0</v>
      </c>
      <c r="R272">
        <f>IF('2'!R272='1'!R272,0,1)</f>
        <v>0</v>
      </c>
      <c r="S272">
        <f>IF('2'!S272='1'!S272,0,1)</f>
        <v>0</v>
      </c>
      <c r="T272">
        <f>IF('2'!T272='1'!T272,0,1)</f>
        <v>0</v>
      </c>
      <c r="U272">
        <f>IF('2'!U272='1'!U272,0,1)</f>
        <v>0</v>
      </c>
      <c r="V272">
        <f>IF('2'!V272='1'!V272,0,1)</f>
        <v>0</v>
      </c>
      <c r="W272">
        <f>IF('2'!W272='1'!W272,0,1)</f>
        <v>0</v>
      </c>
      <c r="X272">
        <f>IF('2'!X272='1'!X272,0,1)</f>
        <v>0</v>
      </c>
      <c r="Y272">
        <f>IF('2'!Y272='1'!Y272,0,1)</f>
        <v>0</v>
      </c>
      <c r="Z272">
        <f>IF('2'!Z272='1'!Z272,0,1)</f>
        <v>0</v>
      </c>
    </row>
    <row r="273" spans="1:26" x14ac:dyDescent="0.25">
      <c r="A273" t="s">
        <v>297</v>
      </c>
      <c r="B273">
        <f>IF('2'!B273='1'!B273,0,1)</f>
        <v>0</v>
      </c>
      <c r="C273">
        <f>IF('2'!C273='1'!C273,0,1)</f>
        <v>0</v>
      </c>
      <c r="D273">
        <f>IF('2'!D273='1'!D273,0,1)</f>
        <v>0</v>
      </c>
      <c r="E273">
        <f>IF('2'!E273='1'!E273,0,1)</f>
        <v>0</v>
      </c>
      <c r="F273">
        <f>IF('2'!F273='1'!F273,0,1)</f>
        <v>0</v>
      </c>
      <c r="G273">
        <f>IF('2'!G273='1'!G273,0,1)</f>
        <v>0</v>
      </c>
      <c r="H273">
        <f>IF('2'!H273='1'!H273,0,1)</f>
        <v>0</v>
      </c>
      <c r="I273">
        <f>IF('2'!I273='1'!I273,0,1)</f>
        <v>0</v>
      </c>
      <c r="J273">
        <f>IF('2'!J273='1'!J273,0,1)</f>
        <v>0</v>
      </c>
      <c r="K273">
        <f>IF('2'!K273='1'!K273,0,1)</f>
        <v>0</v>
      </c>
      <c r="L273">
        <f>IF('2'!L273='1'!L273,0,1)</f>
        <v>0</v>
      </c>
      <c r="M273">
        <f>IF('2'!M273='1'!M273,0,1)</f>
        <v>0</v>
      </c>
      <c r="N273">
        <f>IF('2'!N273='1'!N273,0,1)</f>
        <v>0</v>
      </c>
      <c r="O273">
        <f>IF('2'!O273='1'!O273,0,1)</f>
        <v>0</v>
      </c>
      <c r="P273">
        <f>IF('2'!P273='1'!P273,0,1)</f>
        <v>0</v>
      </c>
      <c r="Q273">
        <f>IF('2'!Q273='1'!Q273,0,1)</f>
        <v>0</v>
      </c>
      <c r="R273">
        <f>IF('2'!R273='1'!R273,0,1)</f>
        <v>0</v>
      </c>
      <c r="S273">
        <f>IF('2'!S273='1'!S273,0,1)</f>
        <v>0</v>
      </c>
      <c r="T273">
        <f>IF('2'!T273='1'!T273,0,1)</f>
        <v>0</v>
      </c>
      <c r="U273">
        <f>IF('2'!U273='1'!U273,0,1)</f>
        <v>0</v>
      </c>
      <c r="V273">
        <f>IF('2'!V273='1'!V273,0,1)</f>
        <v>0</v>
      </c>
      <c r="W273">
        <f>IF('2'!W273='1'!W273,0,1)</f>
        <v>0</v>
      </c>
      <c r="X273">
        <f>IF('2'!X273='1'!X273,0,1)</f>
        <v>0</v>
      </c>
      <c r="Y273">
        <f>IF('2'!Y273='1'!Y273,0,1)</f>
        <v>0</v>
      </c>
      <c r="Z273">
        <f>IF('2'!Z273='1'!Z273,0,1)</f>
        <v>0</v>
      </c>
    </row>
    <row r="274" spans="1:26" x14ac:dyDescent="0.25">
      <c r="A274" t="s">
        <v>298</v>
      </c>
      <c r="B274">
        <f>IF('2'!B274='1'!B274,0,1)</f>
        <v>0</v>
      </c>
      <c r="C274">
        <f>IF('2'!C274='1'!C274,0,1)</f>
        <v>0</v>
      </c>
      <c r="D274">
        <f>IF('2'!D274='1'!D274,0,1)</f>
        <v>0</v>
      </c>
      <c r="E274">
        <f>IF('2'!E274='1'!E274,0,1)</f>
        <v>0</v>
      </c>
      <c r="F274">
        <f>IF('2'!F274='1'!F274,0,1)</f>
        <v>0</v>
      </c>
      <c r="G274">
        <f>IF('2'!G274='1'!G274,0,1)</f>
        <v>0</v>
      </c>
      <c r="H274">
        <f>IF('2'!H274='1'!H274,0,1)</f>
        <v>0</v>
      </c>
      <c r="I274">
        <f>IF('2'!I274='1'!I274,0,1)</f>
        <v>0</v>
      </c>
      <c r="J274">
        <f>IF('2'!J274='1'!J274,0,1)</f>
        <v>0</v>
      </c>
      <c r="K274">
        <f>IF('2'!K274='1'!K274,0,1)</f>
        <v>0</v>
      </c>
      <c r="L274">
        <f>IF('2'!L274='1'!L274,0,1)</f>
        <v>0</v>
      </c>
      <c r="M274">
        <f>IF('2'!M274='1'!M274,0,1)</f>
        <v>0</v>
      </c>
      <c r="N274">
        <f>IF('2'!N274='1'!N274,0,1)</f>
        <v>0</v>
      </c>
      <c r="O274">
        <f>IF('2'!O274='1'!O274,0,1)</f>
        <v>0</v>
      </c>
      <c r="P274">
        <f>IF('2'!P274='1'!P274,0,1)</f>
        <v>0</v>
      </c>
      <c r="Q274">
        <f>IF('2'!Q274='1'!Q274,0,1)</f>
        <v>0</v>
      </c>
      <c r="R274">
        <f>IF('2'!R274='1'!R274,0,1)</f>
        <v>0</v>
      </c>
      <c r="S274">
        <f>IF('2'!S274='1'!S274,0,1)</f>
        <v>0</v>
      </c>
      <c r="T274">
        <f>IF('2'!T274='1'!T274,0,1)</f>
        <v>0</v>
      </c>
      <c r="U274">
        <f>IF('2'!U274='1'!U274,0,1)</f>
        <v>0</v>
      </c>
      <c r="V274">
        <f>IF('2'!V274='1'!V274,0,1)</f>
        <v>0</v>
      </c>
      <c r="W274">
        <f>IF('2'!W274='1'!W274,0,1)</f>
        <v>0</v>
      </c>
      <c r="X274">
        <f>IF('2'!X274='1'!X274,0,1)</f>
        <v>0</v>
      </c>
      <c r="Y274">
        <f>IF('2'!Y274='1'!Y274,0,1)</f>
        <v>0</v>
      </c>
      <c r="Z274">
        <f>IF('2'!Z274='1'!Z274,0,1)</f>
        <v>0</v>
      </c>
    </row>
    <row r="275" spans="1:26" x14ac:dyDescent="0.25">
      <c r="A275" t="s">
        <v>299</v>
      </c>
      <c r="B275">
        <f>IF('2'!B275='1'!B275,0,1)</f>
        <v>0</v>
      </c>
      <c r="C275">
        <f>IF('2'!C275='1'!C275,0,1)</f>
        <v>0</v>
      </c>
      <c r="D275">
        <f>IF('2'!D275='1'!D275,0,1)</f>
        <v>0</v>
      </c>
      <c r="E275">
        <f>IF('2'!E275='1'!E275,0,1)</f>
        <v>0</v>
      </c>
      <c r="F275">
        <f>IF('2'!F275='1'!F275,0,1)</f>
        <v>0</v>
      </c>
      <c r="G275">
        <f>IF('2'!G275='1'!G275,0,1)</f>
        <v>0</v>
      </c>
      <c r="H275">
        <f>IF('2'!H275='1'!H275,0,1)</f>
        <v>0</v>
      </c>
      <c r="I275">
        <f>IF('2'!I275='1'!I275,0,1)</f>
        <v>0</v>
      </c>
      <c r="J275">
        <f>IF('2'!J275='1'!J275,0,1)</f>
        <v>0</v>
      </c>
      <c r="K275">
        <f>IF('2'!K275='1'!K275,0,1)</f>
        <v>0</v>
      </c>
      <c r="L275">
        <f>IF('2'!L275='1'!L275,0,1)</f>
        <v>0</v>
      </c>
      <c r="M275">
        <f>IF('2'!M275='1'!M275,0,1)</f>
        <v>0</v>
      </c>
      <c r="N275">
        <f>IF('2'!N275='1'!N275,0,1)</f>
        <v>0</v>
      </c>
      <c r="O275">
        <f>IF('2'!O275='1'!O275,0,1)</f>
        <v>0</v>
      </c>
      <c r="P275">
        <f>IF('2'!P275='1'!P275,0,1)</f>
        <v>0</v>
      </c>
      <c r="Q275">
        <f>IF('2'!Q275='1'!Q275,0,1)</f>
        <v>0</v>
      </c>
      <c r="R275">
        <f>IF('2'!R275='1'!R275,0,1)</f>
        <v>0</v>
      </c>
      <c r="S275">
        <f>IF('2'!S275='1'!S275,0,1)</f>
        <v>0</v>
      </c>
      <c r="T275">
        <f>IF('2'!T275='1'!T275,0,1)</f>
        <v>0</v>
      </c>
      <c r="U275">
        <f>IF('2'!U275='1'!U275,0,1)</f>
        <v>0</v>
      </c>
      <c r="V275">
        <f>IF('2'!V275='1'!V275,0,1)</f>
        <v>0</v>
      </c>
      <c r="W275">
        <f>IF('2'!W275='1'!W275,0,1)</f>
        <v>0</v>
      </c>
      <c r="X275">
        <f>IF('2'!X275='1'!X275,0,1)</f>
        <v>0</v>
      </c>
      <c r="Y275">
        <f>IF('2'!Y275='1'!Y275,0,1)</f>
        <v>0</v>
      </c>
      <c r="Z275">
        <f>IF('2'!Z275='1'!Z275,0,1)</f>
        <v>0</v>
      </c>
    </row>
    <row r="276" spans="1:26" x14ac:dyDescent="0.25">
      <c r="A276" t="s">
        <v>300</v>
      </c>
      <c r="B276">
        <f>IF('2'!B276='1'!B276,0,1)</f>
        <v>0</v>
      </c>
      <c r="C276">
        <f>IF('2'!C276='1'!C276,0,1)</f>
        <v>0</v>
      </c>
      <c r="D276">
        <f>IF('2'!D276='1'!D276,0,1)</f>
        <v>0</v>
      </c>
      <c r="E276">
        <f>IF('2'!E276='1'!E276,0,1)</f>
        <v>0</v>
      </c>
      <c r="F276">
        <f>IF('2'!F276='1'!F276,0,1)</f>
        <v>0</v>
      </c>
      <c r="G276">
        <f>IF('2'!G276='1'!G276,0,1)</f>
        <v>0</v>
      </c>
      <c r="H276">
        <f>IF('2'!H276='1'!H276,0,1)</f>
        <v>0</v>
      </c>
      <c r="I276">
        <f>IF('2'!I276='1'!I276,0,1)</f>
        <v>0</v>
      </c>
      <c r="J276">
        <f>IF('2'!J276='1'!J276,0,1)</f>
        <v>0</v>
      </c>
      <c r="K276">
        <f>IF('2'!K276='1'!K276,0,1)</f>
        <v>0</v>
      </c>
      <c r="L276">
        <f>IF('2'!L276='1'!L276,0,1)</f>
        <v>0</v>
      </c>
      <c r="M276">
        <f>IF('2'!M276='1'!M276,0,1)</f>
        <v>0</v>
      </c>
      <c r="N276">
        <f>IF('2'!N276='1'!N276,0,1)</f>
        <v>0</v>
      </c>
      <c r="O276">
        <f>IF('2'!O276='1'!O276,0,1)</f>
        <v>0</v>
      </c>
      <c r="P276">
        <f>IF('2'!P276='1'!P276,0,1)</f>
        <v>0</v>
      </c>
      <c r="Q276">
        <f>IF('2'!Q276='1'!Q276,0,1)</f>
        <v>0</v>
      </c>
      <c r="R276">
        <f>IF('2'!R276='1'!R276,0,1)</f>
        <v>0</v>
      </c>
      <c r="S276">
        <f>IF('2'!S276='1'!S276,0,1)</f>
        <v>0</v>
      </c>
      <c r="T276">
        <f>IF('2'!T276='1'!T276,0,1)</f>
        <v>0</v>
      </c>
      <c r="U276">
        <f>IF('2'!U276='1'!U276,0,1)</f>
        <v>0</v>
      </c>
      <c r="V276">
        <f>IF('2'!V276='1'!V276,0,1)</f>
        <v>0</v>
      </c>
      <c r="W276">
        <f>IF('2'!W276='1'!W276,0,1)</f>
        <v>0</v>
      </c>
      <c r="X276">
        <f>IF('2'!X276='1'!X276,0,1)</f>
        <v>0</v>
      </c>
      <c r="Y276">
        <f>IF('2'!Y276='1'!Y276,0,1)</f>
        <v>0</v>
      </c>
      <c r="Z276">
        <f>IF('2'!Z276='1'!Z276,0,1)</f>
        <v>0</v>
      </c>
    </row>
    <row r="277" spans="1:26" x14ac:dyDescent="0.25">
      <c r="A277" t="s">
        <v>301</v>
      </c>
      <c r="B277">
        <f>IF('2'!B277='1'!B277,0,1)</f>
        <v>0</v>
      </c>
      <c r="C277">
        <f>IF('2'!C277='1'!C277,0,1)</f>
        <v>0</v>
      </c>
      <c r="D277">
        <f>IF('2'!D277='1'!D277,0,1)</f>
        <v>0</v>
      </c>
      <c r="E277">
        <f>IF('2'!E277='1'!E277,0,1)</f>
        <v>0</v>
      </c>
      <c r="F277">
        <f>IF('2'!F277='1'!F277,0,1)</f>
        <v>0</v>
      </c>
      <c r="G277">
        <f>IF('2'!G277='1'!G277,0,1)</f>
        <v>0</v>
      </c>
      <c r="H277">
        <f>IF('2'!H277='1'!H277,0,1)</f>
        <v>0</v>
      </c>
      <c r="I277">
        <f>IF('2'!I277='1'!I277,0,1)</f>
        <v>0</v>
      </c>
      <c r="J277">
        <f>IF('2'!J277='1'!J277,0,1)</f>
        <v>0</v>
      </c>
      <c r="K277">
        <f>IF('2'!K277='1'!K277,0,1)</f>
        <v>0</v>
      </c>
      <c r="L277">
        <f>IF('2'!L277='1'!L277,0,1)</f>
        <v>0</v>
      </c>
      <c r="M277">
        <f>IF('2'!M277='1'!M277,0,1)</f>
        <v>0</v>
      </c>
      <c r="N277">
        <f>IF('2'!N277='1'!N277,0,1)</f>
        <v>0</v>
      </c>
      <c r="O277">
        <f>IF('2'!O277='1'!O277,0,1)</f>
        <v>0</v>
      </c>
      <c r="P277">
        <f>IF('2'!P277='1'!P277,0,1)</f>
        <v>0</v>
      </c>
      <c r="Q277">
        <f>IF('2'!Q277='1'!Q277,0,1)</f>
        <v>0</v>
      </c>
      <c r="R277">
        <f>IF('2'!R277='1'!R277,0,1)</f>
        <v>0</v>
      </c>
      <c r="S277">
        <f>IF('2'!S277='1'!S277,0,1)</f>
        <v>0</v>
      </c>
      <c r="T277">
        <f>IF('2'!T277='1'!T277,0,1)</f>
        <v>0</v>
      </c>
      <c r="U277">
        <f>IF('2'!U277='1'!U277,0,1)</f>
        <v>0</v>
      </c>
      <c r="V277">
        <f>IF('2'!V277='1'!V277,0,1)</f>
        <v>0</v>
      </c>
      <c r="W277">
        <f>IF('2'!W277='1'!W277,0,1)</f>
        <v>0</v>
      </c>
      <c r="X277">
        <f>IF('2'!X277='1'!X277,0,1)</f>
        <v>0</v>
      </c>
      <c r="Y277">
        <f>IF('2'!Y277='1'!Y277,0,1)</f>
        <v>0</v>
      </c>
      <c r="Z277">
        <f>IF('2'!Z277='1'!Z277,0,1)</f>
        <v>0</v>
      </c>
    </row>
    <row r="278" spans="1:26" x14ac:dyDescent="0.25">
      <c r="A278" t="s">
        <v>302</v>
      </c>
      <c r="B278">
        <f>IF('2'!B278='1'!B278,0,1)</f>
        <v>0</v>
      </c>
      <c r="C278">
        <f>IF('2'!C278='1'!C278,0,1)</f>
        <v>0</v>
      </c>
      <c r="D278">
        <f>IF('2'!D278='1'!D278,0,1)</f>
        <v>0</v>
      </c>
      <c r="E278">
        <f>IF('2'!E278='1'!E278,0,1)</f>
        <v>0</v>
      </c>
      <c r="F278">
        <f>IF('2'!F278='1'!F278,0,1)</f>
        <v>0</v>
      </c>
      <c r="G278">
        <f>IF('2'!G278='1'!G278,0,1)</f>
        <v>0</v>
      </c>
      <c r="H278">
        <f>IF('2'!H278='1'!H278,0,1)</f>
        <v>0</v>
      </c>
      <c r="I278">
        <f>IF('2'!I278='1'!I278,0,1)</f>
        <v>0</v>
      </c>
      <c r="J278">
        <f>IF('2'!J278='1'!J278,0,1)</f>
        <v>0</v>
      </c>
      <c r="K278">
        <f>IF('2'!K278='1'!K278,0,1)</f>
        <v>0</v>
      </c>
      <c r="L278">
        <f>IF('2'!L278='1'!L278,0,1)</f>
        <v>0</v>
      </c>
      <c r="M278">
        <f>IF('2'!M278='1'!M278,0,1)</f>
        <v>0</v>
      </c>
      <c r="N278">
        <f>IF('2'!N278='1'!N278,0,1)</f>
        <v>0</v>
      </c>
      <c r="O278">
        <f>IF('2'!O278='1'!O278,0,1)</f>
        <v>0</v>
      </c>
      <c r="P278">
        <f>IF('2'!P278='1'!P278,0,1)</f>
        <v>0</v>
      </c>
      <c r="Q278">
        <f>IF('2'!Q278='1'!Q278,0,1)</f>
        <v>0</v>
      </c>
      <c r="R278">
        <f>IF('2'!R278='1'!R278,0,1)</f>
        <v>0</v>
      </c>
      <c r="S278">
        <f>IF('2'!S278='1'!S278,0,1)</f>
        <v>0</v>
      </c>
      <c r="T278">
        <f>IF('2'!T278='1'!T278,0,1)</f>
        <v>0</v>
      </c>
      <c r="U278">
        <f>IF('2'!U278='1'!U278,0,1)</f>
        <v>0</v>
      </c>
      <c r="V278">
        <f>IF('2'!V278='1'!V278,0,1)</f>
        <v>0</v>
      </c>
      <c r="W278">
        <f>IF('2'!W278='1'!W278,0,1)</f>
        <v>0</v>
      </c>
      <c r="X278">
        <f>IF('2'!X278='1'!X278,0,1)</f>
        <v>0</v>
      </c>
      <c r="Y278">
        <f>IF('2'!Y278='1'!Y278,0,1)</f>
        <v>0</v>
      </c>
      <c r="Z278">
        <f>IF('2'!Z278='1'!Z278,0,1)</f>
        <v>0</v>
      </c>
    </row>
    <row r="279" spans="1:26" x14ac:dyDescent="0.25">
      <c r="A279" t="s">
        <v>303</v>
      </c>
      <c r="B279">
        <f>IF('2'!B279='1'!B279,0,1)</f>
        <v>0</v>
      </c>
      <c r="C279">
        <f>IF('2'!C279='1'!C279,0,1)</f>
        <v>0</v>
      </c>
      <c r="D279">
        <f>IF('2'!D279='1'!D279,0,1)</f>
        <v>0</v>
      </c>
      <c r="E279">
        <f>IF('2'!E279='1'!E279,0,1)</f>
        <v>0</v>
      </c>
      <c r="F279">
        <f>IF('2'!F279='1'!F279,0,1)</f>
        <v>0</v>
      </c>
      <c r="G279">
        <f>IF('2'!G279='1'!G279,0,1)</f>
        <v>0</v>
      </c>
      <c r="H279">
        <f>IF('2'!H279='1'!H279,0,1)</f>
        <v>0</v>
      </c>
      <c r="I279">
        <f>IF('2'!I279='1'!I279,0,1)</f>
        <v>0</v>
      </c>
      <c r="J279">
        <f>IF('2'!J279='1'!J279,0,1)</f>
        <v>0</v>
      </c>
      <c r="K279">
        <f>IF('2'!K279='1'!K279,0,1)</f>
        <v>0</v>
      </c>
      <c r="L279">
        <f>IF('2'!L279='1'!L279,0,1)</f>
        <v>0</v>
      </c>
      <c r="M279">
        <f>IF('2'!M279='1'!M279,0,1)</f>
        <v>0</v>
      </c>
      <c r="N279">
        <f>IF('2'!N279='1'!N279,0,1)</f>
        <v>0</v>
      </c>
      <c r="O279">
        <f>IF('2'!O279='1'!O279,0,1)</f>
        <v>0</v>
      </c>
      <c r="P279">
        <f>IF('2'!P279='1'!P279,0,1)</f>
        <v>0</v>
      </c>
      <c r="Q279">
        <f>IF('2'!Q279='1'!Q279,0,1)</f>
        <v>0</v>
      </c>
      <c r="R279">
        <f>IF('2'!R279='1'!R279,0,1)</f>
        <v>0</v>
      </c>
      <c r="S279">
        <f>IF('2'!S279='1'!S279,0,1)</f>
        <v>0</v>
      </c>
      <c r="T279">
        <f>IF('2'!T279='1'!T279,0,1)</f>
        <v>0</v>
      </c>
      <c r="U279">
        <f>IF('2'!U279='1'!U279,0,1)</f>
        <v>0</v>
      </c>
      <c r="V279">
        <f>IF('2'!V279='1'!V279,0,1)</f>
        <v>0</v>
      </c>
      <c r="W279">
        <f>IF('2'!W279='1'!W279,0,1)</f>
        <v>0</v>
      </c>
      <c r="X279">
        <f>IF('2'!X279='1'!X279,0,1)</f>
        <v>0</v>
      </c>
      <c r="Y279">
        <f>IF('2'!Y279='1'!Y279,0,1)</f>
        <v>0</v>
      </c>
      <c r="Z279">
        <f>IF('2'!Z279='1'!Z279,0,1)</f>
        <v>0</v>
      </c>
    </row>
    <row r="280" spans="1:26" x14ac:dyDescent="0.25">
      <c r="A280" t="s">
        <v>304</v>
      </c>
      <c r="B280">
        <f>IF('2'!B280='1'!B280,0,1)</f>
        <v>0</v>
      </c>
      <c r="C280">
        <f>IF('2'!C280='1'!C280,0,1)</f>
        <v>0</v>
      </c>
      <c r="D280">
        <f>IF('2'!D280='1'!D280,0,1)</f>
        <v>0</v>
      </c>
      <c r="E280">
        <f>IF('2'!E280='1'!E280,0,1)</f>
        <v>0</v>
      </c>
      <c r="F280">
        <f>IF('2'!F280='1'!F280,0,1)</f>
        <v>0</v>
      </c>
      <c r="G280">
        <f>IF('2'!G280='1'!G280,0,1)</f>
        <v>0</v>
      </c>
      <c r="H280">
        <f>IF('2'!H280='1'!H280,0,1)</f>
        <v>0</v>
      </c>
      <c r="I280">
        <f>IF('2'!I280='1'!I280,0,1)</f>
        <v>0</v>
      </c>
      <c r="J280">
        <f>IF('2'!J280='1'!J280,0,1)</f>
        <v>0</v>
      </c>
      <c r="K280">
        <f>IF('2'!K280='1'!K280,0,1)</f>
        <v>0</v>
      </c>
      <c r="L280">
        <f>IF('2'!L280='1'!L280,0,1)</f>
        <v>0</v>
      </c>
      <c r="M280">
        <f>IF('2'!M280='1'!M280,0,1)</f>
        <v>0</v>
      </c>
      <c r="N280">
        <f>IF('2'!N280='1'!N280,0,1)</f>
        <v>0</v>
      </c>
      <c r="O280">
        <f>IF('2'!O280='1'!O280,0,1)</f>
        <v>0</v>
      </c>
      <c r="P280">
        <f>IF('2'!P280='1'!P280,0,1)</f>
        <v>0</v>
      </c>
      <c r="Q280">
        <f>IF('2'!Q280='1'!Q280,0,1)</f>
        <v>0</v>
      </c>
      <c r="R280">
        <f>IF('2'!R280='1'!R280,0,1)</f>
        <v>0</v>
      </c>
      <c r="S280">
        <f>IF('2'!S280='1'!S280,0,1)</f>
        <v>0</v>
      </c>
      <c r="T280">
        <f>IF('2'!T280='1'!T280,0,1)</f>
        <v>0</v>
      </c>
      <c r="U280">
        <f>IF('2'!U280='1'!U280,0,1)</f>
        <v>0</v>
      </c>
      <c r="V280">
        <f>IF('2'!V280='1'!V280,0,1)</f>
        <v>0</v>
      </c>
      <c r="W280">
        <f>IF('2'!W280='1'!W280,0,1)</f>
        <v>0</v>
      </c>
      <c r="X280">
        <f>IF('2'!X280='1'!X280,0,1)</f>
        <v>0</v>
      </c>
      <c r="Y280">
        <f>IF('2'!Y280='1'!Y280,0,1)</f>
        <v>0</v>
      </c>
      <c r="Z280">
        <f>IF('2'!Z280='1'!Z280,0,1)</f>
        <v>0</v>
      </c>
    </row>
    <row r="281" spans="1:26" x14ac:dyDescent="0.25">
      <c r="A281" t="s">
        <v>305</v>
      </c>
      <c r="B281">
        <f>IF('2'!B281='1'!B281,0,1)</f>
        <v>0</v>
      </c>
      <c r="C281">
        <f>IF('2'!C281='1'!C281,0,1)</f>
        <v>0</v>
      </c>
      <c r="D281">
        <f>IF('2'!D281='1'!D281,0,1)</f>
        <v>0</v>
      </c>
      <c r="E281">
        <f>IF('2'!E281='1'!E281,0,1)</f>
        <v>0</v>
      </c>
      <c r="F281">
        <f>IF('2'!F281='1'!F281,0,1)</f>
        <v>0</v>
      </c>
      <c r="G281">
        <f>IF('2'!G281='1'!G281,0,1)</f>
        <v>0</v>
      </c>
      <c r="H281">
        <f>IF('2'!H281='1'!H281,0,1)</f>
        <v>0</v>
      </c>
      <c r="I281">
        <f>IF('2'!I281='1'!I281,0,1)</f>
        <v>0</v>
      </c>
      <c r="J281">
        <f>IF('2'!J281='1'!J281,0,1)</f>
        <v>0</v>
      </c>
      <c r="K281">
        <f>IF('2'!K281='1'!K281,0,1)</f>
        <v>0</v>
      </c>
      <c r="L281">
        <f>IF('2'!L281='1'!L281,0,1)</f>
        <v>0</v>
      </c>
      <c r="M281">
        <f>IF('2'!M281='1'!M281,0,1)</f>
        <v>0</v>
      </c>
      <c r="N281">
        <f>IF('2'!N281='1'!N281,0,1)</f>
        <v>0</v>
      </c>
      <c r="O281">
        <f>IF('2'!O281='1'!O281,0,1)</f>
        <v>0</v>
      </c>
      <c r="P281">
        <f>IF('2'!P281='1'!P281,0,1)</f>
        <v>0</v>
      </c>
      <c r="Q281">
        <f>IF('2'!Q281='1'!Q281,0,1)</f>
        <v>0</v>
      </c>
      <c r="R281">
        <f>IF('2'!R281='1'!R281,0,1)</f>
        <v>0</v>
      </c>
      <c r="S281">
        <f>IF('2'!S281='1'!S281,0,1)</f>
        <v>0</v>
      </c>
      <c r="T281">
        <f>IF('2'!T281='1'!T281,0,1)</f>
        <v>0</v>
      </c>
      <c r="U281">
        <f>IF('2'!U281='1'!U281,0,1)</f>
        <v>0</v>
      </c>
      <c r="V281">
        <f>IF('2'!V281='1'!V281,0,1)</f>
        <v>0</v>
      </c>
      <c r="W281">
        <f>IF('2'!W281='1'!W281,0,1)</f>
        <v>0</v>
      </c>
      <c r="X281">
        <f>IF('2'!X281='1'!X281,0,1)</f>
        <v>0</v>
      </c>
      <c r="Y281">
        <f>IF('2'!Y281='1'!Y281,0,1)</f>
        <v>0</v>
      </c>
      <c r="Z281">
        <f>IF('2'!Z281='1'!Z281,0,1)</f>
        <v>0</v>
      </c>
    </row>
    <row r="282" spans="1:26" x14ac:dyDescent="0.25">
      <c r="A282" t="s">
        <v>306</v>
      </c>
      <c r="B282">
        <f>IF('2'!B282='1'!B282,0,1)</f>
        <v>0</v>
      </c>
      <c r="C282">
        <f>IF('2'!C282='1'!C282,0,1)</f>
        <v>0</v>
      </c>
      <c r="D282">
        <f>IF('2'!D282='1'!D282,0,1)</f>
        <v>0</v>
      </c>
      <c r="E282">
        <f>IF('2'!E282='1'!E282,0,1)</f>
        <v>0</v>
      </c>
      <c r="F282">
        <f>IF('2'!F282='1'!F282,0,1)</f>
        <v>0</v>
      </c>
      <c r="G282">
        <f>IF('2'!G282='1'!G282,0,1)</f>
        <v>0</v>
      </c>
      <c r="H282">
        <f>IF('2'!H282='1'!H282,0,1)</f>
        <v>0</v>
      </c>
      <c r="I282">
        <f>IF('2'!I282='1'!I282,0,1)</f>
        <v>0</v>
      </c>
      <c r="J282">
        <f>IF('2'!J282='1'!J282,0,1)</f>
        <v>0</v>
      </c>
      <c r="K282">
        <f>IF('2'!K282='1'!K282,0,1)</f>
        <v>0</v>
      </c>
      <c r="L282">
        <f>IF('2'!L282='1'!L282,0,1)</f>
        <v>0</v>
      </c>
      <c r="M282">
        <f>IF('2'!M282='1'!M282,0,1)</f>
        <v>0</v>
      </c>
      <c r="N282">
        <f>IF('2'!N282='1'!N282,0,1)</f>
        <v>0</v>
      </c>
      <c r="O282">
        <f>IF('2'!O282='1'!O282,0,1)</f>
        <v>0</v>
      </c>
      <c r="P282">
        <f>IF('2'!P282='1'!P282,0,1)</f>
        <v>0</v>
      </c>
      <c r="Q282">
        <f>IF('2'!Q282='1'!Q282,0,1)</f>
        <v>0</v>
      </c>
      <c r="R282">
        <f>IF('2'!R282='1'!R282,0,1)</f>
        <v>0</v>
      </c>
      <c r="S282">
        <f>IF('2'!S282='1'!S282,0,1)</f>
        <v>0</v>
      </c>
      <c r="T282">
        <f>IF('2'!T282='1'!T282,0,1)</f>
        <v>0</v>
      </c>
      <c r="U282">
        <f>IF('2'!U282='1'!U282,0,1)</f>
        <v>0</v>
      </c>
      <c r="V282">
        <f>IF('2'!V282='1'!V282,0,1)</f>
        <v>0</v>
      </c>
      <c r="W282">
        <f>IF('2'!W282='1'!W282,0,1)</f>
        <v>0</v>
      </c>
      <c r="X282">
        <f>IF('2'!X282='1'!X282,0,1)</f>
        <v>0</v>
      </c>
      <c r="Y282">
        <f>IF('2'!Y282='1'!Y282,0,1)</f>
        <v>0</v>
      </c>
      <c r="Z282">
        <f>IF('2'!Z282='1'!Z282,0,1)</f>
        <v>0</v>
      </c>
    </row>
    <row r="283" spans="1:26" x14ac:dyDescent="0.25">
      <c r="A283" t="s">
        <v>307</v>
      </c>
      <c r="B283">
        <f>IF('2'!B283='1'!B283,0,1)</f>
        <v>0</v>
      </c>
      <c r="C283">
        <f>IF('2'!C283='1'!C283,0,1)</f>
        <v>0</v>
      </c>
      <c r="D283">
        <f>IF('2'!D283='1'!D283,0,1)</f>
        <v>0</v>
      </c>
      <c r="E283">
        <f>IF('2'!E283='1'!E283,0,1)</f>
        <v>0</v>
      </c>
      <c r="F283">
        <f>IF('2'!F283='1'!F283,0,1)</f>
        <v>0</v>
      </c>
      <c r="G283">
        <f>IF('2'!G283='1'!G283,0,1)</f>
        <v>0</v>
      </c>
      <c r="H283">
        <f>IF('2'!H283='1'!H283,0,1)</f>
        <v>0</v>
      </c>
      <c r="I283">
        <f>IF('2'!I283='1'!I283,0,1)</f>
        <v>0</v>
      </c>
      <c r="J283">
        <f>IF('2'!J283='1'!J283,0,1)</f>
        <v>0</v>
      </c>
      <c r="K283">
        <f>IF('2'!K283='1'!K283,0,1)</f>
        <v>0</v>
      </c>
      <c r="L283">
        <f>IF('2'!L283='1'!L283,0,1)</f>
        <v>0</v>
      </c>
      <c r="M283">
        <f>IF('2'!M283='1'!M283,0,1)</f>
        <v>0</v>
      </c>
      <c r="N283">
        <f>IF('2'!N283='1'!N283,0,1)</f>
        <v>0</v>
      </c>
      <c r="O283">
        <f>IF('2'!O283='1'!O283,0,1)</f>
        <v>0</v>
      </c>
      <c r="P283">
        <f>IF('2'!P283='1'!P283,0,1)</f>
        <v>0</v>
      </c>
      <c r="Q283">
        <f>IF('2'!Q283='1'!Q283,0,1)</f>
        <v>0</v>
      </c>
      <c r="R283">
        <f>IF('2'!R283='1'!R283,0,1)</f>
        <v>0</v>
      </c>
      <c r="S283">
        <f>IF('2'!S283='1'!S283,0,1)</f>
        <v>0</v>
      </c>
      <c r="T283">
        <f>IF('2'!T283='1'!T283,0,1)</f>
        <v>0</v>
      </c>
      <c r="U283">
        <f>IF('2'!U283='1'!U283,0,1)</f>
        <v>0</v>
      </c>
      <c r="V283">
        <f>IF('2'!V283='1'!V283,0,1)</f>
        <v>0</v>
      </c>
      <c r="W283">
        <f>IF('2'!W283='1'!W283,0,1)</f>
        <v>0</v>
      </c>
      <c r="X283">
        <f>IF('2'!X283='1'!X283,0,1)</f>
        <v>0</v>
      </c>
      <c r="Y283">
        <f>IF('2'!Y283='1'!Y283,0,1)</f>
        <v>0</v>
      </c>
      <c r="Z283">
        <f>IF('2'!Z283='1'!Z283,0,1)</f>
        <v>0</v>
      </c>
    </row>
    <row r="284" spans="1:26" x14ac:dyDescent="0.25">
      <c r="A284" t="s">
        <v>308</v>
      </c>
      <c r="B284">
        <f>IF('2'!B284='1'!B284,0,1)</f>
        <v>0</v>
      </c>
      <c r="C284">
        <f>IF('2'!C284='1'!C284,0,1)</f>
        <v>0</v>
      </c>
      <c r="D284">
        <f>IF('2'!D284='1'!D284,0,1)</f>
        <v>0</v>
      </c>
      <c r="E284">
        <f>IF('2'!E284='1'!E284,0,1)</f>
        <v>0</v>
      </c>
      <c r="F284">
        <f>IF('2'!F284='1'!F284,0,1)</f>
        <v>0</v>
      </c>
      <c r="G284">
        <f>IF('2'!G284='1'!G284,0,1)</f>
        <v>0</v>
      </c>
      <c r="H284">
        <f>IF('2'!H284='1'!H284,0,1)</f>
        <v>0</v>
      </c>
      <c r="I284">
        <f>IF('2'!I284='1'!I284,0,1)</f>
        <v>0</v>
      </c>
      <c r="J284">
        <f>IF('2'!J284='1'!J284,0,1)</f>
        <v>0</v>
      </c>
      <c r="K284">
        <f>IF('2'!K284='1'!K284,0,1)</f>
        <v>0</v>
      </c>
      <c r="L284">
        <f>IF('2'!L284='1'!L284,0,1)</f>
        <v>0</v>
      </c>
      <c r="M284">
        <f>IF('2'!M284='1'!M284,0,1)</f>
        <v>0</v>
      </c>
      <c r="N284">
        <f>IF('2'!N284='1'!N284,0,1)</f>
        <v>0</v>
      </c>
      <c r="O284">
        <f>IF('2'!O284='1'!O284,0,1)</f>
        <v>0</v>
      </c>
      <c r="P284">
        <f>IF('2'!P284='1'!P284,0,1)</f>
        <v>0</v>
      </c>
      <c r="Q284">
        <f>IF('2'!Q284='1'!Q284,0,1)</f>
        <v>0</v>
      </c>
      <c r="R284">
        <f>IF('2'!R284='1'!R284,0,1)</f>
        <v>0</v>
      </c>
      <c r="S284">
        <f>IF('2'!S284='1'!S284,0,1)</f>
        <v>0</v>
      </c>
      <c r="T284">
        <f>IF('2'!T284='1'!T284,0,1)</f>
        <v>0</v>
      </c>
      <c r="U284">
        <f>IF('2'!U284='1'!U284,0,1)</f>
        <v>0</v>
      </c>
      <c r="V284">
        <f>IF('2'!V284='1'!V284,0,1)</f>
        <v>0</v>
      </c>
      <c r="W284">
        <f>IF('2'!W284='1'!W284,0,1)</f>
        <v>0</v>
      </c>
      <c r="X284">
        <f>IF('2'!X284='1'!X284,0,1)</f>
        <v>0</v>
      </c>
      <c r="Y284">
        <f>IF('2'!Y284='1'!Y284,0,1)</f>
        <v>0</v>
      </c>
      <c r="Z284">
        <f>IF('2'!Z284='1'!Z284,0,1)</f>
        <v>0</v>
      </c>
    </row>
    <row r="285" spans="1:26" x14ac:dyDescent="0.25">
      <c r="A285" t="s">
        <v>309</v>
      </c>
      <c r="B285">
        <f>IF('2'!B285='1'!B285,0,1)</f>
        <v>0</v>
      </c>
      <c r="C285">
        <f>IF('2'!C285='1'!C285,0,1)</f>
        <v>0</v>
      </c>
      <c r="D285">
        <f>IF('2'!D285='1'!D285,0,1)</f>
        <v>0</v>
      </c>
      <c r="E285">
        <f>IF('2'!E285='1'!E285,0,1)</f>
        <v>0</v>
      </c>
      <c r="F285">
        <f>IF('2'!F285='1'!F285,0,1)</f>
        <v>0</v>
      </c>
      <c r="G285">
        <f>IF('2'!G285='1'!G285,0,1)</f>
        <v>0</v>
      </c>
      <c r="H285">
        <f>IF('2'!H285='1'!H285,0,1)</f>
        <v>0</v>
      </c>
      <c r="I285">
        <f>IF('2'!I285='1'!I285,0,1)</f>
        <v>0</v>
      </c>
      <c r="J285">
        <f>IF('2'!J285='1'!J285,0,1)</f>
        <v>0</v>
      </c>
      <c r="K285">
        <f>IF('2'!K285='1'!K285,0,1)</f>
        <v>0</v>
      </c>
      <c r="L285">
        <f>IF('2'!L285='1'!L285,0,1)</f>
        <v>0</v>
      </c>
      <c r="M285">
        <f>IF('2'!M285='1'!M285,0,1)</f>
        <v>0</v>
      </c>
      <c r="N285">
        <f>IF('2'!N285='1'!N285,0,1)</f>
        <v>0</v>
      </c>
      <c r="O285">
        <f>IF('2'!O285='1'!O285,0,1)</f>
        <v>0</v>
      </c>
      <c r="P285">
        <f>IF('2'!P285='1'!P285,0,1)</f>
        <v>0</v>
      </c>
      <c r="Q285">
        <f>IF('2'!Q285='1'!Q285,0,1)</f>
        <v>0</v>
      </c>
      <c r="R285">
        <f>IF('2'!R285='1'!R285,0,1)</f>
        <v>0</v>
      </c>
      <c r="S285">
        <f>IF('2'!S285='1'!S285,0,1)</f>
        <v>0</v>
      </c>
      <c r="T285">
        <f>IF('2'!T285='1'!T285,0,1)</f>
        <v>0</v>
      </c>
      <c r="U285">
        <f>IF('2'!U285='1'!U285,0,1)</f>
        <v>0</v>
      </c>
      <c r="V285">
        <f>IF('2'!V285='1'!V285,0,1)</f>
        <v>0</v>
      </c>
      <c r="W285">
        <f>IF('2'!W285='1'!W285,0,1)</f>
        <v>0</v>
      </c>
      <c r="X285">
        <f>IF('2'!X285='1'!X285,0,1)</f>
        <v>0</v>
      </c>
      <c r="Y285">
        <f>IF('2'!Y285='1'!Y285,0,1)</f>
        <v>0</v>
      </c>
      <c r="Z285">
        <f>IF('2'!Z285='1'!Z285,0,1)</f>
        <v>0</v>
      </c>
    </row>
    <row r="286" spans="1:26" x14ac:dyDescent="0.25">
      <c r="A286" t="s">
        <v>310</v>
      </c>
      <c r="B286">
        <f>IF('2'!B286='1'!B286,0,1)</f>
        <v>0</v>
      </c>
      <c r="C286">
        <f>IF('2'!C286='1'!C286,0,1)</f>
        <v>0</v>
      </c>
      <c r="D286">
        <f>IF('2'!D286='1'!D286,0,1)</f>
        <v>0</v>
      </c>
      <c r="E286">
        <f>IF('2'!E286='1'!E286,0,1)</f>
        <v>0</v>
      </c>
      <c r="F286">
        <f>IF('2'!F286='1'!F286,0,1)</f>
        <v>0</v>
      </c>
      <c r="G286">
        <f>IF('2'!G286='1'!G286,0,1)</f>
        <v>0</v>
      </c>
      <c r="H286">
        <f>IF('2'!H286='1'!H286,0,1)</f>
        <v>0</v>
      </c>
      <c r="I286">
        <f>IF('2'!I286='1'!I286,0,1)</f>
        <v>0</v>
      </c>
      <c r="J286">
        <f>IF('2'!J286='1'!J286,0,1)</f>
        <v>0</v>
      </c>
      <c r="K286">
        <f>IF('2'!K286='1'!K286,0,1)</f>
        <v>0</v>
      </c>
      <c r="L286">
        <f>IF('2'!L286='1'!L286,0,1)</f>
        <v>0</v>
      </c>
      <c r="M286">
        <f>IF('2'!M286='1'!M286,0,1)</f>
        <v>0</v>
      </c>
      <c r="N286">
        <f>IF('2'!N286='1'!N286,0,1)</f>
        <v>0</v>
      </c>
      <c r="O286">
        <f>IF('2'!O286='1'!O286,0,1)</f>
        <v>0</v>
      </c>
      <c r="P286">
        <f>IF('2'!P286='1'!P286,0,1)</f>
        <v>0</v>
      </c>
      <c r="Q286">
        <f>IF('2'!Q286='1'!Q286,0,1)</f>
        <v>0</v>
      </c>
      <c r="R286">
        <f>IF('2'!R286='1'!R286,0,1)</f>
        <v>0</v>
      </c>
      <c r="S286">
        <f>IF('2'!S286='1'!S286,0,1)</f>
        <v>0</v>
      </c>
      <c r="T286">
        <f>IF('2'!T286='1'!T286,0,1)</f>
        <v>0</v>
      </c>
      <c r="U286">
        <f>IF('2'!U286='1'!U286,0,1)</f>
        <v>0</v>
      </c>
      <c r="V286">
        <f>IF('2'!V286='1'!V286,0,1)</f>
        <v>0</v>
      </c>
      <c r="W286">
        <f>IF('2'!W286='1'!W286,0,1)</f>
        <v>0</v>
      </c>
      <c r="X286">
        <f>IF('2'!X286='1'!X286,0,1)</f>
        <v>0</v>
      </c>
      <c r="Y286">
        <f>IF('2'!Y286='1'!Y286,0,1)</f>
        <v>0</v>
      </c>
      <c r="Z286">
        <f>IF('2'!Z286='1'!Z286,0,1)</f>
        <v>0</v>
      </c>
    </row>
    <row r="287" spans="1:26" x14ac:dyDescent="0.25">
      <c r="A287" t="s">
        <v>311</v>
      </c>
      <c r="B287">
        <f>IF('2'!B287='1'!B287,0,1)</f>
        <v>0</v>
      </c>
      <c r="C287">
        <f>IF('2'!C287='1'!C287,0,1)</f>
        <v>0</v>
      </c>
      <c r="D287">
        <f>IF('2'!D287='1'!D287,0,1)</f>
        <v>0</v>
      </c>
      <c r="E287">
        <f>IF('2'!E287='1'!E287,0,1)</f>
        <v>0</v>
      </c>
      <c r="F287">
        <f>IF('2'!F287='1'!F287,0,1)</f>
        <v>0</v>
      </c>
      <c r="G287">
        <f>IF('2'!G287='1'!G287,0,1)</f>
        <v>0</v>
      </c>
      <c r="H287">
        <f>IF('2'!H287='1'!H287,0,1)</f>
        <v>0</v>
      </c>
      <c r="I287">
        <f>IF('2'!I287='1'!I287,0,1)</f>
        <v>0</v>
      </c>
      <c r="J287">
        <f>IF('2'!J287='1'!J287,0,1)</f>
        <v>0</v>
      </c>
      <c r="K287">
        <f>IF('2'!K287='1'!K287,0,1)</f>
        <v>0</v>
      </c>
      <c r="L287">
        <f>IF('2'!L287='1'!L287,0,1)</f>
        <v>0</v>
      </c>
      <c r="M287">
        <f>IF('2'!M287='1'!M287,0,1)</f>
        <v>0</v>
      </c>
      <c r="N287">
        <f>IF('2'!N287='1'!N287,0,1)</f>
        <v>0</v>
      </c>
      <c r="O287">
        <f>IF('2'!O287='1'!O287,0,1)</f>
        <v>0</v>
      </c>
      <c r="P287">
        <f>IF('2'!P287='1'!P287,0,1)</f>
        <v>0</v>
      </c>
      <c r="Q287">
        <f>IF('2'!Q287='1'!Q287,0,1)</f>
        <v>0</v>
      </c>
      <c r="R287">
        <f>IF('2'!R287='1'!R287,0,1)</f>
        <v>0</v>
      </c>
      <c r="S287">
        <f>IF('2'!S287='1'!S287,0,1)</f>
        <v>0</v>
      </c>
      <c r="T287">
        <f>IF('2'!T287='1'!T287,0,1)</f>
        <v>0</v>
      </c>
      <c r="U287">
        <f>IF('2'!U287='1'!U287,0,1)</f>
        <v>0</v>
      </c>
      <c r="V287">
        <f>IF('2'!V287='1'!V287,0,1)</f>
        <v>0</v>
      </c>
      <c r="W287">
        <f>IF('2'!W287='1'!W287,0,1)</f>
        <v>0</v>
      </c>
      <c r="X287">
        <f>IF('2'!X287='1'!X287,0,1)</f>
        <v>0</v>
      </c>
      <c r="Y287">
        <f>IF('2'!Y287='1'!Y287,0,1)</f>
        <v>0</v>
      </c>
      <c r="Z287">
        <f>IF('2'!Z287='1'!Z287,0,1)</f>
        <v>0</v>
      </c>
    </row>
    <row r="288" spans="1:26" x14ac:dyDescent="0.25">
      <c r="A288" t="s">
        <v>312</v>
      </c>
      <c r="B288">
        <f>IF('2'!B288='1'!B288,0,1)</f>
        <v>0</v>
      </c>
      <c r="C288">
        <f>IF('2'!C288='1'!C288,0,1)</f>
        <v>0</v>
      </c>
      <c r="D288">
        <f>IF('2'!D288='1'!D288,0,1)</f>
        <v>0</v>
      </c>
      <c r="E288">
        <f>IF('2'!E288='1'!E288,0,1)</f>
        <v>0</v>
      </c>
      <c r="F288">
        <f>IF('2'!F288='1'!F288,0,1)</f>
        <v>0</v>
      </c>
      <c r="G288">
        <f>IF('2'!G288='1'!G288,0,1)</f>
        <v>0</v>
      </c>
      <c r="H288">
        <f>IF('2'!H288='1'!H288,0,1)</f>
        <v>0</v>
      </c>
      <c r="I288">
        <f>IF('2'!I288='1'!I288,0,1)</f>
        <v>0</v>
      </c>
      <c r="J288">
        <f>IF('2'!J288='1'!J288,0,1)</f>
        <v>0</v>
      </c>
      <c r="K288">
        <f>IF('2'!K288='1'!K288,0,1)</f>
        <v>0</v>
      </c>
      <c r="L288">
        <f>IF('2'!L288='1'!L288,0,1)</f>
        <v>0</v>
      </c>
      <c r="M288">
        <f>IF('2'!M288='1'!M288,0,1)</f>
        <v>0</v>
      </c>
      <c r="N288">
        <f>IF('2'!N288='1'!N288,0,1)</f>
        <v>0</v>
      </c>
      <c r="O288">
        <f>IF('2'!O288='1'!O288,0,1)</f>
        <v>0</v>
      </c>
      <c r="P288">
        <f>IF('2'!P288='1'!P288,0,1)</f>
        <v>0</v>
      </c>
      <c r="Q288">
        <f>IF('2'!Q288='1'!Q288,0,1)</f>
        <v>0</v>
      </c>
      <c r="R288">
        <f>IF('2'!R288='1'!R288,0,1)</f>
        <v>0</v>
      </c>
      <c r="S288">
        <f>IF('2'!S288='1'!S288,0,1)</f>
        <v>0</v>
      </c>
      <c r="T288">
        <f>IF('2'!T288='1'!T288,0,1)</f>
        <v>0</v>
      </c>
      <c r="U288">
        <f>IF('2'!U288='1'!U288,0,1)</f>
        <v>0</v>
      </c>
      <c r="V288">
        <f>IF('2'!V288='1'!V288,0,1)</f>
        <v>0</v>
      </c>
      <c r="W288">
        <f>IF('2'!W288='1'!W288,0,1)</f>
        <v>0</v>
      </c>
      <c r="X288">
        <f>IF('2'!X288='1'!X288,0,1)</f>
        <v>0</v>
      </c>
      <c r="Y288">
        <f>IF('2'!Y288='1'!Y288,0,1)</f>
        <v>0</v>
      </c>
      <c r="Z288">
        <f>IF('2'!Z288='1'!Z288,0,1)</f>
        <v>0</v>
      </c>
    </row>
    <row r="289" spans="1:26" x14ac:dyDescent="0.25">
      <c r="A289" t="s">
        <v>313</v>
      </c>
      <c r="B289">
        <f>IF('2'!B289='1'!B289,0,1)</f>
        <v>0</v>
      </c>
      <c r="C289">
        <f>IF('2'!C289='1'!C289,0,1)</f>
        <v>0</v>
      </c>
      <c r="D289">
        <f>IF('2'!D289='1'!D289,0,1)</f>
        <v>0</v>
      </c>
      <c r="E289">
        <f>IF('2'!E289='1'!E289,0,1)</f>
        <v>0</v>
      </c>
      <c r="F289">
        <f>IF('2'!F289='1'!F289,0,1)</f>
        <v>0</v>
      </c>
      <c r="G289">
        <f>IF('2'!G289='1'!G289,0,1)</f>
        <v>0</v>
      </c>
      <c r="H289">
        <f>IF('2'!H289='1'!H289,0,1)</f>
        <v>0</v>
      </c>
      <c r="I289">
        <f>IF('2'!I289='1'!I289,0,1)</f>
        <v>0</v>
      </c>
      <c r="J289">
        <f>IF('2'!J289='1'!J289,0,1)</f>
        <v>0</v>
      </c>
      <c r="K289">
        <f>IF('2'!K289='1'!K289,0,1)</f>
        <v>0</v>
      </c>
      <c r="L289">
        <f>IF('2'!L289='1'!L289,0,1)</f>
        <v>0</v>
      </c>
      <c r="M289">
        <f>IF('2'!M289='1'!M289,0,1)</f>
        <v>0</v>
      </c>
      <c r="N289">
        <f>IF('2'!N289='1'!N289,0,1)</f>
        <v>0</v>
      </c>
      <c r="O289">
        <f>IF('2'!O289='1'!O289,0,1)</f>
        <v>0</v>
      </c>
      <c r="P289">
        <f>IF('2'!P289='1'!P289,0,1)</f>
        <v>0</v>
      </c>
      <c r="Q289">
        <f>IF('2'!Q289='1'!Q289,0,1)</f>
        <v>0</v>
      </c>
      <c r="R289">
        <f>IF('2'!R289='1'!R289,0,1)</f>
        <v>0</v>
      </c>
      <c r="S289">
        <f>IF('2'!S289='1'!S289,0,1)</f>
        <v>0</v>
      </c>
      <c r="T289">
        <f>IF('2'!T289='1'!T289,0,1)</f>
        <v>0</v>
      </c>
      <c r="U289">
        <f>IF('2'!U289='1'!U289,0,1)</f>
        <v>0</v>
      </c>
      <c r="V289">
        <f>IF('2'!V289='1'!V289,0,1)</f>
        <v>0</v>
      </c>
      <c r="W289">
        <f>IF('2'!W289='1'!W289,0,1)</f>
        <v>0</v>
      </c>
      <c r="X289">
        <f>IF('2'!X289='1'!X289,0,1)</f>
        <v>0</v>
      </c>
      <c r="Y289">
        <f>IF('2'!Y289='1'!Y289,0,1)</f>
        <v>0</v>
      </c>
      <c r="Z289">
        <f>IF('2'!Z289='1'!Z289,0,1)</f>
        <v>0</v>
      </c>
    </row>
    <row r="290" spans="1:26" x14ac:dyDescent="0.25">
      <c r="A290" t="s">
        <v>314</v>
      </c>
      <c r="B290">
        <f>IF('2'!B290='1'!B290,0,1)</f>
        <v>0</v>
      </c>
      <c r="C290">
        <f>IF('2'!C290='1'!C290,0,1)</f>
        <v>0</v>
      </c>
      <c r="D290">
        <f>IF('2'!D290='1'!D290,0,1)</f>
        <v>0</v>
      </c>
      <c r="E290">
        <f>IF('2'!E290='1'!E290,0,1)</f>
        <v>0</v>
      </c>
      <c r="F290">
        <f>IF('2'!F290='1'!F290,0,1)</f>
        <v>0</v>
      </c>
      <c r="G290">
        <f>IF('2'!G290='1'!G290,0,1)</f>
        <v>0</v>
      </c>
      <c r="H290">
        <f>IF('2'!H290='1'!H290,0,1)</f>
        <v>0</v>
      </c>
      <c r="I290">
        <f>IF('2'!I290='1'!I290,0,1)</f>
        <v>0</v>
      </c>
      <c r="J290">
        <f>IF('2'!J290='1'!J290,0,1)</f>
        <v>0</v>
      </c>
      <c r="K290">
        <f>IF('2'!K290='1'!K290,0,1)</f>
        <v>0</v>
      </c>
      <c r="L290">
        <f>IF('2'!L290='1'!L290,0,1)</f>
        <v>0</v>
      </c>
      <c r="M290">
        <f>IF('2'!M290='1'!M290,0,1)</f>
        <v>0</v>
      </c>
      <c r="N290">
        <f>IF('2'!N290='1'!N290,0,1)</f>
        <v>0</v>
      </c>
      <c r="O290">
        <f>IF('2'!O290='1'!O290,0,1)</f>
        <v>0</v>
      </c>
      <c r="P290">
        <f>IF('2'!P290='1'!P290,0,1)</f>
        <v>0</v>
      </c>
      <c r="Q290">
        <f>IF('2'!Q290='1'!Q290,0,1)</f>
        <v>0</v>
      </c>
      <c r="R290">
        <f>IF('2'!R290='1'!R290,0,1)</f>
        <v>0</v>
      </c>
      <c r="S290">
        <f>IF('2'!S290='1'!S290,0,1)</f>
        <v>0</v>
      </c>
      <c r="T290">
        <f>IF('2'!T290='1'!T290,0,1)</f>
        <v>0</v>
      </c>
      <c r="U290">
        <f>IF('2'!U290='1'!U290,0,1)</f>
        <v>0</v>
      </c>
      <c r="V290">
        <f>IF('2'!V290='1'!V290,0,1)</f>
        <v>0</v>
      </c>
      <c r="W290">
        <f>IF('2'!W290='1'!W290,0,1)</f>
        <v>0</v>
      </c>
      <c r="X290">
        <f>IF('2'!X290='1'!X290,0,1)</f>
        <v>0</v>
      </c>
      <c r="Y290">
        <f>IF('2'!Y290='1'!Y290,0,1)</f>
        <v>0</v>
      </c>
      <c r="Z290">
        <f>IF('2'!Z290='1'!Z290,0,1)</f>
        <v>0</v>
      </c>
    </row>
    <row r="291" spans="1:26" x14ac:dyDescent="0.25">
      <c r="A291" t="s">
        <v>315</v>
      </c>
      <c r="B291">
        <f>IF('2'!B291='1'!B291,0,1)</f>
        <v>0</v>
      </c>
      <c r="C291">
        <f>IF('2'!C291='1'!C291,0,1)</f>
        <v>0</v>
      </c>
      <c r="D291">
        <f>IF('2'!D291='1'!D291,0,1)</f>
        <v>0</v>
      </c>
      <c r="E291">
        <f>IF('2'!E291='1'!E291,0,1)</f>
        <v>0</v>
      </c>
      <c r="F291">
        <f>IF('2'!F291='1'!F291,0,1)</f>
        <v>0</v>
      </c>
      <c r="G291">
        <f>IF('2'!G291='1'!G291,0,1)</f>
        <v>0</v>
      </c>
      <c r="H291">
        <f>IF('2'!H291='1'!H291,0,1)</f>
        <v>0</v>
      </c>
      <c r="I291">
        <f>IF('2'!I291='1'!I291,0,1)</f>
        <v>0</v>
      </c>
      <c r="J291">
        <f>IF('2'!J291='1'!J291,0,1)</f>
        <v>0</v>
      </c>
      <c r="K291">
        <f>IF('2'!K291='1'!K291,0,1)</f>
        <v>0</v>
      </c>
      <c r="L291">
        <f>IF('2'!L291='1'!L291,0,1)</f>
        <v>0</v>
      </c>
      <c r="M291">
        <f>IF('2'!M291='1'!M291,0,1)</f>
        <v>0</v>
      </c>
      <c r="N291">
        <f>IF('2'!N291='1'!N291,0,1)</f>
        <v>0</v>
      </c>
      <c r="O291">
        <f>IF('2'!O291='1'!O291,0,1)</f>
        <v>0</v>
      </c>
      <c r="P291">
        <f>IF('2'!P291='1'!P291,0,1)</f>
        <v>0</v>
      </c>
      <c r="Q291">
        <f>IF('2'!Q291='1'!Q291,0,1)</f>
        <v>0</v>
      </c>
      <c r="R291">
        <f>IF('2'!R291='1'!R291,0,1)</f>
        <v>0</v>
      </c>
      <c r="S291">
        <f>IF('2'!S291='1'!S291,0,1)</f>
        <v>0</v>
      </c>
      <c r="T291">
        <f>IF('2'!T291='1'!T291,0,1)</f>
        <v>0</v>
      </c>
      <c r="U291">
        <f>IF('2'!U291='1'!U291,0,1)</f>
        <v>0</v>
      </c>
      <c r="V291">
        <f>IF('2'!V291='1'!V291,0,1)</f>
        <v>0</v>
      </c>
      <c r="W291">
        <f>IF('2'!W291='1'!W291,0,1)</f>
        <v>0</v>
      </c>
      <c r="X291">
        <f>IF('2'!X291='1'!X291,0,1)</f>
        <v>0</v>
      </c>
      <c r="Y291">
        <f>IF('2'!Y291='1'!Y291,0,1)</f>
        <v>0</v>
      </c>
      <c r="Z291">
        <f>IF('2'!Z291='1'!Z291,0,1)</f>
        <v>0</v>
      </c>
    </row>
    <row r="292" spans="1:26" x14ac:dyDescent="0.25">
      <c r="A292" t="s">
        <v>316</v>
      </c>
      <c r="B292">
        <f>IF('2'!B292='1'!B292,0,1)</f>
        <v>0</v>
      </c>
      <c r="C292">
        <f>IF('2'!C292='1'!C292,0,1)</f>
        <v>0</v>
      </c>
      <c r="D292">
        <f>IF('2'!D292='1'!D292,0,1)</f>
        <v>0</v>
      </c>
      <c r="E292">
        <f>IF('2'!E292='1'!E292,0,1)</f>
        <v>0</v>
      </c>
      <c r="F292">
        <f>IF('2'!F292='1'!F292,0,1)</f>
        <v>0</v>
      </c>
      <c r="G292">
        <f>IF('2'!G292='1'!G292,0,1)</f>
        <v>0</v>
      </c>
      <c r="H292">
        <f>IF('2'!H292='1'!H292,0,1)</f>
        <v>0</v>
      </c>
      <c r="I292">
        <f>IF('2'!I292='1'!I292,0,1)</f>
        <v>0</v>
      </c>
      <c r="J292">
        <f>IF('2'!J292='1'!J292,0,1)</f>
        <v>0</v>
      </c>
      <c r="K292">
        <f>IF('2'!K292='1'!K292,0,1)</f>
        <v>0</v>
      </c>
      <c r="L292">
        <f>IF('2'!L292='1'!L292,0,1)</f>
        <v>0</v>
      </c>
      <c r="M292">
        <f>IF('2'!M292='1'!M292,0,1)</f>
        <v>0</v>
      </c>
      <c r="N292">
        <f>IF('2'!N292='1'!N292,0,1)</f>
        <v>0</v>
      </c>
      <c r="O292">
        <f>IF('2'!O292='1'!O292,0,1)</f>
        <v>0</v>
      </c>
      <c r="P292">
        <f>IF('2'!P292='1'!P292,0,1)</f>
        <v>0</v>
      </c>
      <c r="Q292">
        <f>IF('2'!Q292='1'!Q292,0,1)</f>
        <v>0</v>
      </c>
      <c r="R292">
        <f>IF('2'!R292='1'!R292,0,1)</f>
        <v>0</v>
      </c>
      <c r="S292">
        <f>IF('2'!S292='1'!S292,0,1)</f>
        <v>0</v>
      </c>
      <c r="T292">
        <f>IF('2'!T292='1'!T292,0,1)</f>
        <v>0</v>
      </c>
      <c r="U292">
        <f>IF('2'!U292='1'!U292,0,1)</f>
        <v>0</v>
      </c>
      <c r="V292">
        <f>IF('2'!V292='1'!V292,0,1)</f>
        <v>0</v>
      </c>
      <c r="W292">
        <f>IF('2'!W292='1'!W292,0,1)</f>
        <v>0</v>
      </c>
      <c r="X292">
        <f>IF('2'!X292='1'!X292,0,1)</f>
        <v>0</v>
      </c>
      <c r="Y292">
        <f>IF('2'!Y292='1'!Y292,0,1)</f>
        <v>0</v>
      </c>
      <c r="Z292">
        <f>IF('2'!Z292='1'!Z292,0,1)</f>
        <v>0</v>
      </c>
    </row>
    <row r="293" spans="1:26" x14ac:dyDescent="0.25">
      <c r="A293" t="s">
        <v>317</v>
      </c>
      <c r="B293">
        <f>IF('2'!B293='1'!B293,0,1)</f>
        <v>0</v>
      </c>
      <c r="C293">
        <f>IF('2'!C293='1'!C293,0,1)</f>
        <v>0</v>
      </c>
      <c r="D293">
        <f>IF('2'!D293='1'!D293,0,1)</f>
        <v>0</v>
      </c>
      <c r="E293">
        <f>IF('2'!E293='1'!E293,0,1)</f>
        <v>0</v>
      </c>
      <c r="F293">
        <f>IF('2'!F293='1'!F293,0,1)</f>
        <v>0</v>
      </c>
      <c r="G293">
        <f>IF('2'!G293='1'!G293,0,1)</f>
        <v>0</v>
      </c>
      <c r="H293">
        <f>IF('2'!H293='1'!H293,0,1)</f>
        <v>0</v>
      </c>
      <c r="I293">
        <f>IF('2'!I293='1'!I293,0,1)</f>
        <v>0</v>
      </c>
      <c r="J293">
        <f>IF('2'!J293='1'!J293,0,1)</f>
        <v>0</v>
      </c>
      <c r="K293">
        <f>IF('2'!K293='1'!K293,0,1)</f>
        <v>0</v>
      </c>
      <c r="L293">
        <f>IF('2'!L293='1'!L293,0,1)</f>
        <v>0</v>
      </c>
      <c r="M293">
        <f>IF('2'!M293='1'!M293,0,1)</f>
        <v>0</v>
      </c>
      <c r="N293">
        <f>IF('2'!N293='1'!N293,0,1)</f>
        <v>0</v>
      </c>
      <c r="O293">
        <f>IF('2'!O293='1'!O293,0,1)</f>
        <v>0</v>
      </c>
      <c r="P293">
        <f>IF('2'!P293='1'!P293,0,1)</f>
        <v>0</v>
      </c>
      <c r="Q293">
        <f>IF('2'!Q293='1'!Q293,0,1)</f>
        <v>0</v>
      </c>
      <c r="R293">
        <f>IF('2'!R293='1'!R293,0,1)</f>
        <v>0</v>
      </c>
      <c r="S293">
        <f>IF('2'!S293='1'!S293,0,1)</f>
        <v>0</v>
      </c>
      <c r="T293">
        <f>IF('2'!T293='1'!T293,0,1)</f>
        <v>0</v>
      </c>
      <c r="U293">
        <f>IF('2'!U293='1'!U293,0,1)</f>
        <v>0</v>
      </c>
      <c r="V293">
        <f>IF('2'!V293='1'!V293,0,1)</f>
        <v>0</v>
      </c>
      <c r="W293">
        <f>IF('2'!W293='1'!W293,0,1)</f>
        <v>0</v>
      </c>
      <c r="X293">
        <f>IF('2'!X293='1'!X293,0,1)</f>
        <v>0</v>
      </c>
      <c r="Y293">
        <f>IF('2'!Y293='1'!Y293,0,1)</f>
        <v>0</v>
      </c>
      <c r="Z293">
        <f>IF('2'!Z293='1'!Z293,0,1)</f>
        <v>0</v>
      </c>
    </row>
    <row r="294" spans="1:26" x14ac:dyDescent="0.25">
      <c r="A294" t="s">
        <v>318</v>
      </c>
      <c r="B294">
        <f>IF('2'!B294='1'!B294,0,1)</f>
        <v>0</v>
      </c>
      <c r="C294">
        <f>IF('2'!C294='1'!C294,0,1)</f>
        <v>0</v>
      </c>
      <c r="D294">
        <f>IF('2'!D294='1'!D294,0,1)</f>
        <v>0</v>
      </c>
      <c r="E294">
        <f>IF('2'!E294='1'!E294,0,1)</f>
        <v>0</v>
      </c>
      <c r="F294">
        <f>IF('2'!F294='1'!F294,0,1)</f>
        <v>0</v>
      </c>
      <c r="G294">
        <f>IF('2'!G294='1'!G294,0,1)</f>
        <v>0</v>
      </c>
      <c r="H294">
        <f>IF('2'!H294='1'!H294,0,1)</f>
        <v>0</v>
      </c>
      <c r="I294">
        <f>IF('2'!I294='1'!I294,0,1)</f>
        <v>0</v>
      </c>
      <c r="J294">
        <f>IF('2'!J294='1'!J294,0,1)</f>
        <v>0</v>
      </c>
      <c r="K294">
        <f>IF('2'!K294='1'!K294,0,1)</f>
        <v>0</v>
      </c>
      <c r="L294">
        <f>IF('2'!L294='1'!L294,0,1)</f>
        <v>0</v>
      </c>
      <c r="M294">
        <f>IF('2'!M294='1'!M294,0,1)</f>
        <v>0</v>
      </c>
      <c r="N294">
        <f>IF('2'!N294='1'!N294,0,1)</f>
        <v>0</v>
      </c>
      <c r="O294">
        <f>IF('2'!O294='1'!O294,0,1)</f>
        <v>0</v>
      </c>
      <c r="P294">
        <f>IF('2'!P294='1'!P294,0,1)</f>
        <v>0</v>
      </c>
      <c r="Q294">
        <f>IF('2'!Q294='1'!Q294,0,1)</f>
        <v>0</v>
      </c>
      <c r="R294">
        <f>IF('2'!R294='1'!R294,0,1)</f>
        <v>0</v>
      </c>
      <c r="S294">
        <f>IF('2'!S294='1'!S294,0,1)</f>
        <v>0</v>
      </c>
      <c r="T294">
        <f>IF('2'!T294='1'!T294,0,1)</f>
        <v>0</v>
      </c>
      <c r="U294">
        <f>IF('2'!U294='1'!U294,0,1)</f>
        <v>0</v>
      </c>
      <c r="V294">
        <f>IF('2'!V294='1'!V294,0,1)</f>
        <v>0</v>
      </c>
      <c r="W294">
        <f>IF('2'!W294='1'!W294,0,1)</f>
        <v>0</v>
      </c>
      <c r="X294">
        <f>IF('2'!X294='1'!X294,0,1)</f>
        <v>0</v>
      </c>
      <c r="Y294">
        <f>IF('2'!Y294='1'!Y294,0,1)</f>
        <v>0</v>
      </c>
      <c r="Z294">
        <f>IF('2'!Z294='1'!Z294,0,1)</f>
        <v>0</v>
      </c>
    </row>
    <row r="295" spans="1:26" x14ac:dyDescent="0.25">
      <c r="A295" t="s">
        <v>319</v>
      </c>
      <c r="B295">
        <f>IF('2'!B295='1'!B295,0,1)</f>
        <v>0</v>
      </c>
      <c r="C295">
        <f>IF('2'!C295='1'!C295,0,1)</f>
        <v>0</v>
      </c>
      <c r="D295">
        <f>IF('2'!D295='1'!D295,0,1)</f>
        <v>0</v>
      </c>
      <c r="E295">
        <f>IF('2'!E295='1'!E295,0,1)</f>
        <v>0</v>
      </c>
      <c r="F295">
        <f>IF('2'!F295='1'!F295,0,1)</f>
        <v>0</v>
      </c>
      <c r="G295">
        <f>IF('2'!G295='1'!G295,0,1)</f>
        <v>0</v>
      </c>
      <c r="H295">
        <f>IF('2'!H295='1'!H295,0,1)</f>
        <v>0</v>
      </c>
      <c r="I295">
        <f>IF('2'!I295='1'!I295,0,1)</f>
        <v>0</v>
      </c>
      <c r="J295">
        <f>IF('2'!J295='1'!J295,0,1)</f>
        <v>0</v>
      </c>
      <c r="K295">
        <f>IF('2'!K295='1'!K295,0,1)</f>
        <v>0</v>
      </c>
      <c r="L295">
        <f>IF('2'!L295='1'!L295,0,1)</f>
        <v>0</v>
      </c>
      <c r="M295">
        <f>IF('2'!M295='1'!M295,0,1)</f>
        <v>0</v>
      </c>
      <c r="N295">
        <f>IF('2'!N295='1'!N295,0,1)</f>
        <v>0</v>
      </c>
      <c r="O295">
        <f>IF('2'!O295='1'!O295,0,1)</f>
        <v>0</v>
      </c>
      <c r="P295">
        <f>IF('2'!P295='1'!P295,0,1)</f>
        <v>0</v>
      </c>
      <c r="Q295">
        <f>IF('2'!Q295='1'!Q295,0,1)</f>
        <v>0</v>
      </c>
      <c r="R295">
        <f>IF('2'!R295='1'!R295,0,1)</f>
        <v>0</v>
      </c>
      <c r="S295">
        <f>IF('2'!S295='1'!S295,0,1)</f>
        <v>0</v>
      </c>
      <c r="T295">
        <f>IF('2'!T295='1'!T295,0,1)</f>
        <v>0</v>
      </c>
      <c r="U295">
        <f>IF('2'!U295='1'!U295,0,1)</f>
        <v>0</v>
      </c>
      <c r="V295">
        <f>IF('2'!V295='1'!V295,0,1)</f>
        <v>0</v>
      </c>
      <c r="W295">
        <f>IF('2'!W295='1'!W295,0,1)</f>
        <v>0</v>
      </c>
      <c r="X295">
        <f>IF('2'!X295='1'!X295,0,1)</f>
        <v>0</v>
      </c>
      <c r="Y295">
        <f>IF('2'!Y295='1'!Y295,0,1)</f>
        <v>0</v>
      </c>
      <c r="Z295">
        <f>IF('2'!Z295='1'!Z295,0,1)</f>
        <v>0</v>
      </c>
    </row>
    <row r="296" spans="1:26" x14ac:dyDescent="0.25">
      <c r="A296" t="s">
        <v>320</v>
      </c>
      <c r="B296">
        <f>IF('2'!B296='1'!B296,0,1)</f>
        <v>0</v>
      </c>
      <c r="C296">
        <f>IF('2'!C296='1'!C296,0,1)</f>
        <v>0</v>
      </c>
      <c r="D296">
        <f>IF('2'!D296='1'!D296,0,1)</f>
        <v>0</v>
      </c>
      <c r="E296">
        <f>IF('2'!E296='1'!E296,0,1)</f>
        <v>0</v>
      </c>
      <c r="F296">
        <f>IF('2'!F296='1'!F296,0,1)</f>
        <v>0</v>
      </c>
      <c r="G296">
        <f>IF('2'!G296='1'!G296,0,1)</f>
        <v>0</v>
      </c>
      <c r="H296">
        <f>IF('2'!H296='1'!H296,0,1)</f>
        <v>0</v>
      </c>
      <c r="I296">
        <f>IF('2'!I296='1'!I296,0,1)</f>
        <v>0</v>
      </c>
      <c r="J296">
        <f>IF('2'!J296='1'!J296,0,1)</f>
        <v>0</v>
      </c>
      <c r="K296">
        <f>IF('2'!K296='1'!K296,0,1)</f>
        <v>0</v>
      </c>
      <c r="L296">
        <f>IF('2'!L296='1'!L296,0,1)</f>
        <v>0</v>
      </c>
      <c r="M296">
        <f>IF('2'!M296='1'!M296,0,1)</f>
        <v>0</v>
      </c>
      <c r="N296">
        <f>IF('2'!N296='1'!N296,0,1)</f>
        <v>0</v>
      </c>
      <c r="O296">
        <f>IF('2'!O296='1'!O296,0,1)</f>
        <v>0</v>
      </c>
      <c r="P296">
        <f>IF('2'!P296='1'!P296,0,1)</f>
        <v>0</v>
      </c>
      <c r="Q296">
        <f>IF('2'!Q296='1'!Q296,0,1)</f>
        <v>0</v>
      </c>
      <c r="R296">
        <f>IF('2'!R296='1'!R296,0,1)</f>
        <v>0</v>
      </c>
      <c r="S296">
        <f>IF('2'!S296='1'!S296,0,1)</f>
        <v>0</v>
      </c>
      <c r="T296">
        <f>IF('2'!T296='1'!T296,0,1)</f>
        <v>0</v>
      </c>
      <c r="U296">
        <f>IF('2'!U296='1'!U296,0,1)</f>
        <v>0</v>
      </c>
      <c r="V296">
        <f>IF('2'!V296='1'!V296,0,1)</f>
        <v>0</v>
      </c>
      <c r="W296">
        <f>IF('2'!W296='1'!W296,0,1)</f>
        <v>0</v>
      </c>
      <c r="X296">
        <f>IF('2'!X296='1'!X296,0,1)</f>
        <v>0</v>
      </c>
      <c r="Y296">
        <f>IF('2'!Y296='1'!Y296,0,1)</f>
        <v>0</v>
      </c>
      <c r="Z296">
        <f>IF('2'!Z296='1'!Z296,0,1)</f>
        <v>0</v>
      </c>
    </row>
    <row r="297" spans="1:26" x14ac:dyDescent="0.25">
      <c r="A297" t="s">
        <v>321</v>
      </c>
      <c r="B297">
        <f>IF('2'!B297='1'!B297,0,1)</f>
        <v>0</v>
      </c>
      <c r="C297">
        <f>IF('2'!C297='1'!C297,0,1)</f>
        <v>0</v>
      </c>
      <c r="D297">
        <f>IF('2'!D297='1'!D297,0,1)</f>
        <v>0</v>
      </c>
      <c r="E297">
        <f>IF('2'!E297='1'!E297,0,1)</f>
        <v>0</v>
      </c>
      <c r="F297">
        <f>IF('2'!F297='1'!F297,0,1)</f>
        <v>0</v>
      </c>
      <c r="G297">
        <f>IF('2'!G297='1'!G297,0,1)</f>
        <v>0</v>
      </c>
      <c r="H297">
        <f>IF('2'!H297='1'!H297,0,1)</f>
        <v>0</v>
      </c>
      <c r="I297">
        <f>IF('2'!I297='1'!I297,0,1)</f>
        <v>0</v>
      </c>
      <c r="J297">
        <f>IF('2'!J297='1'!J297,0,1)</f>
        <v>0</v>
      </c>
      <c r="K297">
        <f>IF('2'!K297='1'!K297,0,1)</f>
        <v>0</v>
      </c>
      <c r="L297">
        <f>IF('2'!L297='1'!L297,0,1)</f>
        <v>0</v>
      </c>
      <c r="M297">
        <f>IF('2'!M297='1'!M297,0,1)</f>
        <v>0</v>
      </c>
      <c r="N297">
        <f>IF('2'!N297='1'!N297,0,1)</f>
        <v>0</v>
      </c>
      <c r="O297">
        <f>IF('2'!O297='1'!O297,0,1)</f>
        <v>0</v>
      </c>
      <c r="P297">
        <f>IF('2'!P297='1'!P297,0,1)</f>
        <v>0</v>
      </c>
      <c r="Q297">
        <f>IF('2'!Q297='1'!Q297,0,1)</f>
        <v>0</v>
      </c>
      <c r="R297">
        <f>IF('2'!R297='1'!R297,0,1)</f>
        <v>0</v>
      </c>
      <c r="S297">
        <f>IF('2'!S297='1'!S297,0,1)</f>
        <v>0</v>
      </c>
      <c r="T297">
        <f>IF('2'!T297='1'!T297,0,1)</f>
        <v>0</v>
      </c>
      <c r="U297">
        <f>IF('2'!U297='1'!U297,0,1)</f>
        <v>0</v>
      </c>
      <c r="V297">
        <f>IF('2'!V297='1'!V297,0,1)</f>
        <v>0</v>
      </c>
      <c r="W297">
        <f>IF('2'!W297='1'!W297,0,1)</f>
        <v>0</v>
      </c>
      <c r="X297">
        <f>IF('2'!X297='1'!X297,0,1)</f>
        <v>0</v>
      </c>
      <c r="Y297">
        <f>IF('2'!Y297='1'!Y297,0,1)</f>
        <v>0</v>
      </c>
      <c r="Z297">
        <f>IF('2'!Z297='1'!Z297,0,1)</f>
        <v>0</v>
      </c>
    </row>
    <row r="298" spans="1:26" x14ac:dyDescent="0.25">
      <c r="A298" t="s">
        <v>322</v>
      </c>
      <c r="B298">
        <f>IF('2'!B298='1'!B298,0,1)</f>
        <v>0</v>
      </c>
      <c r="C298">
        <f>IF('2'!C298='1'!C298,0,1)</f>
        <v>0</v>
      </c>
      <c r="D298">
        <f>IF('2'!D298='1'!D298,0,1)</f>
        <v>0</v>
      </c>
      <c r="E298">
        <f>IF('2'!E298='1'!E298,0,1)</f>
        <v>0</v>
      </c>
      <c r="F298">
        <f>IF('2'!F298='1'!F298,0,1)</f>
        <v>0</v>
      </c>
      <c r="G298">
        <f>IF('2'!G298='1'!G298,0,1)</f>
        <v>0</v>
      </c>
      <c r="H298">
        <f>IF('2'!H298='1'!H298,0,1)</f>
        <v>0</v>
      </c>
      <c r="I298">
        <f>IF('2'!I298='1'!I298,0,1)</f>
        <v>0</v>
      </c>
      <c r="J298">
        <f>IF('2'!J298='1'!J298,0,1)</f>
        <v>0</v>
      </c>
      <c r="K298">
        <f>IF('2'!K298='1'!K298,0,1)</f>
        <v>0</v>
      </c>
      <c r="L298">
        <f>IF('2'!L298='1'!L298,0,1)</f>
        <v>0</v>
      </c>
      <c r="M298">
        <f>IF('2'!M298='1'!M298,0,1)</f>
        <v>0</v>
      </c>
      <c r="N298">
        <f>IF('2'!N298='1'!N298,0,1)</f>
        <v>0</v>
      </c>
      <c r="O298">
        <f>IF('2'!O298='1'!O298,0,1)</f>
        <v>0</v>
      </c>
      <c r="P298">
        <f>IF('2'!P298='1'!P298,0,1)</f>
        <v>0</v>
      </c>
      <c r="Q298">
        <f>IF('2'!Q298='1'!Q298,0,1)</f>
        <v>0</v>
      </c>
      <c r="R298">
        <f>IF('2'!R298='1'!R298,0,1)</f>
        <v>0</v>
      </c>
      <c r="S298">
        <f>IF('2'!S298='1'!S298,0,1)</f>
        <v>0</v>
      </c>
      <c r="T298">
        <f>IF('2'!T298='1'!T298,0,1)</f>
        <v>0</v>
      </c>
      <c r="U298">
        <f>IF('2'!U298='1'!U298,0,1)</f>
        <v>0</v>
      </c>
      <c r="V298">
        <f>IF('2'!V298='1'!V298,0,1)</f>
        <v>0</v>
      </c>
      <c r="W298">
        <f>IF('2'!W298='1'!W298,0,1)</f>
        <v>0</v>
      </c>
      <c r="X298">
        <f>IF('2'!X298='1'!X298,0,1)</f>
        <v>0</v>
      </c>
      <c r="Y298">
        <f>IF('2'!Y298='1'!Y298,0,1)</f>
        <v>0</v>
      </c>
      <c r="Z298">
        <f>IF('2'!Z298='1'!Z298,0,1)</f>
        <v>0</v>
      </c>
    </row>
    <row r="299" spans="1:26" x14ac:dyDescent="0.25">
      <c r="A299" t="s">
        <v>323</v>
      </c>
      <c r="B299">
        <f>IF('2'!B299='1'!B299,0,1)</f>
        <v>0</v>
      </c>
      <c r="C299">
        <f>IF('2'!C299='1'!C299,0,1)</f>
        <v>0</v>
      </c>
      <c r="D299">
        <f>IF('2'!D299='1'!D299,0,1)</f>
        <v>0</v>
      </c>
      <c r="E299">
        <f>IF('2'!E299='1'!E299,0,1)</f>
        <v>0</v>
      </c>
      <c r="F299">
        <f>IF('2'!F299='1'!F299,0,1)</f>
        <v>0</v>
      </c>
      <c r="G299">
        <f>IF('2'!G299='1'!G299,0,1)</f>
        <v>0</v>
      </c>
      <c r="H299">
        <f>IF('2'!H299='1'!H299,0,1)</f>
        <v>0</v>
      </c>
      <c r="I299">
        <f>IF('2'!I299='1'!I299,0,1)</f>
        <v>0</v>
      </c>
      <c r="J299">
        <f>IF('2'!J299='1'!J299,0,1)</f>
        <v>0</v>
      </c>
      <c r="K299">
        <f>IF('2'!K299='1'!K299,0,1)</f>
        <v>0</v>
      </c>
      <c r="L299">
        <f>IF('2'!L299='1'!L299,0,1)</f>
        <v>0</v>
      </c>
      <c r="M299">
        <f>IF('2'!M299='1'!M299,0,1)</f>
        <v>0</v>
      </c>
      <c r="N299">
        <f>IF('2'!N299='1'!N299,0,1)</f>
        <v>0</v>
      </c>
      <c r="O299">
        <f>IF('2'!O299='1'!O299,0,1)</f>
        <v>0</v>
      </c>
      <c r="P299">
        <f>IF('2'!P299='1'!P299,0,1)</f>
        <v>0</v>
      </c>
      <c r="Q299">
        <f>IF('2'!Q299='1'!Q299,0,1)</f>
        <v>0</v>
      </c>
      <c r="R299">
        <f>IF('2'!R299='1'!R299,0,1)</f>
        <v>0</v>
      </c>
      <c r="S299">
        <f>IF('2'!S299='1'!S299,0,1)</f>
        <v>0</v>
      </c>
      <c r="T299">
        <f>IF('2'!T299='1'!T299,0,1)</f>
        <v>0</v>
      </c>
      <c r="U299">
        <f>IF('2'!U299='1'!U299,0,1)</f>
        <v>0</v>
      </c>
      <c r="V299">
        <f>IF('2'!V299='1'!V299,0,1)</f>
        <v>0</v>
      </c>
      <c r="W299">
        <f>IF('2'!W299='1'!W299,0,1)</f>
        <v>0</v>
      </c>
      <c r="X299">
        <f>IF('2'!X299='1'!X299,0,1)</f>
        <v>0</v>
      </c>
      <c r="Y299">
        <f>IF('2'!Y299='1'!Y299,0,1)</f>
        <v>0</v>
      </c>
      <c r="Z299">
        <f>IF('2'!Z299='1'!Z299,0,1)</f>
        <v>0</v>
      </c>
    </row>
    <row r="300" spans="1:26" x14ac:dyDescent="0.25">
      <c r="A300" t="s">
        <v>324</v>
      </c>
      <c r="B300">
        <f>IF('2'!B300='1'!B300,0,1)</f>
        <v>0</v>
      </c>
      <c r="C300">
        <f>IF('2'!C300='1'!C300,0,1)</f>
        <v>0</v>
      </c>
      <c r="D300">
        <f>IF('2'!D300='1'!D300,0,1)</f>
        <v>0</v>
      </c>
      <c r="E300">
        <f>IF('2'!E300='1'!E300,0,1)</f>
        <v>0</v>
      </c>
      <c r="F300">
        <f>IF('2'!F300='1'!F300,0,1)</f>
        <v>0</v>
      </c>
      <c r="G300">
        <f>IF('2'!G300='1'!G300,0,1)</f>
        <v>0</v>
      </c>
      <c r="H300">
        <f>IF('2'!H300='1'!H300,0,1)</f>
        <v>0</v>
      </c>
      <c r="I300">
        <f>IF('2'!I300='1'!I300,0,1)</f>
        <v>0</v>
      </c>
      <c r="J300">
        <f>IF('2'!J300='1'!J300,0,1)</f>
        <v>0</v>
      </c>
      <c r="K300">
        <f>IF('2'!K300='1'!K300,0,1)</f>
        <v>0</v>
      </c>
      <c r="L300">
        <f>IF('2'!L300='1'!L300,0,1)</f>
        <v>0</v>
      </c>
      <c r="M300">
        <f>IF('2'!M300='1'!M300,0,1)</f>
        <v>0</v>
      </c>
      <c r="N300">
        <f>IF('2'!N300='1'!N300,0,1)</f>
        <v>0</v>
      </c>
      <c r="O300">
        <f>IF('2'!O300='1'!O300,0,1)</f>
        <v>0</v>
      </c>
      <c r="P300">
        <f>IF('2'!P300='1'!P300,0,1)</f>
        <v>0</v>
      </c>
      <c r="Q300">
        <f>IF('2'!Q300='1'!Q300,0,1)</f>
        <v>0</v>
      </c>
      <c r="R300">
        <f>IF('2'!R300='1'!R300,0,1)</f>
        <v>0</v>
      </c>
      <c r="S300">
        <f>IF('2'!S300='1'!S300,0,1)</f>
        <v>0</v>
      </c>
      <c r="T300">
        <f>IF('2'!T300='1'!T300,0,1)</f>
        <v>0</v>
      </c>
      <c r="U300">
        <f>IF('2'!U300='1'!U300,0,1)</f>
        <v>0</v>
      </c>
      <c r="V300">
        <f>IF('2'!V300='1'!V300,0,1)</f>
        <v>0</v>
      </c>
      <c r="W300">
        <f>IF('2'!W300='1'!W300,0,1)</f>
        <v>0</v>
      </c>
      <c r="X300">
        <f>IF('2'!X300='1'!X300,0,1)</f>
        <v>0</v>
      </c>
      <c r="Y300">
        <f>IF('2'!Y300='1'!Y300,0,1)</f>
        <v>0</v>
      </c>
      <c r="Z300">
        <f>IF('2'!Z300='1'!Z300,0,1)</f>
        <v>0</v>
      </c>
    </row>
    <row r="301" spans="1:26" x14ac:dyDescent="0.25">
      <c r="A301" t="s">
        <v>325</v>
      </c>
      <c r="B301">
        <f>IF('2'!B301='1'!B301,0,1)</f>
        <v>0</v>
      </c>
      <c r="C301">
        <f>IF('2'!C301='1'!C301,0,1)</f>
        <v>0</v>
      </c>
      <c r="D301">
        <f>IF('2'!D301='1'!D301,0,1)</f>
        <v>0</v>
      </c>
      <c r="E301">
        <f>IF('2'!E301='1'!E301,0,1)</f>
        <v>0</v>
      </c>
      <c r="F301">
        <f>IF('2'!F301='1'!F301,0,1)</f>
        <v>0</v>
      </c>
      <c r="G301">
        <f>IF('2'!G301='1'!G301,0,1)</f>
        <v>0</v>
      </c>
      <c r="H301">
        <f>IF('2'!H301='1'!H301,0,1)</f>
        <v>0</v>
      </c>
      <c r="I301">
        <f>IF('2'!I301='1'!I301,0,1)</f>
        <v>0</v>
      </c>
      <c r="J301">
        <f>IF('2'!J301='1'!J301,0,1)</f>
        <v>0</v>
      </c>
      <c r="K301">
        <f>IF('2'!K301='1'!K301,0,1)</f>
        <v>0</v>
      </c>
      <c r="L301">
        <f>IF('2'!L301='1'!L301,0,1)</f>
        <v>0</v>
      </c>
      <c r="M301">
        <f>IF('2'!M301='1'!M301,0,1)</f>
        <v>0</v>
      </c>
      <c r="N301">
        <f>IF('2'!N301='1'!N301,0,1)</f>
        <v>0</v>
      </c>
      <c r="O301">
        <f>IF('2'!O301='1'!O301,0,1)</f>
        <v>0</v>
      </c>
      <c r="P301">
        <f>IF('2'!P301='1'!P301,0,1)</f>
        <v>0</v>
      </c>
      <c r="Q301">
        <f>IF('2'!Q301='1'!Q301,0,1)</f>
        <v>0</v>
      </c>
      <c r="R301">
        <f>IF('2'!R301='1'!R301,0,1)</f>
        <v>0</v>
      </c>
      <c r="S301">
        <f>IF('2'!S301='1'!S301,0,1)</f>
        <v>0</v>
      </c>
      <c r="T301">
        <f>IF('2'!T301='1'!T301,0,1)</f>
        <v>0</v>
      </c>
      <c r="U301">
        <f>IF('2'!U301='1'!U301,0,1)</f>
        <v>0</v>
      </c>
      <c r="V301">
        <f>IF('2'!V301='1'!V301,0,1)</f>
        <v>0</v>
      </c>
      <c r="W301">
        <f>IF('2'!W301='1'!W301,0,1)</f>
        <v>0</v>
      </c>
      <c r="X301">
        <f>IF('2'!X301='1'!X301,0,1)</f>
        <v>0</v>
      </c>
      <c r="Y301">
        <f>IF('2'!Y301='1'!Y301,0,1)</f>
        <v>0</v>
      </c>
      <c r="Z301">
        <f>IF('2'!Z301='1'!Z301,0,1)</f>
        <v>0</v>
      </c>
    </row>
    <row r="302" spans="1:26" x14ac:dyDescent="0.25">
      <c r="A302" t="s">
        <v>326</v>
      </c>
      <c r="B302">
        <f>IF('2'!B302='1'!B302,0,1)</f>
        <v>0</v>
      </c>
      <c r="C302">
        <f>IF('2'!C302='1'!C302,0,1)</f>
        <v>0</v>
      </c>
      <c r="D302">
        <f>IF('2'!D302='1'!D302,0,1)</f>
        <v>0</v>
      </c>
      <c r="E302">
        <f>IF('2'!E302='1'!E302,0,1)</f>
        <v>0</v>
      </c>
      <c r="F302">
        <f>IF('2'!F302='1'!F302,0,1)</f>
        <v>0</v>
      </c>
      <c r="G302">
        <f>IF('2'!G302='1'!G302,0,1)</f>
        <v>0</v>
      </c>
      <c r="H302">
        <f>IF('2'!H302='1'!H302,0,1)</f>
        <v>0</v>
      </c>
      <c r="I302">
        <f>IF('2'!I302='1'!I302,0,1)</f>
        <v>0</v>
      </c>
      <c r="J302">
        <f>IF('2'!J302='1'!J302,0,1)</f>
        <v>0</v>
      </c>
      <c r="K302">
        <f>IF('2'!K302='1'!K302,0,1)</f>
        <v>0</v>
      </c>
      <c r="L302">
        <f>IF('2'!L302='1'!L302,0,1)</f>
        <v>0</v>
      </c>
      <c r="M302">
        <f>IF('2'!M302='1'!M302,0,1)</f>
        <v>0</v>
      </c>
      <c r="N302">
        <f>IF('2'!N302='1'!N302,0,1)</f>
        <v>0</v>
      </c>
      <c r="O302">
        <f>IF('2'!O302='1'!O302,0,1)</f>
        <v>0</v>
      </c>
      <c r="P302">
        <f>IF('2'!P302='1'!P302,0,1)</f>
        <v>0</v>
      </c>
      <c r="Q302">
        <f>IF('2'!Q302='1'!Q302,0,1)</f>
        <v>0</v>
      </c>
      <c r="R302">
        <f>IF('2'!R302='1'!R302,0,1)</f>
        <v>0</v>
      </c>
      <c r="S302">
        <f>IF('2'!S302='1'!S302,0,1)</f>
        <v>0</v>
      </c>
      <c r="T302">
        <f>IF('2'!T302='1'!T302,0,1)</f>
        <v>0</v>
      </c>
      <c r="U302">
        <f>IF('2'!U302='1'!U302,0,1)</f>
        <v>0</v>
      </c>
      <c r="V302">
        <f>IF('2'!V302='1'!V302,0,1)</f>
        <v>0</v>
      </c>
      <c r="W302">
        <f>IF('2'!W302='1'!W302,0,1)</f>
        <v>0</v>
      </c>
      <c r="X302">
        <f>IF('2'!X302='1'!X302,0,1)</f>
        <v>0</v>
      </c>
      <c r="Y302">
        <f>IF('2'!Y302='1'!Y302,0,1)</f>
        <v>0</v>
      </c>
      <c r="Z302">
        <f>IF('2'!Z302='1'!Z302,0,1)</f>
        <v>0</v>
      </c>
    </row>
    <row r="303" spans="1:26" x14ac:dyDescent="0.25">
      <c r="A303" t="s">
        <v>327</v>
      </c>
      <c r="B303">
        <f>IF('2'!B303='1'!B303,0,1)</f>
        <v>0</v>
      </c>
      <c r="C303">
        <f>IF('2'!C303='1'!C303,0,1)</f>
        <v>0</v>
      </c>
      <c r="D303">
        <f>IF('2'!D303='1'!D303,0,1)</f>
        <v>0</v>
      </c>
      <c r="E303">
        <f>IF('2'!E303='1'!E303,0,1)</f>
        <v>0</v>
      </c>
      <c r="F303">
        <f>IF('2'!F303='1'!F303,0,1)</f>
        <v>0</v>
      </c>
      <c r="G303">
        <f>IF('2'!G303='1'!G303,0,1)</f>
        <v>0</v>
      </c>
      <c r="H303">
        <f>IF('2'!H303='1'!H303,0,1)</f>
        <v>0</v>
      </c>
      <c r="I303">
        <f>IF('2'!I303='1'!I303,0,1)</f>
        <v>0</v>
      </c>
      <c r="J303">
        <f>IF('2'!J303='1'!J303,0,1)</f>
        <v>0</v>
      </c>
      <c r="K303">
        <f>IF('2'!K303='1'!K303,0,1)</f>
        <v>0</v>
      </c>
      <c r="L303">
        <f>IF('2'!L303='1'!L303,0,1)</f>
        <v>0</v>
      </c>
      <c r="M303">
        <f>IF('2'!M303='1'!M303,0,1)</f>
        <v>0</v>
      </c>
      <c r="N303">
        <f>IF('2'!N303='1'!N303,0,1)</f>
        <v>0</v>
      </c>
      <c r="O303">
        <f>IF('2'!O303='1'!O303,0,1)</f>
        <v>0</v>
      </c>
      <c r="P303">
        <f>IF('2'!P303='1'!P303,0,1)</f>
        <v>0</v>
      </c>
      <c r="Q303">
        <f>IF('2'!Q303='1'!Q303,0,1)</f>
        <v>0</v>
      </c>
      <c r="R303">
        <f>IF('2'!R303='1'!R303,0,1)</f>
        <v>0</v>
      </c>
      <c r="S303">
        <f>IF('2'!S303='1'!S303,0,1)</f>
        <v>0</v>
      </c>
      <c r="T303">
        <f>IF('2'!T303='1'!T303,0,1)</f>
        <v>0</v>
      </c>
      <c r="U303">
        <f>IF('2'!U303='1'!U303,0,1)</f>
        <v>0</v>
      </c>
      <c r="V303">
        <f>IF('2'!V303='1'!V303,0,1)</f>
        <v>0</v>
      </c>
      <c r="W303">
        <f>IF('2'!W303='1'!W303,0,1)</f>
        <v>0</v>
      </c>
      <c r="X303">
        <f>IF('2'!X303='1'!X303,0,1)</f>
        <v>0</v>
      </c>
      <c r="Y303">
        <f>IF('2'!Y303='1'!Y303,0,1)</f>
        <v>0</v>
      </c>
      <c r="Z303">
        <f>IF('2'!Z303='1'!Z303,0,1)</f>
        <v>0</v>
      </c>
    </row>
    <row r="304" spans="1:26" x14ac:dyDescent="0.25">
      <c r="A304" t="s">
        <v>328</v>
      </c>
      <c r="B304">
        <f>IF('2'!B304='1'!B304,0,1)</f>
        <v>0</v>
      </c>
      <c r="C304">
        <f>IF('2'!C304='1'!C304,0,1)</f>
        <v>0</v>
      </c>
      <c r="D304">
        <f>IF('2'!D304='1'!D304,0,1)</f>
        <v>0</v>
      </c>
      <c r="E304">
        <f>IF('2'!E304='1'!E304,0,1)</f>
        <v>0</v>
      </c>
      <c r="F304">
        <f>IF('2'!F304='1'!F304,0,1)</f>
        <v>0</v>
      </c>
      <c r="G304">
        <f>IF('2'!G304='1'!G304,0,1)</f>
        <v>0</v>
      </c>
      <c r="H304">
        <f>IF('2'!H304='1'!H304,0,1)</f>
        <v>0</v>
      </c>
      <c r="I304">
        <f>IF('2'!I304='1'!I304,0,1)</f>
        <v>0</v>
      </c>
      <c r="J304">
        <f>IF('2'!J304='1'!J304,0,1)</f>
        <v>0</v>
      </c>
      <c r="K304">
        <f>IF('2'!K304='1'!K304,0,1)</f>
        <v>0</v>
      </c>
      <c r="L304">
        <f>IF('2'!L304='1'!L304,0,1)</f>
        <v>0</v>
      </c>
      <c r="M304">
        <f>IF('2'!M304='1'!M304,0,1)</f>
        <v>0</v>
      </c>
      <c r="N304">
        <f>IF('2'!N304='1'!N304,0,1)</f>
        <v>0</v>
      </c>
      <c r="O304">
        <f>IF('2'!O304='1'!O304,0,1)</f>
        <v>0</v>
      </c>
      <c r="P304">
        <f>IF('2'!P304='1'!P304,0,1)</f>
        <v>0</v>
      </c>
      <c r="Q304">
        <f>IF('2'!Q304='1'!Q304,0,1)</f>
        <v>0</v>
      </c>
      <c r="R304">
        <f>IF('2'!R304='1'!R304,0,1)</f>
        <v>0</v>
      </c>
      <c r="S304">
        <f>IF('2'!S304='1'!S304,0,1)</f>
        <v>0</v>
      </c>
      <c r="T304">
        <f>IF('2'!T304='1'!T304,0,1)</f>
        <v>0</v>
      </c>
      <c r="U304">
        <f>IF('2'!U304='1'!U304,0,1)</f>
        <v>0</v>
      </c>
      <c r="V304">
        <f>IF('2'!V304='1'!V304,0,1)</f>
        <v>0</v>
      </c>
      <c r="W304">
        <f>IF('2'!W304='1'!W304,0,1)</f>
        <v>0</v>
      </c>
      <c r="X304">
        <f>IF('2'!X304='1'!X304,0,1)</f>
        <v>0</v>
      </c>
      <c r="Y304">
        <f>IF('2'!Y304='1'!Y304,0,1)</f>
        <v>0</v>
      </c>
      <c r="Z304">
        <f>IF('2'!Z304='1'!Z304,0,1)</f>
        <v>0</v>
      </c>
    </row>
    <row r="305" spans="1:26" x14ac:dyDescent="0.25">
      <c r="A305" t="s">
        <v>329</v>
      </c>
      <c r="B305">
        <f>IF('2'!B305='1'!B305,0,1)</f>
        <v>0</v>
      </c>
      <c r="C305">
        <f>IF('2'!C305='1'!C305,0,1)</f>
        <v>0</v>
      </c>
      <c r="D305">
        <f>IF('2'!D305='1'!D305,0,1)</f>
        <v>0</v>
      </c>
      <c r="E305">
        <f>IF('2'!E305='1'!E305,0,1)</f>
        <v>0</v>
      </c>
      <c r="F305">
        <f>IF('2'!F305='1'!F305,0,1)</f>
        <v>0</v>
      </c>
      <c r="G305">
        <f>IF('2'!G305='1'!G305,0,1)</f>
        <v>0</v>
      </c>
      <c r="H305">
        <f>IF('2'!H305='1'!H305,0,1)</f>
        <v>0</v>
      </c>
      <c r="I305">
        <f>IF('2'!I305='1'!I305,0,1)</f>
        <v>0</v>
      </c>
      <c r="J305">
        <f>IF('2'!J305='1'!J305,0,1)</f>
        <v>0</v>
      </c>
      <c r="K305">
        <f>IF('2'!K305='1'!K305,0,1)</f>
        <v>0</v>
      </c>
      <c r="L305">
        <f>IF('2'!L305='1'!L305,0,1)</f>
        <v>0</v>
      </c>
      <c r="M305">
        <f>IF('2'!M305='1'!M305,0,1)</f>
        <v>0</v>
      </c>
      <c r="N305">
        <f>IF('2'!N305='1'!N305,0,1)</f>
        <v>0</v>
      </c>
      <c r="O305">
        <f>IF('2'!O305='1'!O305,0,1)</f>
        <v>0</v>
      </c>
      <c r="P305">
        <f>IF('2'!P305='1'!P305,0,1)</f>
        <v>0</v>
      </c>
      <c r="Q305">
        <f>IF('2'!Q305='1'!Q305,0,1)</f>
        <v>0</v>
      </c>
      <c r="R305">
        <f>IF('2'!R305='1'!R305,0,1)</f>
        <v>0</v>
      </c>
      <c r="S305">
        <f>IF('2'!S305='1'!S305,0,1)</f>
        <v>0</v>
      </c>
      <c r="T305">
        <f>IF('2'!T305='1'!T305,0,1)</f>
        <v>0</v>
      </c>
      <c r="U305">
        <f>IF('2'!U305='1'!U305,0,1)</f>
        <v>0</v>
      </c>
      <c r="V305">
        <f>IF('2'!V305='1'!V305,0,1)</f>
        <v>0</v>
      </c>
      <c r="W305">
        <f>IF('2'!W305='1'!W305,0,1)</f>
        <v>0</v>
      </c>
      <c r="X305">
        <f>IF('2'!X305='1'!X305,0,1)</f>
        <v>0</v>
      </c>
      <c r="Y305">
        <f>IF('2'!Y305='1'!Y305,0,1)</f>
        <v>0</v>
      </c>
      <c r="Z305">
        <f>IF('2'!Z305='1'!Z305,0,1)</f>
        <v>0</v>
      </c>
    </row>
    <row r="306" spans="1:26" x14ac:dyDescent="0.25">
      <c r="A306" t="s">
        <v>330</v>
      </c>
      <c r="B306">
        <f>IF('2'!B306='1'!B306,0,1)</f>
        <v>0</v>
      </c>
      <c r="C306">
        <f>IF('2'!C306='1'!C306,0,1)</f>
        <v>0</v>
      </c>
      <c r="D306">
        <f>IF('2'!D306='1'!D306,0,1)</f>
        <v>0</v>
      </c>
      <c r="E306">
        <f>IF('2'!E306='1'!E306,0,1)</f>
        <v>0</v>
      </c>
      <c r="F306">
        <f>IF('2'!F306='1'!F306,0,1)</f>
        <v>0</v>
      </c>
      <c r="G306">
        <f>IF('2'!G306='1'!G306,0,1)</f>
        <v>0</v>
      </c>
      <c r="H306">
        <f>IF('2'!H306='1'!H306,0,1)</f>
        <v>0</v>
      </c>
      <c r="I306">
        <f>IF('2'!I306='1'!I306,0,1)</f>
        <v>0</v>
      </c>
      <c r="J306">
        <f>IF('2'!J306='1'!J306,0,1)</f>
        <v>0</v>
      </c>
      <c r="K306">
        <f>IF('2'!K306='1'!K306,0,1)</f>
        <v>0</v>
      </c>
      <c r="L306">
        <f>IF('2'!L306='1'!L306,0,1)</f>
        <v>0</v>
      </c>
      <c r="M306">
        <f>IF('2'!M306='1'!M306,0,1)</f>
        <v>0</v>
      </c>
      <c r="N306">
        <f>IF('2'!N306='1'!N306,0,1)</f>
        <v>0</v>
      </c>
      <c r="O306">
        <f>IF('2'!O306='1'!O306,0,1)</f>
        <v>0</v>
      </c>
      <c r="P306">
        <f>IF('2'!P306='1'!P306,0,1)</f>
        <v>0</v>
      </c>
      <c r="Q306">
        <f>IF('2'!Q306='1'!Q306,0,1)</f>
        <v>0</v>
      </c>
      <c r="R306">
        <f>IF('2'!R306='1'!R306,0,1)</f>
        <v>0</v>
      </c>
      <c r="S306">
        <f>IF('2'!S306='1'!S306,0,1)</f>
        <v>0</v>
      </c>
      <c r="T306">
        <f>IF('2'!T306='1'!T306,0,1)</f>
        <v>0</v>
      </c>
      <c r="U306">
        <f>IF('2'!U306='1'!U306,0,1)</f>
        <v>0</v>
      </c>
      <c r="V306">
        <f>IF('2'!V306='1'!V306,0,1)</f>
        <v>0</v>
      </c>
      <c r="W306">
        <f>IF('2'!W306='1'!W306,0,1)</f>
        <v>0</v>
      </c>
      <c r="X306">
        <f>IF('2'!X306='1'!X306,0,1)</f>
        <v>0</v>
      </c>
      <c r="Y306">
        <f>IF('2'!Y306='1'!Y306,0,1)</f>
        <v>0</v>
      </c>
      <c r="Z306">
        <f>IF('2'!Z306='1'!Z306,0,1)</f>
        <v>0</v>
      </c>
    </row>
    <row r="307" spans="1:26" x14ac:dyDescent="0.25">
      <c r="A307" t="s">
        <v>331</v>
      </c>
      <c r="B307">
        <f>IF('2'!B307='1'!B307,0,1)</f>
        <v>0</v>
      </c>
      <c r="C307">
        <f>IF('2'!C307='1'!C307,0,1)</f>
        <v>0</v>
      </c>
      <c r="D307">
        <f>IF('2'!D307='1'!D307,0,1)</f>
        <v>0</v>
      </c>
      <c r="E307">
        <f>IF('2'!E307='1'!E307,0,1)</f>
        <v>0</v>
      </c>
      <c r="F307">
        <f>IF('2'!F307='1'!F307,0,1)</f>
        <v>0</v>
      </c>
      <c r="G307">
        <f>IF('2'!G307='1'!G307,0,1)</f>
        <v>0</v>
      </c>
      <c r="H307">
        <f>IF('2'!H307='1'!H307,0,1)</f>
        <v>0</v>
      </c>
      <c r="I307">
        <f>IF('2'!I307='1'!I307,0,1)</f>
        <v>0</v>
      </c>
      <c r="J307">
        <f>IF('2'!J307='1'!J307,0,1)</f>
        <v>0</v>
      </c>
      <c r="K307">
        <f>IF('2'!K307='1'!K307,0,1)</f>
        <v>0</v>
      </c>
      <c r="L307">
        <f>IF('2'!L307='1'!L307,0,1)</f>
        <v>0</v>
      </c>
      <c r="M307">
        <f>IF('2'!M307='1'!M307,0,1)</f>
        <v>0</v>
      </c>
      <c r="N307">
        <f>IF('2'!N307='1'!N307,0,1)</f>
        <v>0</v>
      </c>
      <c r="O307">
        <f>IF('2'!O307='1'!O307,0,1)</f>
        <v>0</v>
      </c>
      <c r="P307">
        <f>IF('2'!P307='1'!P307,0,1)</f>
        <v>0</v>
      </c>
      <c r="Q307">
        <f>IF('2'!Q307='1'!Q307,0,1)</f>
        <v>0</v>
      </c>
      <c r="R307">
        <f>IF('2'!R307='1'!R307,0,1)</f>
        <v>0</v>
      </c>
      <c r="S307">
        <f>IF('2'!S307='1'!S307,0,1)</f>
        <v>0</v>
      </c>
      <c r="T307">
        <f>IF('2'!T307='1'!T307,0,1)</f>
        <v>0</v>
      </c>
      <c r="U307">
        <f>IF('2'!U307='1'!U307,0,1)</f>
        <v>0</v>
      </c>
      <c r="V307">
        <f>IF('2'!V307='1'!V307,0,1)</f>
        <v>0</v>
      </c>
      <c r="W307">
        <f>IF('2'!W307='1'!W307,0,1)</f>
        <v>0</v>
      </c>
      <c r="X307">
        <f>IF('2'!X307='1'!X307,0,1)</f>
        <v>0</v>
      </c>
      <c r="Y307">
        <f>IF('2'!Y307='1'!Y307,0,1)</f>
        <v>0</v>
      </c>
      <c r="Z307">
        <f>IF('2'!Z307='1'!Z307,0,1)</f>
        <v>0</v>
      </c>
    </row>
    <row r="308" spans="1:26" x14ac:dyDescent="0.25">
      <c r="A308" t="s">
        <v>332</v>
      </c>
      <c r="B308">
        <f>IF('2'!B308='1'!B308,0,1)</f>
        <v>0</v>
      </c>
      <c r="C308">
        <f>IF('2'!C308='1'!C308,0,1)</f>
        <v>0</v>
      </c>
      <c r="D308">
        <f>IF('2'!D308='1'!D308,0,1)</f>
        <v>0</v>
      </c>
      <c r="E308">
        <f>IF('2'!E308='1'!E308,0,1)</f>
        <v>0</v>
      </c>
      <c r="F308">
        <f>IF('2'!F308='1'!F308,0,1)</f>
        <v>0</v>
      </c>
      <c r="G308">
        <f>IF('2'!G308='1'!G308,0,1)</f>
        <v>0</v>
      </c>
      <c r="H308">
        <f>IF('2'!H308='1'!H308,0,1)</f>
        <v>0</v>
      </c>
      <c r="I308">
        <f>IF('2'!I308='1'!I308,0,1)</f>
        <v>0</v>
      </c>
      <c r="J308">
        <f>IF('2'!J308='1'!J308,0,1)</f>
        <v>0</v>
      </c>
      <c r="K308">
        <f>IF('2'!K308='1'!K308,0,1)</f>
        <v>0</v>
      </c>
      <c r="L308">
        <f>IF('2'!L308='1'!L308,0,1)</f>
        <v>0</v>
      </c>
      <c r="M308">
        <f>IF('2'!M308='1'!M308,0,1)</f>
        <v>0</v>
      </c>
      <c r="N308">
        <f>IF('2'!N308='1'!N308,0,1)</f>
        <v>0</v>
      </c>
      <c r="O308">
        <f>IF('2'!O308='1'!O308,0,1)</f>
        <v>0</v>
      </c>
      <c r="P308">
        <f>IF('2'!P308='1'!P308,0,1)</f>
        <v>0</v>
      </c>
      <c r="Q308">
        <f>IF('2'!Q308='1'!Q308,0,1)</f>
        <v>0</v>
      </c>
      <c r="R308">
        <f>IF('2'!R308='1'!R308,0,1)</f>
        <v>0</v>
      </c>
      <c r="S308">
        <f>IF('2'!S308='1'!S308,0,1)</f>
        <v>0</v>
      </c>
      <c r="T308">
        <f>IF('2'!T308='1'!T308,0,1)</f>
        <v>0</v>
      </c>
      <c r="U308">
        <f>IF('2'!U308='1'!U308,0,1)</f>
        <v>0</v>
      </c>
      <c r="V308">
        <f>IF('2'!V308='1'!V308,0,1)</f>
        <v>0</v>
      </c>
      <c r="W308">
        <f>IF('2'!W308='1'!W308,0,1)</f>
        <v>0</v>
      </c>
      <c r="X308">
        <f>IF('2'!X308='1'!X308,0,1)</f>
        <v>0</v>
      </c>
      <c r="Y308">
        <f>IF('2'!Y308='1'!Y308,0,1)</f>
        <v>0</v>
      </c>
      <c r="Z308">
        <f>IF('2'!Z308='1'!Z308,0,1)</f>
        <v>0</v>
      </c>
    </row>
    <row r="309" spans="1:26" x14ac:dyDescent="0.25">
      <c r="A309" t="s">
        <v>333</v>
      </c>
      <c r="B309">
        <f>IF('2'!B309='1'!B309,0,1)</f>
        <v>0</v>
      </c>
      <c r="C309">
        <f>IF('2'!C309='1'!C309,0,1)</f>
        <v>0</v>
      </c>
      <c r="D309">
        <f>IF('2'!D309='1'!D309,0,1)</f>
        <v>0</v>
      </c>
      <c r="E309">
        <f>IF('2'!E309='1'!E309,0,1)</f>
        <v>0</v>
      </c>
      <c r="F309">
        <f>IF('2'!F309='1'!F309,0,1)</f>
        <v>0</v>
      </c>
      <c r="G309">
        <f>IF('2'!G309='1'!G309,0,1)</f>
        <v>0</v>
      </c>
      <c r="H309">
        <f>IF('2'!H309='1'!H309,0,1)</f>
        <v>0</v>
      </c>
      <c r="I309">
        <f>IF('2'!I309='1'!I309,0,1)</f>
        <v>0</v>
      </c>
      <c r="J309">
        <f>IF('2'!J309='1'!J309,0,1)</f>
        <v>0</v>
      </c>
      <c r="K309">
        <f>IF('2'!K309='1'!K309,0,1)</f>
        <v>0</v>
      </c>
      <c r="L309">
        <f>IF('2'!L309='1'!L309,0,1)</f>
        <v>0</v>
      </c>
      <c r="M309">
        <f>IF('2'!M309='1'!M309,0,1)</f>
        <v>0</v>
      </c>
      <c r="N309">
        <f>IF('2'!N309='1'!N309,0,1)</f>
        <v>0</v>
      </c>
      <c r="O309">
        <f>IF('2'!O309='1'!O309,0,1)</f>
        <v>0</v>
      </c>
      <c r="P309">
        <f>IF('2'!P309='1'!P309,0,1)</f>
        <v>0</v>
      </c>
      <c r="Q309">
        <f>IF('2'!Q309='1'!Q309,0,1)</f>
        <v>0</v>
      </c>
      <c r="R309">
        <f>IF('2'!R309='1'!R309,0,1)</f>
        <v>0</v>
      </c>
      <c r="S309">
        <f>IF('2'!S309='1'!S309,0,1)</f>
        <v>0</v>
      </c>
      <c r="T309">
        <f>IF('2'!T309='1'!T309,0,1)</f>
        <v>0</v>
      </c>
      <c r="U309">
        <f>IF('2'!U309='1'!U309,0,1)</f>
        <v>0</v>
      </c>
      <c r="V309">
        <f>IF('2'!V309='1'!V309,0,1)</f>
        <v>0</v>
      </c>
      <c r="W309">
        <f>IF('2'!W309='1'!W309,0,1)</f>
        <v>0</v>
      </c>
      <c r="X309">
        <f>IF('2'!X309='1'!X309,0,1)</f>
        <v>0</v>
      </c>
      <c r="Y309">
        <f>IF('2'!Y309='1'!Y309,0,1)</f>
        <v>0</v>
      </c>
      <c r="Z309">
        <f>IF('2'!Z309='1'!Z309,0,1)</f>
        <v>0</v>
      </c>
    </row>
    <row r="310" spans="1:26" x14ac:dyDescent="0.25">
      <c r="A310" t="s">
        <v>334</v>
      </c>
      <c r="B310">
        <f>IF('2'!B310='1'!B310,0,1)</f>
        <v>0</v>
      </c>
      <c r="C310">
        <f>IF('2'!C310='1'!C310,0,1)</f>
        <v>0</v>
      </c>
      <c r="D310">
        <f>IF('2'!D310='1'!D310,0,1)</f>
        <v>0</v>
      </c>
      <c r="E310">
        <f>IF('2'!E310='1'!E310,0,1)</f>
        <v>0</v>
      </c>
      <c r="F310">
        <f>IF('2'!F310='1'!F310,0,1)</f>
        <v>0</v>
      </c>
      <c r="G310">
        <f>IF('2'!G310='1'!G310,0,1)</f>
        <v>0</v>
      </c>
      <c r="H310">
        <f>IF('2'!H310='1'!H310,0,1)</f>
        <v>0</v>
      </c>
      <c r="I310">
        <f>IF('2'!I310='1'!I310,0,1)</f>
        <v>0</v>
      </c>
      <c r="J310">
        <f>IF('2'!J310='1'!J310,0,1)</f>
        <v>0</v>
      </c>
      <c r="K310">
        <f>IF('2'!K310='1'!K310,0,1)</f>
        <v>0</v>
      </c>
      <c r="L310">
        <f>IF('2'!L310='1'!L310,0,1)</f>
        <v>0</v>
      </c>
      <c r="M310">
        <f>IF('2'!M310='1'!M310,0,1)</f>
        <v>0</v>
      </c>
      <c r="N310">
        <f>IF('2'!N310='1'!N310,0,1)</f>
        <v>0</v>
      </c>
      <c r="O310">
        <f>IF('2'!O310='1'!O310,0,1)</f>
        <v>0</v>
      </c>
      <c r="P310">
        <f>IF('2'!P310='1'!P310,0,1)</f>
        <v>0</v>
      </c>
      <c r="Q310">
        <f>IF('2'!Q310='1'!Q310,0,1)</f>
        <v>0</v>
      </c>
      <c r="R310">
        <f>IF('2'!R310='1'!R310,0,1)</f>
        <v>0</v>
      </c>
      <c r="S310">
        <f>IF('2'!S310='1'!S310,0,1)</f>
        <v>0</v>
      </c>
      <c r="T310">
        <f>IF('2'!T310='1'!T310,0,1)</f>
        <v>0</v>
      </c>
      <c r="U310">
        <f>IF('2'!U310='1'!U310,0,1)</f>
        <v>0</v>
      </c>
      <c r="V310">
        <f>IF('2'!V310='1'!V310,0,1)</f>
        <v>0</v>
      </c>
      <c r="W310">
        <f>IF('2'!W310='1'!W310,0,1)</f>
        <v>0</v>
      </c>
      <c r="X310">
        <f>IF('2'!X310='1'!X310,0,1)</f>
        <v>0</v>
      </c>
      <c r="Y310">
        <f>IF('2'!Y310='1'!Y310,0,1)</f>
        <v>0</v>
      </c>
      <c r="Z310">
        <f>IF('2'!Z310='1'!Z310,0,1)</f>
        <v>0</v>
      </c>
    </row>
    <row r="311" spans="1:26" x14ac:dyDescent="0.25">
      <c r="A311" t="s">
        <v>335</v>
      </c>
      <c r="B311">
        <f>IF('2'!B311='1'!B311,0,1)</f>
        <v>0</v>
      </c>
      <c r="C311">
        <f>IF('2'!C311='1'!C311,0,1)</f>
        <v>0</v>
      </c>
      <c r="D311">
        <f>IF('2'!D311='1'!D311,0,1)</f>
        <v>0</v>
      </c>
      <c r="E311">
        <f>IF('2'!E311='1'!E311,0,1)</f>
        <v>0</v>
      </c>
      <c r="F311">
        <f>IF('2'!F311='1'!F311,0,1)</f>
        <v>0</v>
      </c>
      <c r="G311">
        <f>IF('2'!G311='1'!G311,0,1)</f>
        <v>0</v>
      </c>
      <c r="H311">
        <f>IF('2'!H311='1'!H311,0,1)</f>
        <v>0</v>
      </c>
      <c r="I311">
        <f>IF('2'!I311='1'!I311,0,1)</f>
        <v>0</v>
      </c>
      <c r="J311">
        <f>IF('2'!J311='1'!J311,0,1)</f>
        <v>0</v>
      </c>
      <c r="K311">
        <f>IF('2'!K311='1'!K311,0,1)</f>
        <v>0</v>
      </c>
      <c r="L311">
        <f>IF('2'!L311='1'!L311,0,1)</f>
        <v>0</v>
      </c>
      <c r="M311">
        <f>IF('2'!M311='1'!M311,0,1)</f>
        <v>0</v>
      </c>
      <c r="N311">
        <f>IF('2'!N311='1'!N311,0,1)</f>
        <v>0</v>
      </c>
      <c r="O311">
        <f>IF('2'!O311='1'!O311,0,1)</f>
        <v>0</v>
      </c>
      <c r="P311">
        <f>IF('2'!P311='1'!P311,0,1)</f>
        <v>0</v>
      </c>
      <c r="Q311">
        <f>IF('2'!Q311='1'!Q311,0,1)</f>
        <v>0</v>
      </c>
      <c r="R311">
        <f>IF('2'!R311='1'!R311,0,1)</f>
        <v>0</v>
      </c>
      <c r="S311">
        <f>IF('2'!S311='1'!S311,0,1)</f>
        <v>0</v>
      </c>
      <c r="T311">
        <f>IF('2'!T311='1'!T311,0,1)</f>
        <v>0</v>
      </c>
      <c r="U311">
        <f>IF('2'!U311='1'!U311,0,1)</f>
        <v>0</v>
      </c>
      <c r="V311">
        <f>IF('2'!V311='1'!V311,0,1)</f>
        <v>0</v>
      </c>
      <c r="W311">
        <f>IF('2'!W311='1'!W311,0,1)</f>
        <v>0</v>
      </c>
      <c r="X311">
        <f>IF('2'!X311='1'!X311,0,1)</f>
        <v>0</v>
      </c>
      <c r="Y311">
        <f>IF('2'!Y311='1'!Y311,0,1)</f>
        <v>0</v>
      </c>
      <c r="Z311">
        <f>IF('2'!Z311='1'!Z311,0,1)</f>
        <v>0</v>
      </c>
    </row>
    <row r="312" spans="1:26" x14ac:dyDescent="0.25">
      <c r="A312" t="s">
        <v>336</v>
      </c>
      <c r="B312">
        <f>IF('2'!B312='1'!B312,0,1)</f>
        <v>0</v>
      </c>
      <c r="C312">
        <f>IF('2'!C312='1'!C312,0,1)</f>
        <v>0</v>
      </c>
      <c r="D312">
        <f>IF('2'!D312='1'!D312,0,1)</f>
        <v>0</v>
      </c>
      <c r="E312">
        <f>IF('2'!E312='1'!E312,0,1)</f>
        <v>0</v>
      </c>
      <c r="F312">
        <f>IF('2'!F312='1'!F312,0,1)</f>
        <v>0</v>
      </c>
      <c r="G312">
        <f>IF('2'!G312='1'!G312,0,1)</f>
        <v>0</v>
      </c>
      <c r="H312">
        <f>IF('2'!H312='1'!H312,0,1)</f>
        <v>0</v>
      </c>
      <c r="I312">
        <f>IF('2'!I312='1'!I312,0,1)</f>
        <v>0</v>
      </c>
      <c r="J312">
        <f>IF('2'!J312='1'!J312,0,1)</f>
        <v>0</v>
      </c>
      <c r="K312">
        <f>IF('2'!K312='1'!K312,0,1)</f>
        <v>0</v>
      </c>
      <c r="L312">
        <f>IF('2'!L312='1'!L312,0,1)</f>
        <v>0</v>
      </c>
      <c r="M312">
        <f>IF('2'!M312='1'!M312,0,1)</f>
        <v>0</v>
      </c>
      <c r="N312">
        <f>IF('2'!N312='1'!N312,0,1)</f>
        <v>0</v>
      </c>
      <c r="O312">
        <f>IF('2'!O312='1'!O312,0,1)</f>
        <v>0</v>
      </c>
      <c r="P312">
        <f>IF('2'!P312='1'!P312,0,1)</f>
        <v>0</v>
      </c>
      <c r="Q312">
        <f>IF('2'!Q312='1'!Q312,0,1)</f>
        <v>0</v>
      </c>
      <c r="R312">
        <f>IF('2'!R312='1'!R312,0,1)</f>
        <v>0</v>
      </c>
      <c r="S312">
        <f>IF('2'!S312='1'!S312,0,1)</f>
        <v>0</v>
      </c>
      <c r="T312">
        <f>IF('2'!T312='1'!T312,0,1)</f>
        <v>0</v>
      </c>
      <c r="U312">
        <f>IF('2'!U312='1'!U312,0,1)</f>
        <v>0</v>
      </c>
      <c r="V312">
        <f>IF('2'!V312='1'!V312,0,1)</f>
        <v>0</v>
      </c>
      <c r="W312">
        <f>IF('2'!W312='1'!W312,0,1)</f>
        <v>0</v>
      </c>
      <c r="X312">
        <f>IF('2'!X312='1'!X312,0,1)</f>
        <v>0</v>
      </c>
      <c r="Y312">
        <f>IF('2'!Y312='1'!Y312,0,1)</f>
        <v>0</v>
      </c>
      <c r="Z312">
        <f>IF('2'!Z312='1'!Z312,0,1)</f>
        <v>0</v>
      </c>
    </row>
    <row r="313" spans="1:26" x14ac:dyDescent="0.25">
      <c r="A313" t="s">
        <v>337</v>
      </c>
      <c r="B313">
        <f>IF('2'!B313='1'!B313,0,1)</f>
        <v>0</v>
      </c>
      <c r="C313">
        <f>IF('2'!C313='1'!C313,0,1)</f>
        <v>0</v>
      </c>
      <c r="D313">
        <f>IF('2'!D313='1'!D313,0,1)</f>
        <v>0</v>
      </c>
      <c r="E313">
        <f>IF('2'!E313='1'!E313,0,1)</f>
        <v>0</v>
      </c>
      <c r="F313">
        <f>IF('2'!F313='1'!F313,0,1)</f>
        <v>0</v>
      </c>
      <c r="G313">
        <f>IF('2'!G313='1'!G313,0,1)</f>
        <v>0</v>
      </c>
      <c r="H313">
        <f>IF('2'!H313='1'!H313,0,1)</f>
        <v>0</v>
      </c>
      <c r="I313">
        <f>IF('2'!I313='1'!I313,0,1)</f>
        <v>0</v>
      </c>
      <c r="J313">
        <f>IF('2'!J313='1'!J313,0,1)</f>
        <v>0</v>
      </c>
      <c r="K313">
        <f>IF('2'!K313='1'!K313,0,1)</f>
        <v>0</v>
      </c>
      <c r="L313">
        <f>IF('2'!L313='1'!L313,0,1)</f>
        <v>0</v>
      </c>
      <c r="M313">
        <f>IF('2'!M313='1'!M313,0,1)</f>
        <v>0</v>
      </c>
      <c r="N313">
        <f>IF('2'!N313='1'!N313,0,1)</f>
        <v>0</v>
      </c>
      <c r="O313">
        <f>IF('2'!O313='1'!O313,0,1)</f>
        <v>0</v>
      </c>
      <c r="P313">
        <f>IF('2'!P313='1'!P313,0,1)</f>
        <v>0</v>
      </c>
      <c r="Q313">
        <f>IF('2'!Q313='1'!Q313,0,1)</f>
        <v>0</v>
      </c>
      <c r="R313">
        <f>IF('2'!R313='1'!R313,0,1)</f>
        <v>0</v>
      </c>
      <c r="S313">
        <f>IF('2'!S313='1'!S313,0,1)</f>
        <v>0</v>
      </c>
      <c r="T313">
        <f>IF('2'!T313='1'!T313,0,1)</f>
        <v>0</v>
      </c>
      <c r="U313">
        <f>IF('2'!U313='1'!U313,0,1)</f>
        <v>0</v>
      </c>
      <c r="V313">
        <f>IF('2'!V313='1'!V313,0,1)</f>
        <v>0</v>
      </c>
      <c r="W313">
        <f>IF('2'!W313='1'!W313,0,1)</f>
        <v>0</v>
      </c>
      <c r="X313">
        <f>IF('2'!X313='1'!X313,0,1)</f>
        <v>0</v>
      </c>
      <c r="Y313">
        <f>IF('2'!Y313='1'!Y313,0,1)</f>
        <v>0</v>
      </c>
      <c r="Z313">
        <f>IF('2'!Z313='1'!Z313,0,1)</f>
        <v>0</v>
      </c>
    </row>
    <row r="314" spans="1:26" x14ac:dyDescent="0.25">
      <c r="A314" t="s">
        <v>338</v>
      </c>
      <c r="B314">
        <f>IF('2'!B314='1'!B314,0,1)</f>
        <v>0</v>
      </c>
      <c r="C314">
        <f>IF('2'!C314='1'!C314,0,1)</f>
        <v>0</v>
      </c>
      <c r="D314">
        <f>IF('2'!D314='1'!D314,0,1)</f>
        <v>0</v>
      </c>
      <c r="E314">
        <f>IF('2'!E314='1'!E314,0,1)</f>
        <v>0</v>
      </c>
      <c r="F314">
        <f>IF('2'!F314='1'!F314,0,1)</f>
        <v>0</v>
      </c>
      <c r="G314">
        <f>IF('2'!G314='1'!G314,0,1)</f>
        <v>0</v>
      </c>
      <c r="H314">
        <f>IF('2'!H314='1'!H314,0,1)</f>
        <v>0</v>
      </c>
      <c r="I314">
        <f>IF('2'!I314='1'!I314,0,1)</f>
        <v>0</v>
      </c>
      <c r="J314">
        <f>IF('2'!J314='1'!J314,0,1)</f>
        <v>0</v>
      </c>
      <c r="K314">
        <f>IF('2'!K314='1'!K314,0,1)</f>
        <v>0</v>
      </c>
      <c r="L314">
        <f>IF('2'!L314='1'!L314,0,1)</f>
        <v>0</v>
      </c>
      <c r="M314">
        <f>IF('2'!M314='1'!M314,0,1)</f>
        <v>0</v>
      </c>
      <c r="N314">
        <f>IF('2'!N314='1'!N314,0,1)</f>
        <v>0</v>
      </c>
      <c r="O314">
        <f>IF('2'!O314='1'!O314,0,1)</f>
        <v>0</v>
      </c>
      <c r="P314">
        <f>IF('2'!P314='1'!P314,0,1)</f>
        <v>0</v>
      </c>
      <c r="Q314">
        <f>IF('2'!Q314='1'!Q314,0,1)</f>
        <v>0</v>
      </c>
      <c r="R314">
        <f>IF('2'!R314='1'!R314,0,1)</f>
        <v>0</v>
      </c>
      <c r="S314">
        <f>IF('2'!S314='1'!S314,0,1)</f>
        <v>0</v>
      </c>
      <c r="T314">
        <f>IF('2'!T314='1'!T314,0,1)</f>
        <v>0</v>
      </c>
      <c r="U314">
        <f>IF('2'!U314='1'!U314,0,1)</f>
        <v>0</v>
      </c>
      <c r="V314">
        <f>IF('2'!V314='1'!V314,0,1)</f>
        <v>0</v>
      </c>
      <c r="W314">
        <f>IF('2'!W314='1'!W314,0,1)</f>
        <v>0</v>
      </c>
      <c r="X314">
        <f>IF('2'!X314='1'!X314,0,1)</f>
        <v>0</v>
      </c>
      <c r="Y314">
        <f>IF('2'!Y314='1'!Y314,0,1)</f>
        <v>0</v>
      </c>
      <c r="Z314">
        <f>IF('2'!Z314='1'!Z314,0,1)</f>
        <v>0</v>
      </c>
    </row>
    <row r="315" spans="1:26" x14ac:dyDescent="0.25">
      <c r="A315" t="s">
        <v>339</v>
      </c>
      <c r="B315">
        <f>IF('2'!B315='1'!B315,0,1)</f>
        <v>0</v>
      </c>
      <c r="C315">
        <f>IF('2'!C315='1'!C315,0,1)</f>
        <v>0</v>
      </c>
      <c r="D315">
        <f>IF('2'!D315='1'!D315,0,1)</f>
        <v>0</v>
      </c>
      <c r="E315">
        <f>IF('2'!E315='1'!E315,0,1)</f>
        <v>0</v>
      </c>
      <c r="F315">
        <f>IF('2'!F315='1'!F315,0,1)</f>
        <v>0</v>
      </c>
      <c r="G315">
        <f>IF('2'!G315='1'!G315,0,1)</f>
        <v>0</v>
      </c>
      <c r="H315">
        <f>IF('2'!H315='1'!H315,0,1)</f>
        <v>0</v>
      </c>
      <c r="I315">
        <f>IF('2'!I315='1'!I315,0,1)</f>
        <v>0</v>
      </c>
      <c r="J315">
        <f>IF('2'!J315='1'!J315,0,1)</f>
        <v>0</v>
      </c>
      <c r="K315">
        <f>IF('2'!K315='1'!K315,0,1)</f>
        <v>0</v>
      </c>
      <c r="L315">
        <f>IF('2'!L315='1'!L315,0,1)</f>
        <v>0</v>
      </c>
      <c r="M315">
        <f>IF('2'!M315='1'!M315,0,1)</f>
        <v>0</v>
      </c>
      <c r="N315">
        <f>IF('2'!N315='1'!N315,0,1)</f>
        <v>0</v>
      </c>
      <c r="O315">
        <f>IF('2'!O315='1'!O315,0,1)</f>
        <v>0</v>
      </c>
      <c r="P315">
        <f>IF('2'!P315='1'!P315,0,1)</f>
        <v>0</v>
      </c>
      <c r="Q315">
        <f>IF('2'!Q315='1'!Q315,0,1)</f>
        <v>0</v>
      </c>
      <c r="R315">
        <f>IF('2'!R315='1'!R315,0,1)</f>
        <v>0</v>
      </c>
      <c r="S315">
        <f>IF('2'!S315='1'!S315,0,1)</f>
        <v>0</v>
      </c>
      <c r="T315">
        <f>IF('2'!T315='1'!T315,0,1)</f>
        <v>0</v>
      </c>
      <c r="U315">
        <f>IF('2'!U315='1'!U315,0,1)</f>
        <v>0</v>
      </c>
      <c r="V315">
        <f>IF('2'!V315='1'!V315,0,1)</f>
        <v>0</v>
      </c>
      <c r="W315">
        <f>IF('2'!W315='1'!W315,0,1)</f>
        <v>0</v>
      </c>
      <c r="X315">
        <f>IF('2'!X315='1'!X315,0,1)</f>
        <v>0</v>
      </c>
      <c r="Y315">
        <f>IF('2'!Y315='1'!Y315,0,1)</f>
        <v>0</v>
      </c>
      <c r="Z315">
        <f>IF('2'!Z315='1'!Z315,0,1)</f>
        <v>0</v>
      </c>
    </row>
    <row r="316" spans="1:26" x14ac:dyDescent="0.25">
      <c r="A316" t="s">
        <v>340</v>
      </c>
      <c r="B316">
        <f>IF('2'!B316='1'!B316,0,1)</f>
        <v>0</v>
      </c>
      <c r="C316">
        <f>IF('2'!C316='1'!C316,0,1)</f>
        <v>0</v>
      </c>
      <c r="D316">
        <f>IF('2'!D316='1'!D316,0,1)</f>
        <v>0</v>
      </c>
      <c r="E316">
        <f>IF('2'!E316='1'!E316,0,1)</f>
        <v>0</v>
      </c>
      <c r="F316">
        <f>IF('2'!F316='1'!F316,0,1)</f>
        <v>0</v>
      </c>
      <c r="G316">
        <f>IF('2'!G316='1'!G316,0,1)</f>
        <v>0</v>
      </c>
      <c r="H316">
        <f>IF('2'!H316='1'!H316,0,1)</f>
        <v>0</v>
      </c>
      <c r="I316">
        <f>IF('2'!I316='1'!I316,0,1)</f>
        <v>0</v>
      </c>
      <c r="J316">
        <f>IF('2'!J316='1'!J316,0,1)</f>
        <v>0</v>
      </c>
      <c r="K316">
        <f>IF('2'!K316='1'!K316,0,1)</f>
        <v>0</v>
      </c>
      <c r="L316">
        <f>IF('2'!L316='1'!L316,0,1)</f>
        <v>0</v>
      </c>
      <c r="M316">
        <f>IF('2'!M316='1'!M316,0,1)</f>
        <v>0</v>
      </c>
      <c r="N316">
        <f>IF('2'!N316='1'!N316,0,1)</f>
        <v>0</v>
      </c>
      <c r="O316">
        <f>IF('2'!O316='1'!O316,0,1)</f>
        <v>0</v>
      </c>
      <c r="P316">
        <f>IF('2'!P316='1'!P316,0,1)</f>
        <v>0</v>
      </c>
      <c r="Q316">
        <f>IF('2'!Q316='1'!Q316,0,1)</f>
        <v>0</v>
      </c>
      <c r="R316">
        <f>IF('2'!R316='1'!R316,0,1)</f>
        <v>0</v>
      </c>
      <c r="S316">
        <f>IF('2'!S316='1'!S316,0,1)</f>
        <v>0</v>
      </c>
      <c r="T316">
        <f>IF('2'!T316='1'!T316,0,1)</f>
        <v>0</v>
      </c>
      <c r="U316">
        <f>IF('2'!U316='1'!U316,0,1)</f>
        <v>0</v>
      </c>
      <c r="V316">
        <f>IF('2'!V316='1'!V316,0,1)</f>
        <v>0</v>
      </c>
      <c r="W316">
        <f>IF('2'!W316='1'!W316,0,1)</f>
        <v>0</v>
      </c>
      <c r="X316">
        <f>IF('2'!X316='1'!X316,0,1)</f>
        <v>0</v>
      </c>
      <c r="Y316">
        <f>IF('2'!Y316='1'!Y316,0,1)</f>
        <v>0</v>
      </c>
      <c r="Z316">
        <f>IF('2'!Z316='1'!Z316,0,1)</f>
        <v>0</v>
      </c>
    </row>
    <row r="317" spans="1:26" x14ac:dyDescent="0.25">
      <c r="A317" t="s">
        <v>341</v>
      </c>
      <c r="B317">
        <f>IF('2'!B317='1'!B317,0,1)</f>
        <v>0</v>
      </c>
      <c r="C317">
        <f>IF('2'!C317='1'!C317,0,1)</f>
        <v>0</v>
      </c>
      <c r="D317">
        <f>IF('2'!D317='1'!D317,0,1)</f>
        <v>0</v>
      </c>
      <c r="E317">
        <f>IF('2'!E317='1'!E317,0,1)</f>
        <v>0</v>
      </c>
      <c r="F317">
        <f>IF('2'!F317='1'!F317,0,1)</f>
        <v>0</v>
      </c>
      <c r="G317">
        <f>IF('2'!G317='1'!G317,0,1)</f>
        <v>0</v>
      </c>
      <c r="H317">
        <f>IF('2'!H317='1'!H317,0,1)</f>
        <v>0</v>
      </c>
      <c r="I317">
        <f>IF('2'!I317='1'!I317,0,1)</f>
        <v>0</v>
      </c>
      <c r="J317">
        <f>IF('2'!J317='1'!J317,0,1)</f>
        <v>0</v>
      </c>
      <c r="K317">
        <f>IF('2'!K317='1'!K317,0,1)</f>
        <v>0</v>
      </c>
      <c r="L317">
        <f>IF('2'!L317='1'!L317,0,1)</f>
        <v>0</v>
      </c>
      <c r="M317">
        <f>IF('2'!M317='1'!M317,0,1)</f>
        <v>0</v>
      </c>
      <c r="N317">
        <f>IF('2'!N317='1'!N317,0,1)</f>
        <v>0</v>
      </c>
      <c r="O317">
        <f>IF('2'!O317='1'!O317,0,1)</f>
        <v>0</v>
      </c>
      <c r="P317">
        <f>IF('2'!P317='1'!P317,0,1)</f>
        <v>0</v>
      </c>
      <c r="Q317">
        <f>IF('2'!Q317='1'!Q317,0,1)</f>
        <v>0</v>
      </c>
      <c r="R317">
        <f>IF('2'!R317='1'!R317,0,1)</f>
        <v>0</v>
      </c>
      <c r="S317">
        <f>IF('2'!S317='1'!S317,0,1)</f>
        <v>0</v>
      </c>
      <c r="T317">
        <f>IF('2'!T317='1'!T317,0,1)</f>
        <v>0</v>
      </c>
      <c r="U317">
        <f>IF('2'!U317='1'!U317,0,1)</f>
        <v>0</v>
      </c>
      <c r="V317">
        <f>IF('2'!V317='1'!V317,0,1)</f>
        <v>0</v>
      </c>
      <c r="W317">
        <f>IF('2'!W317='1'!W317,0,1)</f>
        <v>0</v>
      </c>
      <c r="X317">
        <f>IF('2'!X317='1'!X317,0,1)</f>
        <v>0</v>
      </c>
      <c r="Y317">
        <f>IF('2'!Y317='1'!Y317,0,1)</f>
        <v>0</v>
      </c>
      <c r="Z317">
        <f>IF('2'!Z317='1'!Z317,0,1)</f>
        <v>0</v>
      </c>
    </row>
    <row r="318" spans="1:26" x14ac:dyDescent="0.25">
      <c r="A318" t="s">
        <v>342</v>
      </c>
      <c r="B318">
        <f>IF('2'!B318='1'!B318,0,1)</f>
        <v>0</v>
      </c>
      <c r="C318">
        <f>IF('2'!C318='1'!C318,0,1)</f>
        <v>0</v>
      </c>
      <c r="D318">
        <f>IF('2'!D318='1'!D318,0,1)</f>
        <v>0</v>
      </c>
      <c r="E318">
        <f>IF('2'!E318='1'!E318,0,1)</f>
        <v>0</v>
      </c>
      <c r="F318">
        <f>IF('2'!F318='1'!F318,0,1)</f>
        <v>0</v>
      </c>
      <c r="G318">
        <f>IF('2'!G318='1'!G318,0,1)</f>
        <v>0</v>
      </c>
      <c r="H318">
        <f>IF('2'!H318='1'!H318,0,1)</f>
        <v>0</v>
      </c>
      <c r="I318">
        <f>IF('2'!I318='1'!I318,0,1)</f>
        <v>0</v>
      </c>
      <c r="J318">
        <f>IF('2'!J318='1'!J318,0,1)</f>
        <v>0</v>
      </c>
      <c r="K318">
        <f>IF('2'!K318='1'!K318,0,1)</f>
        <v>0</v>
      </c>
      <c r="L318">
        <f>IF('2'!L318='1'!L318,0,1)</f>
        <v>0</v>
      </c>
      <c r="M318">
        <f>IF('2'!M318='1'!M318,0,1)</f>
        <v>0</v>
      </c>
      <c r="N318">
        <f>IF('2'!N318='1'!N318,0,1)</f>
        <v>0</v>
      </c>
      <c r="O318">
        <f>IF('2'!O318='1'!O318,0,1)</f>
        <v>0</v>
      </c>
      <c r="P318">
        <f>IF('2'!P318='1'!P318,0,1)</f>
        <v>0</v>
      </c>
      <c r="Q318">
        <f>IF('2'!Q318='1'!Q318,0,1)</f>
        <v>0</v>
      </c>
      <c r="R318">
        <f>IF('2'!R318='1'!R318,0,1)</f>
        <v>0</v>
      </c>
      <c r="S318">
        <f>IF('2'!S318='1'!S318,0,1)</f>
        <v>0</v>
      </c>
      <c r="T318">
        <f>IF('2'!T318='1'!T318,0,1)</f>
        <v>0</v>
      </c>
      <c r="U318">
        <f>IF('2'!U318='1'!U318,0,1)</f>
        <v>0</v>
      </c>
      <c r="V318">
        <f>IF('2'!V318='1'!V318,0,1)</f>
        <v>0</v>
      </c>
      <c r="W318">
        <f>IF('2'!W318='1'!W318,0,1)</f>
        <v>0</v>
      </c>
      <c r="X318">
        <f>IF('2'!X318='1'!X318,0,1)</f>
        <v>0</v>
      </c>
      <c r="Y318">
        <f>IF('2'!Y318='1'!Y318,0,1)</f>
        <v>0</v>
      </c>
      <c r="Z318">
        <f>IF('2'!Z318='1'!Z318,0,1)</f>
        <v>0</v>
      </c>
    </row>
    <row r="319" spans="1:26" x14ac:dyDescent="0.25">
      <c r="A319" t="s">
        <v>343</v>
      </c>
      <c r="B319">
        <f>IF('2'!B319='1'!B319,0,1)</f>
        <v>0</v>
      </c>
      <c r="C319">
        <f>IF('2'!C319='1'!C319,0,1)</f>
        <v>0</v>
      </c>
      <c r="D319">
        <f>IF('2'!D319='1'!D319,0,1)</f>
        <v>0</v>
      </c>
      <c r="E319">
        <f>IF('2'!E319='1'!E319,0,1)</f>
        <v>0</v>
      </c>
      <c r="F319">
        <f>IF('2'!F319='1'!F319,0,1)</f>
        <v>0</v>
      </c>
      <c r="G319">
        <f>IF('2'!G319='1'!G319,0,1)</f>
        <v>0</v>
      </c>
      <c r="H319">
        <f>IF('2'!H319='1'!H319,0,1)</f>
        <v>0</v>
      </c>
      <c r="I319">
        <f>IF('2'!I319='1'!I319,0,1)</f>
        <v>0</v>
      </c>
      <c r="J319">
        <f>IF('2'!J319='1'!J319,0,1)</f>
        <v>0</v>
      </c>
      <c r="K319">
        <f>IF('2'!K319='1'!K319,0,1)</f>
        <v>0</v>
      </c>
      <c r="L319">
        <f>IF('2'!L319='1'!L319,0,1)</f>
        <v>0</v>
      </c>
      <c r="M319">
        <f>IF('2'!M319='1'!M319,0,1)</f>
        <v>0</v>
      </c>
      <c r="N319">
        <f>IF('2'!N319='1'!N319,0,1)</f>
        <v>0</v>
      </c>
      <c r="O319">
        <f>IF('2'!O319='1'!O319,0,1)</f>
        <v>0</v>
      </c>
      <c r="P319">
        <f>IF('2'!P319='1'!P319,0,1)</f>
        <v>0</v>
      </c>
      <c r="Q319">
        <f>IF('2'!Q319='1'!Q319,0,1)</f>
        <v>0</v>
      </c>
      <c r="R319">
        <f>IF('2'!R319='1'!R319,0,1)</f>
        <v>0</v>
      </c>
      <c r="S319">
        <f>IF('2'!S319='1'!S319,0,1)</f>
        <v>0</v>
      </c>
      <c r="T319">
        <f>IF('2'!T319='1'!T319,0,1)</f>
        <v>0</v>
      </c>
      <c r="U319">
        <f>IF('2'!U319='1'!U319,0,1)</f>
        <v>0</v>
      </c>
      <c r="V319">
        <f>IF('2'!V319='1'!V319,0,1)</f>
        <v>0</v>
      </c>
      <c r="W319">
        <f>IF('2'!W319='1'!W319,0,1)</f>
        <v>0</v>
      </c>
      <c r="X319">
        <f>IF('2'!X319='1'!X319,0,1)</f>
        <v>0</v>
      </c>
      <c r="Y319">
        <f>IF('2'!Y319='1'!Y319,0,1)</f>
        <v>0</v>
      </c>
      <c r="Z319">
        <f>IF('2'!Z319='1'!Z319,0,1)</f>
        <v>0</v>
      </c>
    </row>
    <row r="320" spans="1:26" x14ac:dyDescent="0.25">
      <c r="A320" t="s">
        <v>344</v>
      </c>
      <c r="B320">
        <f>IF('2'!B320='1'!B320,0,1)</f>
        <v>0</v>
      </c>
      <c r="C320">
        <f>IF('2'!C320='1'!C320,0,1)</f>
        <v>0</v>
      </c>
      <c r="D320">
        <f>IF('2'!D320='1'!D320,0,1)</f>
        <v>0</v>
      </c>
      <c r="E320">
        <f>IF('2'!E320='1'!E320,0,1)</f>
        <v>0</v>
      </c>
      <c r="F320">
        <f>IF('2'!F320='1'!F320,0,1)</f>
        <v>0</v>
      </c>
      <c r="G320">
        <f>IF('2'!G320='1'!G320,0,1)</f>
        <v>0</v>
      </c>
      <c r="H320">
        <f>IF('2'!H320='1'!H320,0,1)</f>
        <v>0</v>
      </c>
      <c r="I320">
        <f>IF('2'!I320='1'!I320,0,1)</f>
        <v>0</v>
      </c>
      <c r="J320">
        <f>IF('2'!J320='1'!J320,0,1)</f>
        <v>0</v>
      </c>
      <c r="K320">
        <f>IF('2'!K320='1'!K320,0,1)</f>
        <v>0</v>
      </c>
      <c r="L320">
        <f>IF('2'!L320='1'!L320,0,1)</f>
        <v>0</v>
      </c>
      <c r="M320">
        <f>IF('2'!M320='1'!M320,0,1)</f>
        <v>0</v>
      </c>
      <c r="N320">
        <f>IF('2'!N320='1'!N320,0,1)</f>
        <v>0</v>
      </c>
      <c r="O320">
        <f>IF('2'!O320='1'!O320,0,1)</f>
        <v>0</v>
      </c>
      <c r="P320">
        <f>IF('2'!P320='1'!P320,0,1)</f>
        <v>0</v>
      </c>
      <c r="Q320">
        <f>IF('2'!Q320='1'!Q320,0,1)</f>
        <v>0</v>
      </c>
      <c r="R320">
        <f>IF('2'!R320='1'!R320,0,1)</f>
        <v>0</v>
      </c>
      <c r="S320">
        <f>IF('2'!S320='1'!S320,0,1)</f>
        <v>0</v>
      </c>
      <c r="T320">
        <f>IF('2'!T320='1'!T320,0,1)</f>
        <v>0</v>
      </c>
      <c r="U320">
        <f>IF('2'!U320='1'!U320,0,1)</f>
        <v>0</v>
      </c>
      <c r="V320">
        <f>IF('2'!V320='1'!V320,0,1)</f>
        <v>0</v>
      </c>
      <c r="W320">
        <f>IF('2'!W320='1'!W320,0,1)</f>
        <v>0</v>
      </c>
      <c r="X320">
        <f>IF('2'!X320='1'!X320,0,1)</f>
        <v>0</v>
      </c>
      <c r="Y320">
        <f>IF('2'!Y320='1'!Y320,0,1)</f>
        <v>0</v>
      </c>
      <c r="Z320">
        <f>IF('2'!Z320='1'!Z320,0,1)</f>
        <v>0</v>
      </c>
    </row>
    <row r="321" spans="1:26" x14ac:dyDescent="0.25">
      <c r="A321" t="s">
        <v>345</v>
      </c>
      <c r="B321">
        <f>IF('2'!B321='1'!B321,0,1)</f>
        <v>0</v>
      </c>
      <c r="C321">
        <f>IF('2'!C321='1'!C321,0,1)</f>
        <v>0</v>
      </c>
      <c r="D321">
        <f>IF('2'!D321='1'!D321,0,1)</f>
        <v>0</v>
      </c>
      <c r="E321">
        <f>IF('2'!E321='1'!E321,0,1)</f>
        <v>0</v>
      </c>
      <c r="F321">
        <f>IF('2'!F321='1'!F321,0,1)</f>
        <v>0</v>
      </c>
      <c r="G321">
        <f>IF('2'!G321='1'!G321,0,1)</f>
        <v>0</v>
      </c>
      <c r="H321">
        <f>IF('2'!H321='1'!H321,0,1)</f>
        <v>0</v>
      </c>
      <c r="I321">
        <f>IF('2'!I321='1'!I321,0,1)</f>
        <v>0</v>
      </c>
      <c r="J321">
        <f>IF('2'!J321='1'!J321,0,1)</f>
        <v>0</v>
      </c>
      <c r="K321">
        <f>IF('2'!K321='1'!K321,0,1)</f>
        <v>0</v>
      </c>
      <c r="L321">
        <f>IF('2'!L321='1'!L321,0,1)</f>
        <v>0</v>
      </c>
      <c r="M321">
        <f>IF('2'!M321='1'!M321,0,1)</f>
        <v>0</v>
      </c>
      <c r="N321">
        <f>IF('2'!N321='1'!N321,0,1)</f>
        <v>0</v>
      </c>
      <c r="O321">
        <f>IF('2'!O321='1'!O321,0,1)</f>
        <v>0</v>
      </c>
      <c r="P321">
        <f>IF('2'!P321='1'!P321,0,1)</f>
        <v>0</v>
      </c>
      <c r="Q321">
        <f>IF('2'!Q321='1'!Q321,0,1)</f>
        <v>0</v>
      </c>
      <c r="R321">
        <f>IF('2'!R321='1'!R321,0,1)</f>
        <v>0</v>
      </c>
      <c r="S321">
        <f>IF('2'!S321='1'!S321,0,1)</f>
        <v>0</v>
      </c>
      <c r="T321">
        <f>IF('2'!T321='1'!T321,0,1)</f>
        <v>0</v>
      </c>
      <c r="U321">
        <f>IF('2'!U321='1'!U321,0,1)</f>
        <v>0</v>
      </c>
      <c r="V321">
        <f>IF('2'!V321='1'!V321,0,1)</f>
        <v>0</v>
      </c>
      <c r="W321">
        <f>IF('2'!W321='1'!W321,0,1)</f>
        <v>0</v>
      </c>
      <c r="X321">
        <f>IF('2'!X321='1'!X321,0,1)</f>
        <v>0</v>
      </c>
      <c r="Y321">
        <f>IF('2'!Y321='1'!Y321,0,1)</f>
        <v>0</v>
      </c>
      <c r="Z321">
        <f>IF('2'!Z321='1'!Z321,0,1)</f>
        <v>0</v>
      </c>
    </row>
  </sheetData>
  <conditionalFormatting sqref="B2:Z321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selection activeCell="B2" sqref="B2:Z321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</row>
    <row r="3" spans="1:26" x14ac:dyDescent="0.25">
      <c r="A3" t="s">
        <v>27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</row>
    <row r="4" spans="1:26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</row>
    <row r="5" spans="1:26" x14ac:dyDescent="0.25">
      <c r="A5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 t="s">
        <v>32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 t="s">
        <v>33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 t="s">
        <v>35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 t="s">
        <v>36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 t="s">
        <v>37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 t="s">
        <v>38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</row>
    <row r="15" spans="1:26" x14ac:dyDescent="0.25">
      <c r="A15" t="s">
        <v>39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</row>
    <row r="16" spans="1:26" x14ac:dyDescent="0.25">
      <c r="A16" t="s">
        <v>40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</row>
    <row r="17" spans="1:26" x14ac:dyDescent="0.25">
      <c r="A17" t="s">
        <v>41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 t="s">
        <v>42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 t="s">
        <v>43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 t="s">
        <v>44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t="s">
        <v>45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 t="s">
        <v>46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 t="s">
        <v>47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 t="s">
        <v>48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 t="s">
        <v>49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 t="s">
        <v>50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 t="s">
        <v>51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</row>
    <row r="28" spans="1:26" x14ac:dyDescent="0.25">
      <c r="A28" t="s">
        <v>52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</row>
    <row r="29" spans="1:26" x14ac:dyDescent="0.25">
      <c r="A29" t="s">
        <v>53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</row>
    <row r="30" spans="1:26" x14ac:dyDescent="0.25">
      <c r="A30" t="s">
        <v>54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 t="s">
        <v>55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1</v>
      </c>
    </row>
    <row r="34" spans="1:26" x14ac:dyDescent="0.25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</row>
    <row r="35" spans="1:26" x14ac:dyDescent="0.25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 x14ac:dyDescent="0.25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25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 x14ac:dyDescent="0.25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 t="s">
        <v>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 x14ac:dyDescent="0.25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 x14ac:dyDescent="0.25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</row>
    <row r="48" spans="1:26" x14ac:dyDescent="0.2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</row>
    <row r="49" spans="1:26" x14ac:dyDescent="0.25">
      <c r="A49" t="s">
        <v>73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</row>
    <row r="50" spans="1:26" x14ac:dyDescent="0.25">
      <c r="A50" t="s">
        <v>74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</row>
    <row r="51" spans="1:26" x14ac:dyDescent="0.25">
      <c r="A51" t="s">
        <v>75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</row>
    <row r="52" spans="1:26" x14ac:dyDescent="0.25">
      <c r="A52" t="s">
        <v>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</row>
    <row r="53" spans="1:26" x14ac:dyDescent="0.25">
      <c r="A53" t="s">
        <v>77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78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79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80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</row>
    <row r="57" spans="1:26" x14ac:dyDescent="0.25">
      <c r="A57" t="s">
        <v>81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</row>
    <row r="58" spans="1:26" x14ac:dyDescent="0.25">
      <c r="A58" t="s">
        <v>82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</row>
    <row r="59" spans="1:26" x14ac:dyDescent="0.25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</row>
    <row r="60" spans="1:26" x14ac:dyDescent="0.25">
      <c r="A60" t="s">
        <v>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</row>
    <row r="61" spans="1:26" x14ac:dyDescent="0.25">
      <c r="A61" t="s">
        <v>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0</v>
      </c>
      <c r="Z61">
        <v>0</v>
      </c>
    </row>
    <row r="62" spans="1:26" x14ac:dyDescent="0.25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</row>
    <row r="66" spans="1:26" x14ac:dyDescent="0.25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</row>
    <row r="67" spans="1:26" x14ac:dyDescent="0.25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</row>
    <row r="68" spans="1:26" x14ac:dyDescent="0.25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</row>
    <row r="69" spans="1:26" x14ac:dyDescent="0.25">
      <c r="A69" t="s">
        <v>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</row>
    <row r="70" spans="1:26" x14ac:dyDescent="0.25">
      <c r="A70" t="s">
        <v>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 x14ac:dyDescent="0.25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</row>
    <row r="72" spans="1:26" x14ac:dyDescent="0.25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</row>
    <row r="73" spans="1:26" x14ac:dyDescent="0.25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1</v>
      </c>
      <c r="Y73">
        <v>0</v>
      </c>
      <c r="Z73">
        <v>0</v>
      </c>
    </row>
    <row r="74" spans="1:26" x14ac:dyDescent="0.25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</row>
    <row r="75" spans="1:26" x14ac:dyDescent="0.25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</row>
    <row r="76" spans="1:26" x14ac:dyDescent="0.25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106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108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t="s">
        <v>109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111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115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s">
        <v>116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117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118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119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120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121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t="s">
        <v>122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123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126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127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128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129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130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t="s">
        <v>131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132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133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134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135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136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137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138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139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140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141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t="s">
        <v>142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143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145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146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147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148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149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150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152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153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154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155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156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157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158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t="s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160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 t="s">
        <v>161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162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163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164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165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166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167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168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169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170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171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172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173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174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175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176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177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178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179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180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181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182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183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184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185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186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187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188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189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191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192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193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194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195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197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198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199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200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201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t="s">
        <v>204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205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206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t="s">
        <v>207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208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t="s">
        <v>209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210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211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212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213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214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t="s">
        <v>215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t="s">
        <v>216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217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218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219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220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221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222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t="s">
        <v>223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t="s">
        <v>224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225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226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227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t="s">
        <v>228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t="s">
        <v>229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230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t="s">
        <v>231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 t="s">
        <v>232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234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235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t="s">
        <v>236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t="s">
        <v>237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t="s">
        <v>238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t="s">
        <v>239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t="s">
        <v>240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241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242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243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t="s">
        <v>244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245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t="s">
        <v>246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247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248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249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250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251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252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253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t="s">
        <v>254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255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256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257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258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259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260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261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263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264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265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266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267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268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269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270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271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272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273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274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275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t="s">
        <v>276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277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278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279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280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281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282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t="s">
        <v>283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284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285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286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287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289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t="s">
        <v>290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t="s">
        <v>292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293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294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295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296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297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298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300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301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302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303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304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305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306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307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308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309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310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311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312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313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314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315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316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t="s">
        <v>317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318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t="s">
        <v>319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320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321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322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323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324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325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326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327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328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329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 t="s">
        <v>330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 t="s">
        <v>331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332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333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334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335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336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337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338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339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 t="s">
        <v>340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341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342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t="s">
        <v>343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 t="s">
        <v>344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345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S28" sqref="S28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f>IF('3'!B2='2'!B2,0,1)</f>
        <v>0</v>
      </c>
      <c r="C2">
        <f>IF('3'!C2='2'!C2,0,1)</f>
        <v>0</v>
      </c>
      <c r="D2">
        <f>IF('3'!D2='2'!D2,0,1)</f>
        <v>0</v>
      </c>
      <c r="E2">
        <f>IF('3'!E2='2'!E2,0,1)</f>
        <v>0</v>
      </c>
      <c r="F2">
        <f>IF('3'!F2='2'!F2,0,1)</f>
        <v>0</v>
      </c>
      <c r="G2">
        <f>IF('3'!G2='2'!G2,0,1)</f>
        <v>0</v>
      </c>
      <c r="H2">
        <f>IF('3'!H2='2'!H2,0,1)</f>
        <v>0</v>
      </c>
      <c r="I2">
        <f>IF('3'!I2='2'!I2,0,1)</f>
        <v>0</v>
      </c>
      <c r="J2">
        <f>IF('3'!J2='2'!J2,0,1)</f>
        <v>0</v>
      </c>
      <c r="K2">
        <f>IF('3'!K2='2'!K2,0,1)</f>
        <v>0</v>
      </c>
      <c r="L2">
        <f>IF('3'!L2='2'!L2,0,1)</f>
        <v>0</v>
      </c>
      <c r="M2">
        <f>IF('3'!M2='2'!M2,0,1)</f>
        <v>0</v>
      </c>
      <c r="N2">
        <f>IF('3'!N2='2'!N2,0,1)</f>
        <v>0</v>
      </c>
      <c r="O2">
        <f>IF('3'!O2='2'!O2,0,1)</f>
        <v>0</v>
      </c>
      <c r="P2">
        <f>IF('3'!P2='2'!P2,0,1)</f>
        <v>0</v>
      </c>
      <c r="Q2">
        <f>IF('3'!Q2='2'!Q2,0,1)</f>
        <v>0</v>
      </c>
      <c r="R2">
        <f>IF('3'!R2='2'!R2,0,1)</f>
        <v>0</v>
      </c>
      <c r="S2">
        <f>IF('3'!S2='2'!S2,0,1)</f>
        <v>0</v>
      </c>
      <c r="T2">
        <f>IF('3'!T2='2'!T2,0,1)</f>
        <v>0</v>
      </c>
      <c r="U2">
        <f>IF('3'!U2='2'!U2,0,1)</f>
        <v>0</v>
      </c>
      <c r="V2">
        <f>IF('3'!V2='2'!V2,0,1)</f>
        <v>0</v>
      </c>
      <c r="W2">
        <f>IF('3'!W2='2'!W2,0,1)</f>
        <v>0</v>
      </c>
      <c r="X2">
        <f>IF('3'!X2='2'!X2,0,1)</f>
        <v>0</v>
      </c>
      <c r="Y2">
        <f>IF('3'!Y2='2'!Y2,0,1)</f>
        <v>0</v>
      </c>
      <c r="Z2">
        <f>IF('3'!Z2='2'!Z2,0,1)</f>
        <v>0</v>
      </c>
    </row>
    <row r="3" spans="1:26" x14ac:dyDescent="0.25">
      <c r="A3" t="s">
        <v>27</v>
      </c>
      <c r="B3">
        <f>IF('3'!B3='2'!B3,0,1)</f>
        <v>0</v>
      </c>
      <c r="C3">
        <f>IF('3'!C3='2'!C3,0,1)</f>
        <v>0</v>
      </c>
      <c r="D3">
        <f>IF('3'!D3='2'!D3,0,1)</f>
        <v>0</v>
      </c>
      <c r="E3">
        <f>IF('3'!E3='2'!E3,0,1)</f>
        <v>0</v>
      </c>
      <c r="F3">
        <f>IF('3'!F3='2'!F3,0,1)</f>
        <v>0</v>
      </c>
      <c r="G3">
        <f>IF('3'!G3='2'!G3,0,1)</f>
        <v>0</v>
      </c>
      <c r="H3">
        <f>IF('3'!H3='2'!H3,0,1)</f>
        <v>0</v>
      </c>
      <c r="I3">
        <f>IF('3'!I3='2'!I3,0,1)</f>
        <v>0</v>
      </c>
      <c r="J3">
        <f>IF('3'!J3='2'!J3,0,1)</f>
        <v>0</v>
      </c>
      <c r="K3">
        <f>IF('3'!K3='2'!K3,0,1)</f>
        <v>0</v>
      </c>
      <c r="L3">
        <f>IF('3'!L3='2'!L3,0,1)</f>
        <v>0</v>
      </c>
      <c r="M3">
        <f>IF('3'!M3='2'!M3,0,1)</f>
        <v>0</v>
      </c>
      <c r="N3">
        <f>IF('3'!N3='2'!N3,0,1)</f>
        <v>0</v>
      </c>
      <c r="O3">
        <f>IF('3'!O3='2'!O3,0,1)</f>
        <v>0</v>
      </c>
      <c r="P3">
        <f>IF('3'!P3='2'!P3,0,1)</f>
        <v>0</v>
      </c>
      <c r="Q3">
        <f>IF('3'!Q3='2'!Q3,0,1)</f>
        <v>0</v>
      </c>
      <c r="R3">
        <f>IF('3'!R3='2'!R3,0,1)</f>
        <v>0</v>
      </c>
      <c r="S3">
        <f>IF('3'!S3='2'!S3,0,1)</f>
        <v>0</v>
      </c>
      <c r="T3">
        <f>IF('3'!T3='2'!T3,0,1)</f>
        <v>0</v>
      </c>
      <c r="U3">
        <f>IF('3'!U3='2'!U3,0,1)</f>
        <v>0</v>
      </c>
      <c r="V3">
        <f>IF('3'!V3='2'!V3,0,1)</f>
        <v>0</v>
      </c>
      <c r="W3">
        <f>IF('3'!W3='2'!W3,0,1)</f>
        <v>0</v>
      </c>
      <c r="X3">
        <f>IF('3'!X3='2'!X3,0,1)</f>
        <v>0</v>
      </c>
      <c r="Y3">
        <f>IF('3'!Y3='2'!Y3,0,1)</f>
        <v>0</v>
      </c>
      <c r="Z3">
        <f>IF('3'!Z3='2'!Z3,0,1)</f>
        <v>0</v>
      </c>
    </row>
    <row r="4" spans="1:26" x14ac:dyDescent="0.25">
      <c r="A4" t="s">
        <v>28</v>
      </c>
      <c r="B4">
        <f>IF('3'!B4='2'!B4,0,1)</f>
        <v>0</v>
      </c>
      <c r="C4">
        <f>IF('3'!C4='2'!C4,0,1)</f>
        <v>0</v>
      </c>
      <c r="D4">
        <f>IF('3'!D4='2'!D4,0,1)</f>
        <v>0</v>
      </c>
      <c r="E4">
        <f>IF('3'!E4='2'!E4,0,1)</f>
        <v>0</v>
      </c>
      <c r="F4">
        <f>IF('3'!F4='2'!F4,0,1)</f>
        <v>0</v>
      </c>
      <c r="G4">
        <f>IF('3'!G4='2'!G4,0,1)</f>
        <v>0</v>
      </c>
      <c r="H4">
        <f>IF('3'!H4='2'!H4,0,1)</f>
        <v>0</v>
      </c>
      <c r="I4">
        <f>IF('3'!I4='2'!I4,0,1)</f>
        <v>0</v>
      </c>
      <c r="J4">
        <f>IF('3'!J4='2'!J4,0,1)</f>
        <v>0</v>
      </c>
      <c r="K4">
        <f>IF('3'!K4='2'!K4,0,1)</f>
        <v>0</v>
      </c>
      <c r="L4">
        <f>IF('3'!L4='2'!L4,0,1)</f>
        <v>0</v>
      </c>
      <c r="M4">
        <f>IF('3'!M4='2'!M4,0,1)</f>
        <v>0</v>
      </c>
      <c r="N4">
        <f>IF('3'!N4='2'!N4,0,1)</f>
        <v>0</v>
      </c>
      <c r="O4">
        <f>IF('3'!O4='2'!O4,0,1)</f>
        <v>0</v>
      </c>
      <c r="P4">
        <f>IF('3'!P4='2'!P4,0,1)</f>
        <v>0</v>
      </c>
      <c r="Q4">
        <f>IF('3'!Q4='2'!Q4,0,1)</f>
        <v>0</v>
      </c>
      <c r="R4">
        <f>IF('3'!R4='2'!R4,0,1)</f>
        <v>0</v>
      </c>
      <c r="S4">
        <f>IF('3'!S4='2'!S4,0,1)</f>
        <v>0</v>
      </c>
      <c r="T4">
        <f>IF('3'!T4='2'!T4,0,1)</f>
        <v>0</v>
      </c>
      <c r="U4">
        <f>IF('3'!U4='2'!U4,0,1)</f>
        <v>0</v>
      </c>
      <c r="V4">
        <f>IF('3'!V4='2'!V4,0,1)</f>
        <v>0</v>
      </c>
      <c r="W4">
        <f>IF('3'!W4='2'!W4,0,1)</f>
        <v>0</v>
      </c>
      <c r="X4">
        <f>IF('3'!X4='2'!X4,0,1)</f>
        <v>0</v>
      </c>
      <c r="Y4">
        <f>IF('3'!Y4='2'!Y4,0,1)</f>
        <v>0</v>
      </c>
      <c r="Z4">
        <f>IF('3'!Z4='2'!Z4,0,1)</f>
        <v>0</v>
      </c>
    </row>
    <row r="5" spans="1:26" x14ac:dyDescent="0.25">
      <c r="A5" t="s">
        <v>29</v>
      </c>
      <c r="B5">
        <f>IF('3'!B5='2'!B5,0,1)</f>
        <v>0</v>
      </c>
      <c r="C5">
        <f>IF('3'!C5='2'!C5,0,1)</f>
        <v>0</v>
      </c>
      <c r="D5">
        <f>IF('3'!D5='2'!D5,0,1)</f>
        <v>0</v>
      </c>
      <c r="E5">
        <f>IF('3'!E5='2'!E5,0,1)</f>
        <v>0</v>
      </c>
      <c r="F5">
        <f>IF('3'!F5='2'!F5,0,1)</f>
        <v>0</v>
      </c>
      <c r="G5">
        <f>IF('3'!G5='2'!G5,0,1)</f>
        <v>0</v>
      </c>
      <c r="H5">
        <f>IF('3'!H5='2'!H5,0,1)</f>
        <v>0</v>
      </c>
      <c r="I5">
        <f>IF('3'!I5='2'!I5,0,1)</f>
        <v>0</v>
      </c>
      <c r="J5">
        <f>IF('3'!J5='2'!J5,0,1)</f>
        <v>0</v>
      </c>
      <c r="K5">
        <f>IF('3'!K5='2'!K5,0,1)</f>
        <v>0</v>
      </c>
      <c r="L5">
        <f>IF('3'!L5='2'!L5,0,1)</f>
        <v>0</v>
      </c>
      <c r="M5">
        <f>IF('3'!M5='2'!M5,0,1)</f>
        <v>0</v>
      </c>
      <c r="N5">
        <f>IF('3'!N5='2'!N5,0,1)</f>
        <v>0</v>
      </c>
      <c r="O5">
        <f>IF('3'!O5='2'!O5,0,1)</f>
        <v>0</v>
      </c>
      <c r="P5">
        <f>IF('3'!P5='2'!P5,0,1)</f>
        <v>0</v>
      </c>
      <c r="Q5">
        <f>IF('3'!Q5='2'!Q5,0,1)</f>
        <v>0</v>
      </c>
      <c r="R5">
        <f>IF('3'!R5='2'!R5,0,1)</f>
        <v>0</v>
      </c>
      <c r="S5">
        <f>IF('3'!S5='2'!S5,0,1)</f>
        <v>0</v>
      </c>
      <c r="T5">
        <f>IF('3'!T5='2'!T5,0,1)</f>
        <v>0</v>
      </c>
      <c r="U5">
        <f>IF('3'!U5='2'!U5,0,1)</f>
        <v>0</v>
      </c>
      <c r="V5">
        <f>IF('3'!V5='2'!V5,0,1)</f>
        <v>0</v>
      </c>
      <c r="W5">
        <f>IF('3'!W5='2'!W5,0,1)</f>
        <v>0</v>
      </c>
      <c r="X5">
        <f>IF('3'!X5='2'!X5,0,1)</f>
        <v>0</v>
      </c>
      <c r="Y5">
        <f>IF('3'!Y5='2'!Y5,0,1)</f>
        <v>0</v>
      </c>
      <c r="Z5">
        <f>IF('3'!Z5='2'!Z5,0,1)</f>
        <v>0</v>
      </c>
    </row>
    <row r="6" spans="1:26" x14ac:dyDescent="0.25">
      <c r="A6" t="s">
        <v>30</v>
      </c>
      <c r="B6">
        <f>IF('3'!B6='2'!B6,0,1)</f>
        <v>0</v>
      </c>
      <c r="C6">
        <f>IF('3'!C6='2'!C6,0,1)</f>
        <v>0</v>
      </c>
      <c r="D6">
        <f>IF('3'!D6='2'!D6,0,1)</f>
        <v>0</v>
      </c>
      <c r="E6">
        <f>IF('3'!E6='2'!E6,0,1)</f>
        <v>0</v>
      </c>
      <c r="F6">
        <f>IF('3'!F6='2'!F6,0,1)</f>
        <v>0</v>
      </c>
      <c r="G6">
        <f>IF('3'!G6='2'!G6,0,1)</f>
        <v>0</v>
      </c>
      <c r="H6">
        <f>IF('3'!H6='2'!H6,0,1)</f>
        <v>0</v>
      </c>
      <c r="I6">
        <f>IF('3'!I6='2'!I6,0,1)</f>
        <v>0</v>
      </c>
      <c r="J6">
        <f>IF('3'!J6='2'!J6,0,1)</f>
        <v>0</v>
      </c>
      <c r="K6">
        <f>IF('3'!K6='2'!K6,0,1)</f>
        <v>0</v>
      </c>
      <c r="L6">
        <f>IF('3'!L6='2'!L6,0,1)</f>
        <v>0</v>
      </c>
      <c r="M6">
        <f>IF('3'!M6='2'!M6,0,1)</f>
        <v>0</v>
      </c>
      <c r="N6">
        <f>IF('3'!N6='2'!N6,0,1)</f>
        <v>0</v>
      </c>
      <c r="O6">
        <f>IF('3'!O6='2'!O6,0,1)</f>
        <v>0</v>
      </c>
      <c r="P6">
        <f>IF('3'!P6='2'!P6,0,1)</f>
        <v>0</v>
      </c>
      <c r="Q6">
        <f>IF('3'!Q6='2'!Q6,0,1)</f>
        <v>0</v>
      </c>
      <c r="R6">
        <f>IF('3'!R6='2'!R6,0,1)</f>
        <v>0</v>
      </c>
      <c r="S6">
        <f>IF('3'!S6='2'!S6,0,1)</f>
        <v>0</v>
      </c>
      <c r="T6">
        <f>IF('3'!T6='2'!T6,0,1)</f>
        <v>0</v>
      </c>
      <c r="U6">
        <f>IF('3'!U6='2'!U6,0,1)</f>
        <v>0</v>
      </c>
      <c r="V6">
        <f>IF('3'!V6='2'!V6,0,1)</f>
        <v>0</v>
      </c>
      <c r="W6">
        <f>IF('3'!W6='2'!W6,0,1)</f>
        <v>0</v>
      </c>
      <c r="X6">
        <f>IF('3'!X6='2'!X6,0,1)</f>
        <v>0</v>
      </c>
      <c r="Y6">
        <f>IF('3'!Y6='2'!Y6,0,1)</f>
        <v>0</v>
      </c>
      <c r="Z6">
        <f>IF('3'!Z6='2'!Z6,0,1)</f>
        <v>0</v>
      </c>
    </row>
    <row r="7" spans="1:26" x14ac:dyDescent="0.25">
      <c r="A7" t="s">
        <v>31</v>
      </c>
      <c r="B7">
        <f>IF('3'!B7='2'!B7,0,1)</f>
        <v>0</v>
      </c>
      <c r="C7">
        <f>IF('3'!C7='2'!C7,0,1)</f>
        <v>0</v>
      </c>
      <c r="D7">
        <f>IF('3'!D7='2'!D7,0,1)</f>
        <v>0</v>
      </c>
      <c r="E7">
        <f>IF('3'!E7='2'!E7,0,1)</f>
        <v>0</v>
      </c>
      <c r="F7">
        <f>IF('3'!F7='2'!F7,0,1)</f>
        <v>0</v>
      </c>
      <c r="G7">
        <f>IF('3'!G7='2'!G7,0,1)</f>
        <v>0</v>
      </c>
      <c r="H7">
        <f>IF('3'!H7='2'!H7,0,1)</f>
        <v>0</v>
      </c>
      <c r="I7">
        <f>IF('3'!I7='2'!I7,0,1)</f>
        <v>0</v>
      </c>
      <c r="J7">
        <f>IF('3'!J7='2'!J7,0,1)</f>
        <v>0</v>
      </c>
      <c r="K7">
        <f>IF('3'!K7='2'!K7,0,1)</f>
        <v>0</v>
      </c>
      <c r="L7">
        <f>IF('3'!L7='2'!L7,0,1)</f>
        <v>0</v>
      </c>
      <c r="M7">
        <f>IF('3'!M7='2'!M7,0,1)</f>
        <v>0</v>
      </c>
      <c r="N7">
        <f>IF('3'!N7='2'!N7,0,1)</f>
        <v>0</v>
      </c>
      <c r="O7">
        <f>IF('3'!O7='2'!O7,0,1)</f>
        <v>0</v>
      </c>
      <c r="P7">
        <f>IF('3'!P7='2'!P7,0,1)</f>
        <v>0</v>
      </c>
      <c r="Q7">
        <f>IF('3'!Q7='2'!Q7,0,1)</f>
        <v>0</v>
      </c>
      <c r="R7">
        <f>IF('3'!R7='2'!R7,0,1)</f>
        <v>0</v>
      </c>
      <c r="S7">
        <f>IF('3'!S7='2'!S7,0,1)</f>
        <v>0</v>
      </c>
      <c r="T7">
        <f>IF('3'!T7='2'!T7,0,1)</f>
        <v>0</v>
      </c>
      <c r="U7">
        <f>IF('3'!U7='2'!U7,0,1)</f>
        <v>0</v>
      </c>
      <c r="V7">
        <f>IF('3'!V7='2'!V7,0,1)</f>
        <v>0</v>
      </c>
      <c r="W7">
        <f>IF('3'!W7='2'!W7,0,1)</f>
        <v>0</v>
      </c>
      <c r="X7">
        <f>IF('3'!X7='2'!X7,0,1)</f>
        <v>0</v>
      </c>
      <c r="Y7">
        <f>IF('3'!Y7='2'!Y7,0,1)</f>
        <v>0</v>
      </c>
      <c r="Z7">
        <f>IF('3'!Z7='2'!Z7,0,1)</f>
        <v>0</v>
      </c>
    </row>
    <row r="8" spans="1:26" x14ac:dyDescent="0.25">
      <c r="A8" t="s">
        <v>32</v>
      </c>
      <c r="B8">
        <f>IF('3'!B8='2'!B8,0,1)</f>
        <v>0</v>
      </c>
      <c r="C8">
        <f>IF('3'!C8='2'!C8,0,1)</f>
        <v>0</v>
      </c>
      <c r="D8">
        <f>IF('3'!D8='2'!D8,0,1)</f>
        <v>0</v>
      </c>
      <c r="E8">
        <f>IF('3'!E8='2'!E8,0,1)</f>
        <v>0</v>
      </c>
      <c r="F8">
        <f>IF('3'!F8='2'!F8,0,1)</f>
        <v>0</v>
      </c>
      <c r="G8">
        <f>IF('3'!G8='2'!G8,0,1)</f>
        <v>0</v>
      </c>
      <c r="H8">
        <f>IF('3'!H8='2'!H8,0,1)</f>
        <v>0</v>
      </c>
      <c r="I8">
        <f>IF('3'!I8='2'!I8,0,1)</f>
        <v>0</v>
      </c>
      <c r="J8">
        <f>IF('3'!J8='2'!J8,0,1)</f>
        <v>0</v>
      </c>
      <c r="K8">
        <f>IF('3'!K8='2'!K8,0,1)</f>
        <v>0</v>
      </c>
      <c r="L8">
        <f>IF('3'!L8='2'!L8,0,1)</f>
        <v>0</v>
      </c>
      <c r="M8">
        <f>IF('3'!M8='2'!M8,0,1)</f>
        <v>0</v>
      </c>
      <c r="N8">
        <f>IF('3'!N8='2'!N8,0,1)</f>
        <v>0</v>
      </c>
      <c r="O8">
        <f>IF('3'!O8='2'!O8,0,1)</f>
        <v>0</v>
      </c>
      <c r="P8">
        <f>IF('3'!P8='2'!P8,0,1)</f>
        <v>0</v>
      </c>
      <c r="Q8">
        <f>IF('3'!Q8='2'!Q8,0,1)</f>
        <v>0</v>
      </c>
      <c r="R8">
        <f>IF('3'!R8='2'!R8,0,1)</f>
        <v>0</v>
      </c>
      <c r="S8">
        <f>IF('3'!S8='2'!S8,0,1)</f>
        <v>0</v>
      </c>
      <c r="T8">
        <f>IF('3'!T8='2'!T8,0,1)</f>
        <v>0</v>
      </c>
      <c r="U8">
        <f>IF('3'!U8='2'!U8,0,1)</f>
        <v>0</v>
      </c>
      <c r="V8">
        <f>IF('3'!V8='2'!V8,0,1)</f>
        <v>0</v>
      </c>
      <c r="W8">
        <f>IF('3'!W8='2'!W8,0,1)</f>
        <v>0</v>
      </c>
      <c r="X8">
        <f>IF('3'!X8='2'!X8,0,1)</f>
        <v>0</v>
      </c>
      <c r="Y8">
        <f>IF('3'!Y8='2'!Y8,0,1)</f>
        <v>0</v>
      </c>
      <c r="Z8">
        <f>IF('3'!Z8='2'!Z8,0,1)</f>
        <v>0</v>
      </c>
    </row>
    <row r="9" spans="1:26" x14ac:dyDescent="0.25">
      <c r="A9" t="s">
        <v>33</v>
      </c>
      <c r="B9">
        <f>IF('3'!B9='2'!B9,0,1)</f>
        <v>0</v>
      </c>
      <c r="C9">
        <f>IF('3'!C9='2'!C9,0,1)</f>
        <v>0</v>
      </c>
      <c r="D9">
        <f>IF('3'!D9='2'!D9,0,1)</f>
        <v>0</v>
      </c>
      <c r="E9">
        <f>IF('3'!E9='2'!E9,0,1)</f>
        <v>0</v>
      </c>
      <c r="F9">
        <f>IF('3'!F9='2'!F9,0,1)</f>
        <v>0</v>
      </c>
      <c r="G9">
        <f>IF('3'!G9='2'!G9,0,1)</f>
        <v>0</v>
      </c>
      <c r="H9">
        <f>IF('3'!H9='2'!H9,0,1)</f>
        <v>0</v>
      </c>
      <c r="I9">
        <f>IF('3'!I9='2'!I9,0,1)</f>
        <v>0</v>
      </c>
      <c r="J9">
        <f>IF('3'!J9='2'!J9,0,1)</f>
        <v>0</v>
      </c>
      <c r="K9">
        <f>IF('3'!K9='2'!K9,0,1)</f>
        <v>0</v>
      </c>
      <c r="L9">
        <f>IF('3'!L9='2'!L9,0,1)</f>
        <v>0</v>
      </c>
      <c r="M9">
        <f>IF('3'!M9='2'!M9,0,1)</f>
        <v>0</v>
      </c>
      <c r="N9">
        <f>IF('3'!N9='2'!N9,0,1)</f>
        <v>0</v>
      </c>
      <c r="O9">
        <f>IF('3'!O9='2'!O9,0,1)</f>
        <v>0</v>
      </c>
      <c r="P9">
        <f>IF('3'!P9='2'!P9,0,1)</f>
        <v>0</v>
      </c>
      <c r="Q9">
        <f>IF('3'!Q9='2'!Q9,0,1)</f>
        <v>0</v>
      </c>
      <c r="R9">
        <f>IF('3'!R9='2'!R9,0,1)</f>
        <v>0</v>
      </c>
      <c r="S9">
        <f>IF('3'!S9='2'!S9,0,1)</f>
        <v>0</v>
      </c>
      <c r="T9">
        <f>IF('3'!T9='2'!T9,0,1)</f>
        <v>0</v>
      </c>
      <c r="U9">
        <f>IF('3'!U9='2'!U9,0,1)</f>
        <v>0</v>
      </c>
      <c r="V9">
        <f>IF('3'!V9='2'!V9,0,1)</f>
        <v>0</v>
      </c>
      <c r="W9">
        <f>IF('3'!W9='2'!W9,0,1)</f>
        <v>0</v>
      </c>
      <c r="X9">
        <f>IF('3'!X9='2'!X9,0,1)</f>
        <v>0</v>
      </c>
      <c r="Y9">
        <f>IF('3'!Y9='2'!Y9,0,1)</f>
        <v>0</v>
      </c>
      <c r="Z9">
        <f>IF('3'!Z9='2'!Z9,0,1)</f>
        <v>0</v>
      </c>
    </row>
    <row r="10" spans="1:26" x14ac:dyDescent="0.25">
      <c r="A10" t="s">
        <v>34</v>
      </c>
      <c r="B10">
        <f>IF('3'!B10='2'!B10,0,1)</f>
        <v>0</v>
      </c>
      <c r="C10">
        <f>IF('3'!C10='2'!C10,0,1)</f>
        <v>0</v>
      </c>
      <c r="D10">
        <f>IF('3'!D10='2'!D10,0,1)</f>
        <v>0</v>
      </c>
      <c r="E10">
        <f>IF('3'!E10='2'!E10,0,1)</f>
        <v>0</v>
      </c>
      <c r="F10">
        <f>IF('3'!F10='2'!F10,0,1)</f>
        <v>0</v>
      </c>
      <c r="G10">
        <f>IF('3'!G10='2'!G10,0,1)</f>
        <v>0</v>
      </c>
      <c r="H10">
        <f>IF('3'!H10='2'!H10,0,1)</f>
        <v>0</v>
      </c>
      <c r="I10">
        <f>IF('3'!I10='2'!I10,0,1)</f>
        <v>0</v>
      </c>
      <c r="J10">
        <f>IF('3'!J10='2'!J10,0,1)</f>
        <v>0</v>
      </c>
      <c r="K10">
        <f>IF('3'!K10='2'!K10,0,1)</f>
        <v>0</v>
      </c>
      <c r="L10">
        <f>IF('3'!L10='2'!L10,0,1)</f>
        <v>0</v>
      </c>
      <c r="M10">
        <f>IF('3'!M10='2'!M10,0,1)</f>
        <v>0</v>
      </c>
      <c r="N10">
        <f>IF('3'!N10='2'!N10,0,1)</f>
        <v>0</v>
      </c>
      <c r="O10">
        <f>IF('3'!O10='2'!O10,0,1)</f>
        <v>0</v>
      </c>
      <c r="P10">
        <f>IF('3'!P10='2'!P10,0,1)</f>
        <v>0</v>
      </c>
      <c r="Q10">
        <f>IF('3'!Q10='2'!Q10,0,1)</f>
        <v>0</v>
      </c>
      <c r="R10">
        <f>IF('3'!R10='2'!R10,0,1)</f>
        <v>0</v>
      </c>
      <c r="S10">
        <f>IF('3'!S10='2'!S10,0,1)</f>
        <v>0</v>
      </c>
      <c r="T10">
        <f>IF('3'!T10='2'!T10,0,1)</f>
        <v>0</v>
      </c>
      <c r="U10">
        <f>IF('3'!U10='2'!U10,0,1)</f>
        <v>0</v>
      </c>
      <c r="V10">
        <f>IF('3'!V10='2'!V10,0,1)</f>
        <v>0</v>
      </c>
      <c r="W10">
        <f>IF('3'!W10='2'!W10,0,1)</f>
        <v>0</v>
      </c>
      <c r="X10">
        <f>IF('3'!X10='2'!X10,0,1)</f>
        <v>0</v>
      </c>
      <c r="Y10">
        <f>IF('3'!Y10='2'!Y10,0,1)</f>
        <v>0</v>
      </c>
      <c r="Z10">
        <f>IF('3'!Z10='2'!Z10,0,1)</f>
        <v>0</v>
      </c>
    </row>
    <row r="11" spans="1:26" x14ac:dyDescent="0.25">
      <c r="A11" t="s">
        <v>35</v>
      </c>
      <c r="B11">
        <f>IF('3'!B11='2'!B11,0,1)</f>
        <v>0</v>
      </c>
      <c r="C11">
        <f>IF('3'!C11='2'!C11,0,1)</f>
        <v>0</v>
      </c>
      <c r="D11">
        <f>IF('3'!D11='2'!D11,0,1)</f>
        <v>0</v>
      </c>
      <c r="E11">
        <f>IF('3'!E11='2'!E11,0,1)</f>
        <v>0</v>
      </c>
      <c r="F11">
        <f>IF('3'!F11='2'!F11,0,1)</f>
        <v>0</v>
      </c>
      <c r="G11">
        <f>IF('3'!G11='2'!G11,0,1)</f>
        <v>0</v>
      </c>
      <c r="H11">
        <f>IF('3'!H11='2'!H11,0,1)</f>
        <v>0</v>
      </c>
      <c r="I11">
        <f>IF('3'!I11='2'!I11,0,1)</f>
        <v>0</v>
      </c>
      <c r="J11">
        <f>IF('3'!J11='2'!J11,0,1)</f>
        <v>0</v>
      </c>
      <c r="K11">
        <f>IF('3'!K11='2'!K11,0,1)</f>
        <v>0</v>
      </c>
      <c r="L11">
        <f>IF('3'!L11='2'!L11,0,1)</f>
        <v>0</v>
      </c>
      <c r="M11">
        <f>IF('3'!M11='2'!M11,0,1)</f>
        <v>0</v>
      </c>
      <c r="N11">
        <f>IF('3'!N11='2'!N11,0,1)</f>
        <v>0</v>
      </c>
      <c r="O11">
        <f>IF('3'!O11='2'!O11,0,1)</f>
        <v>0</v>
      </c>
      <c r="P11">
        <f>IF('3'!P11='2'!P11,0,1)</f>
        <v>0</v>
      </c>
      <c r="Q11">
        <f>IF('3'!Q11='2'!Q11,0,1)</f>
        <v>0</v>
      </c>
      <c r="R11">
        <f>IF('3'!R11='2'!R11,0,1)</f>
        <v>0</v>
      </c>
      <c r="S11">
        <f>IF('3'!S11='2'!S11,0,1)</f>
        <v>0</v>
      </c>
      <c r="T11">
        <f>IF('3'!T11='2'!T11,0,1)</f>
        <v>0</v>
      </c>
      <c r="U11">
        <f>IF('3'!U11='2'!U11,0,1)</f>
        <v>0</v>
      </c>
      <c r="V11">
        <f>IF('3'!V11='2'!V11,0,1)</f>
        <v>0</v>
      </c>
      <c r="W11">
        <f>IF('3'!W11='2'!W11,0,1)</f>
        <v>0</v>
      </c>
      <c r="X11">
        <f>IF('3'!X11='2'!X11,0,1)</f>
        <v>0</v>
      </c>
      <c r="Y11">
        <f>IF('3'!Y11='2'!Y11,0,1)</f>
        <v>0</v>
      </c>
      <c r="Z11">
        <f>IF('3'!Z11='2'!Z11,0,1)</f>
        <v>0</v>
      </c>
    </row>
    <row r="12" spans="1:26" x14ac:dyDescent="0.25">
      <c r="A12" t="s">
        <v>36</v>
      </c>
      <c r="B12">
        <f>IF('3'!B12='2'!B12,0,1)</f>
        <v>0</v>
      </c>
      <c r="C12">
        <f>IF('3'!C12='2'!C12,0,1)</f>
        <v>0</v>
      </c>
      <c r="D12">
        <f>IF('3'!D12='2'!D12,0,1)</f>
        <v>0</v>
      </c>
      <c r="E12">
        <f>IF('3'!E12='2'!E12,0,1)</f>
        <v>0</v>
      </c>
      <c r="F12">
        <f>IF('3'!F12='2'!F12,0,1)</f>
        <v>0</v>
      </c>
      <c r="G12">
        <f>IF('3'!G12='2'!G12,0,1)</f>
        <v>0</v>
      </c>
      <c r="H12">
        <f>IF('3'!H12='2'!H12,0,1)</f>
        <v>0</v>
      </c>
      <c r="I12">
        <f>IF('3'!I12='2'!I12,0,1)</f>
        <v>0</v>
      </c>
      <c r="J12">
        <f>IF('3'!J12='2'!J12,0,1)</f>
        <v>0</v>
      </c>
      <c r="K12">
        <f>IF('3'!K12='2'!K12,0,1)</f>
        <v>0</v>
      </c>
      <c r="L12">
        <f>IF('3'!L12='2'!L12,0,1)</f>
        <v>0</v>
      </c>
      <c r="M12">
        <f>IF('3'!M12='2'!M12,0,1)</f>
        <v>0</v>
      </c>
      <c r="N12">
        <f>IF('3'!N12='2'!N12,0,1)</f>
        <v>0</v>
      </c>
      <c r="O12">
        <f>IF('3'!O12='2'!O12,0,1)</f>
        <v>0</v>
      </c>
      <c r="P12">
        <f>IF('3'!P12='2'!P12,0,1)</f>
        <v>0</v>
      </c>
      <c r="Q12">
        <f>IF('3'!Q12='2'!Q12,0,1)</f>
        <v>0</v>
      </c>
      <c r="R12">
        <f>IF('3'!R12='2'!R12,0,1)</f>
        <v>0</v>
      </c>
      <c r="S12">
        <f>IF('3'!S12='2'!S12,0,1)</f>
        <v>0</v>
      </c>
      <c r="T12">
        <f>IF('3'!T12='2'!T12,0,1)</f>
        <v>0</v>
      </c>
      <c r="U12">
        <f>IF('3'!U12='2'!U12,0,1)</f>
        <v>0</v>
      </c>
      <c r="V12">
        <f>IF('3'!V12='2'!V12,0,1)</f>
        <v>0</v>
      </c>
      <c r="W12">
        <f>IF('3'!W12='2'!W12,0,1)</f>
        <v>0</v>
      </c>
      <c r="X12">
        <f>IF('3'!X12='2'!X12,0,1)</f>
        <v>0</v>
      </c>
      <c r="Y12">
        <f>IF('3'!Y12='2'!Y12,0,1)</f>
        <v>0</v>
      </c>
      <c r="Z12">
        <f>IF('3'!Z12='2'!Z12,0,1)</f>
        <v>0</v>
      </c>
    </row>
    <row r="13" spans="1:26" x14ac:dyDescent="0.25">
      <c r="A13" t="s">
        <v>37</v>
      </c>
      <c r="B13">
        <f>IF('3'!B13='2'!B13,0,1)</f>
        <v>0</v>
      </c>
      <c r="C13">
        <f>IF('3'!C13='2'!C13,0,1)</f>
        <v>0</v>
      </c>
      <c r="D13">
        <f>IF('3'!D13='2'!D13,0,1)</f>
        <v>0</v>
      </c>
      <c r="E13">
        <f>IF('3'!E13='2'!E13,0,1)</f>
        <v>0</v>
      </c>
      <c r="F13">
        <f>IF('3'!F13='2'!F13,0,1)</f>
        <v>0</v>
      </c>
      <c r="G13">
        <f>IF('3'!G13='2'!G13,0,1)</f>
        <v>0</v>
      </c>
      <c r="H13">
        <f>IF('3'!H13='2'!H13,0,1)</f>
        <v>0</v>
      </c>
      <c r="I13">
        <f>IF('3'!I13='2'!I13,0,1)</f>
        <v>0</v>
      </c>
      <c r="J13">
        <f>IF('3'!J13='2'!J13,0,1)</f>
        <v>0</v>
      </c>
      <c r="K13">
        <f>IF('3'!K13='2'!K13,0,1)</f>
        <v>0</v>
      </c>
      <c r="L13">
        <f>IF('3'!L13='2'!L13,0,1)</f>
        <v>0</v>
      </c>
      <c r="M13">
        <f>IF('3'!M13='2'!M13,0,1)</f>
        <v>0</v>
      </c>
      <c r="N13">
        <f>IF('3'!N13='2'!N13,0,1)</f>
        <v>0</v>
      </c>
      <c r="O13">
        <f>IF('3'!O13='2'!O13,0,1)</f>
        <v>0</v>
      </c>
      <c r="P13">
        <f>IF('3'!P13='2'!P13,0,1)</f>
        <v>0</v>
      </c>
      <c r="Q13">
        <f>IF('3'!Q13='2'!Q13,0,1)</f>
        <v>0</v>
      </c>
      <c r="R13">
        <f>IF('3'!R13='2'!R13,0,1)</f>
        <v>0</v>
      </c>
      <c r="S13">
        <f>IF('3'!S13='2'!S13,0,1)</f>
        <v>0</v>
      </c>
      <c r="T13">
        <f>IF('3'!T13='2'!T13,0,1)</f>
        <v>0</v>
      </c>
      <c r="U13">
        <f>IF('3'!U13='2'!U13,0,1)</f>
        <v>0</v>
      </c>
      <c r="V13">
        <f>IF('3'!V13='2'!V13,0,1)</f>
        <v>0</v>
      </c>
      <c r="W13">
        <f>IF('3'!W13='2'!W13,0,1)</f>
        <v>0</v>
      </c>
      <c r="X13">
        <f>IF('3'!X13='2'!X13,0,1)</f>
        <v>0</v>
      </c>
      <c r="Y13">
        <f>IF('3'!Y13='2'!Y13,0,1)</f>
        <v>0</v>
      </c>
      <c r="Z13">
        <f>IF('3'!Z13='2'!Z13,0,1)</f>
        <v>0</v>
      </c>
    </row>
    <row r="14" spans="1:26" x14ac:dyDescent="0.25">
      <c r="A14" t="s">
        <v>38</v>
      </c>
      <c r="B14">
        <f>IF('3'!B14='2'!B14,0,1)</f>
        <v>0</v>
      </c>
      <c r="C14">
        <f>IF('3'!C14='2'!C14,0,1)</f>
        <v>0</v>
      </c>
      <c r="D14">
        <f>IF('3'!D14='2'!D14,0,1)</f>
        <v>0</v>
      </c>
      <c r="E14">
        <f>IF('3'!E14='2'!E14,0,1)</f>
        <v>0</v>
      </c>
      <c r="F14">
        <f>IF('3'!F14='2'!F14,0,1)</f>
        <v>0</v>
      </c>
      <c r="G14">
        <f>IF('3'!G14='2'!G14,0,1)</f>
        <v>0</v>
      </c>
      <c r="H14">
        <f>IF('3'!H14='2'!H14,0,1)</f>
        <v>0</v>
      </c>
      <c r="I14">
        <f>IF('3'!I14='2'!I14,0,1)</f>
        <v>0</v>
      </c>
      <c r="J14">
        <f>IF('3'!J14='2'!J14,0,1)</f>
        <v>0</v>
      </c>
      <c r="K14">
        <f>IF('3'!K14='2'!K14,0,1)</f>
        <v>0</v>
      </c>
      <c r="L14">
        <f>IF('3'!L14='2'!L14,0,1)</f>
        <v>0</v>
      </c>
      <c r="M14">
        <f>IF('3'!M14='2'!M14,0,1)</f>
        <v>0</v>
      </c>
      <c r="N14">
        <f>IF('3'!N14='2'!N14,0,1)</f>
        <v>0</v>
      </c>
      <c r="O14">
        <f>IF('3'!O14='2'!O14,0,1)</f>
        <v>0</v>
      </c>
      <c r="P14">
        <f>IF('3'!P14='2'!P14,0,1)</f>
        <v>0</v>
      </c>
      <c r="Q14">
        <f>IF('3'!Q14='2'!Q14,0,1)</f>
        <v>0</v>
      </c>
      <c r="R14">
        <f>IF('3'!R14='2'!R14,0,1)</f>
        <v>0</v>
      </c>
      <c r="S14">
        <f>IF('3'!S14='2'!S14,0,1)</f>
        <v>0</v>
      </c>
      <c r="T14">
        <f>IF('3'!T14='2'!T14,0,1)</f>
        <v>0</v>
      </c>
      <c r="U14">
        <f>IF('3'!U14='2'!U14,0,1)</f>
        <v>0</v>
      </c>
      <c r="V14">
        <f>IF('3'!V14='2'!V14,0,1)</f>
        <v>0</v>
      </c>
      <c r="W14">
        <f>IF('3'!W14='2'!W14,0,1)</f>
        <v>0</v>
      </c>
      <c r="X14">
        <f>IF('3'!X14='2'!X14,0,1)</f>
        <v>0</v>
      </c>
      <c r="Y14">
        <f>IF('3'!Y14='2'!Y14,0,1)</f>
        <v>0</v>
      </c>
      <c r="Z14">
        <f>IF('3'!Z14='2'!Z14,0,1)</f>
        <v>0</v>
      </c>
    </row>
    <row r="15" spans="1:26" x14ac:dyDescent="0.25">
      <c r="A15" t="s">
        <v>39</v>
      </c>
      <c r="B15">
        <f>IF('3'!B15='2'!B15,0,1)</f>
        <v>0</v>
      </c>
      <c r="C15">
        <f>IF('3'!C15='2'!C15,0,1)</f>
        <v>0</v>
      </c>
      <c r="D15">
        <f>IF('3'!D15='2'!D15,0,1)</f>
        <v>0</v>
      </c>
      <c r="E15">
        <f>IF('3'!E15='2'!E15,0,1)</f>
        <v>0</v>
      </c>
      <c r="F15">
        <f>IF('3'!F15='2'!F15,0,1)</f>
        <v>0</v>
      </c>
      <c r="G15">
        <f>IF('3'!G15='2'!G15,0,1)</f>
        <v>0</v>
      </c>
      <c r="H15">
        <f>IF('3'!H15='2'!H15,0,1)</f>
        <v>0</v>
      </c>
      <c r="I15">
        <f>IF('3'!I15='2'!I15,0,1)</f>
        <v>0</v>
      </c>
      <c r="J15">
        <f>IF('3'!J15='2'!J15,0,1)</f>
        <v>0</v>
      </c>
      <c r="K15">
        <f>IF('3'!K15='2'!K15,0,1)</f>
        <v>0</v>
      </c>
      <c r="L15">
        <f>IF('3'!L15='2'!L15,0,1)</f>
        <v>0</v>
      </c>
      <c r="M15">
        <f>IF('3'!M15='2'!M15,0,1)</f>
        <v>0</v>
      </c>
      <c r="N15">
        <f>IF('3'!N15='2'!N15,0,1)</f>
        <v>0</v>
      </c>
      <c r="O15">
        <f>IF('3'!O15='2'!O15,0,1)</f>
        <v>0</v>
      </c>
      <c r="P15">
        <f>IF('3'!P15='2'!P15,0,1)</f>
        <v>0</v>
      </c>
      <c r="Q15">
        <f>IF('3'!Q15='2'!Q15,0,1)</f>
        <v>0</v>
      </c>
      <c r="R15">
        <f>IF('3'!R15='2'!R15,0,1)</f>
        <v>0</v>
      </c>
      <c r="S15">
        <f>IF('3'!S15='2'!S15,0,1)</f>
        <v>0</v>
      </c>
      <c r="T15">
        <f>IF('3'!T15='2'!T15,0,1)</f>
        <v>0</v>
      </c>
      <c r="U15">
        <f>IF('3'!U15='2'!U15,0,1)</f>
        <v>0</v>
      </c>
      <c r="V15">
        <f>IF('3'!V15='2'!V15,0,1)</f>
        <v>0</v>
      </c>
      <c r="W15">
        <f>IF('3'!W15='2'!W15,0,1)</f>
        <v>0</v>
      </c>
      <c r="X15">
        <f>IF('3'!X15='2'!X15,0,1)</f>
        <v>0</v>
      </c>
      <c r="Y15">
        <f>IF('3'!Y15='2'!Y15,0,1)</f>
        <v>0</v>
      </c>
      <c r="Z15">
        <f>IF('3'!Z15='2'!Z15,0,1)</f>
        <v>0</v>
      </c>
    </row>
    <row r="16" spans="1:26" x14ac:dyDescent="0.25">
      <c r="A16" t="s">
        <v>40</v>
      </c>
      <c r="B16">
        <f>IF('3'!B16='2'!B16,0,1)</f>
        <v>0</v>
      </c>
      <c r="C16">
        <f>IF('3'!C16='2'!C16,0,1)</f>
        <v>0</v>
      </c>
      <c r="D16">
        <f>IF('3'!D16='2'!D16,0,1)</f>
        <v>0</v>
      </c>
      <c r="E16">
        <f>IF('3'!E16='2'!E16,0,1)</f>
        <v>0</v>
      </c>
      <c r="F16">
        <f>IF('3'!F16='2'!F16,0,1)</f>
        <v>0</v>
      </c>
      <c r="G16">
        <f>IF('3'!G16='2'!G16,0,1)</f>
        <v>0</v>
      </c>
      <c r="H16">
        <f>IF('3'!H16='2'!H16,0,1)</f>
        <v>0</v>
      </c>
      <c r="I16">
        <f>IF('3'!I16='2'!I16,0,1)</f>
        <v>0</v>
      </c>
      <c r="J16">
        <f>IF('3'!J16='2'!J16,0,1)</f>
        <v>0</v>
      </c>
      <c r="K16">
        <f>IF('3'!K16='2'!K16,0,1)</f>
        <v>0</v>
      </c>
      <c r="L16">
        <f>IF('3'!L16='2'!L16,0,1)</f>
        <v>0</v>
      </c>
      <c r="M16">
        <f>IF('3'!M16='2'!M16,0,1)</f>
        <v>0</v>
      </c>
      <c r="N16">
        <f>IF('3'!N16='2'!N16,0,1)</f>
        <v>0</v>
      </c>
      <c r="O16">
        <f>IF('3'!O16='2'!O16,0,1)</f>
        <v>0</v>
      </c>
      <c r="P16">
        <f>IF('3'!P16='2'!P16,0,1)</f>
        <v>0</v>
      </c>
      <c r="Q16">
        <f>IF('3'!Q16='2'!Q16,0,1)</f>
        <v>0</v>
      </c>
      <c r="R16">
        <f>IF('3'!R16='2'!R16,0,1)</f>
        <v>0</v>
      </c>
      <c r="S16">
        <f>IF('3'!S16='2'!S16,0,1)</f>
        <v>0</v>
      </c>
      <c r="T16">
        <f>IF('3'!T16='2'!T16,0,1)</f>
        <v>0</v>
      </c>
      <c r="U16">
        <f>IF('3'!U16='2'!U16,0,1)</f>
        <v>0</v>
      </c>
      <c r="V16">
        <f>IF('3'!V16='2'!V16,0,1)</f>
        <v>0</v>
      </c>
      <c r="W16">
        <f>IF('3'!W16='2'!W16,0,1)</f>
        <v>0</v>
      </c>
      <c r="X16">
        <f>IF('3'!X16='2'!X16,0,1)</f>
        <v>0</v>
      </c>
      <c r="Y16">
        <f>IF('3'!Y16='2'!Y16,0,1)</f>
        <v>0</v>
      </c>
      <c r="Z16">
        <f>IF('3'!Z16='2'!Z16,0,1)</f>
        <v>0</v>
      </c>
    </row>
    <row r="17" spans="1:26" x14ac:dyDescent="0.25">
      <c r="A17" t="s">
        <v>41</v>
      </c>
      <c r="B17">
        <f>IF('3'!B17='2'!B17,0,1)</f>
        <v>0</v>
      </c>
      <c r="C17">
        <f>IF('3'!C17='2'!C17,0,1)</f>
        <v>0</v>
      </c>
      <c r="D17">
        <f>IF('3'!D17='2'!D17,0,1)</f>
        <v>0</v>
      </c>
      <c r="E17">
        <f>IF('3'!E17='2'!E17,0,1)</f>
        <v>0</v>
      </c>
      <c r="F17">
        <f>IF('3'!F17='2'!F17,0,1)</f>
        <v>0</v>
      </c>
      <c r="G17">
        <f>IF('3'!G17='2'!G17,0,1)</f>
        <v>0</v>
      </c>
      <c r="H17">
        <f>IF('3'!H17='2'!H17,0,1)</f>
        <v>0</v>
      </c>
      <c r="I17">
        <f>IF('3'!I17='2'!I17,0,1)</f>
        <v>0</v>
      </c>
      <c r="J17">
        <f>IF('3'!J17='2'!J17,0,1)</f>
        <v>0</v>
      </c>
      <c r="K17">
        <f>IF('3'!K17='2'!K17,0,1)</f>
        <v>0</v>
      </c>
      <c r="L17">
        <f>IF('3'!L17='2'!L17,0,1)</f>
        <v>0</v>
      </c>
      <c r="M17">
        <f>IF('3'!M17='2'!M17,0,1)</f>
        <v>0</v>
      </c>
      <c r="N17">
        <f>IF('3'!N17='2'!N17,0,1)</f>
        <v>0</v>
      </c>
      <c r="O17">
        <f>IF('3'!O17='2'!O17,0,1)</f>
        <v>0</v>
      </c>
      <c r="P17">
        <f>IF('3'!P17='2'!P17,0,1)</f>
        <v>0</v>
      </c>
      <c r="Q17">
        <f>IF('3'!Q17='2'!Q17,0,1)</f>
        <v>0</v>
      </c>
      <c r="R17">
        <f>IF('3'!R17='2'!R17,0,1)</f>
        <v>0</v>
      </c>
      <c r="S17">
        <f>IF('3'!S17='2'!S17,0,1)</f>
        <v>0</v>
      </c>
      <c r="T17">
        <f>IF('3'!T17='2'!T17,0,1)</f>
        <v>0</v>
      </c>
      <c r="U17">
        <f>IF('3'!U17='2'!U17,0,1)</f>
        <v>0</v>
      </c>
      <c r="V17">
        <f>IF('3'!V17='2'!V17,0,1)</f>
        <v>0</v>
      </c>
      <c r="W17">
        <f>IF('3'!W17='2'!W17,0,1)</f>
        <v>0</v>
      </c>
      <c r="X17">
        <f>IF('3'!X17='2'!X17,0,1)</f>
        <v>0</v>
      </c>
      <c r="Y17">
        <f>IF('3'!Y17='2'!Y17,0,1)</f>
        <v>0</v>
      </c>
      <c r="Z17">
        <f>IF('3'!Z17='2'!Z17,0,1)</f>
        <v>0</v>
      </c>
    </row>
    <row r="18" spans="1:26" x14ac:dyDescent="0.25">
      <c r="A18" t="s">
        <v>42</v>
      </c>
      <c r="B18">
        <f>IF('3'!B18='2'!B18,0,1)</f>
        <v>0</v>
      </c>
      <c r="C18">
        <f>IF('3'!C18='2'!C18,0,1)</f>
        <v>0</v>
      </c>
      <c r="D18">
        <f>IF('3'!D18='2'!D18,0,1)</f>
        <v>0</v>
      </c>
      <c r="E18">
        <f>IF('3'!E18='2'!E18,0,1)</f>
        <v>0</v>
      </c>
      <c r="F18">
        <f>IF('3'!F18='2'!F18,0,1)</f>
        <v>0</v>
      </c>
      <c r="G18">
        <f>IF('3'!G18='2'!G18,0,1)</f>
        <v>0</v>
      </c>
      <c r="H18">
        <f>IF('3'!H18='2'!H18,0,1)</f>
        <v>0</v>
      </c>
      <c r="I18">
        <f>IF('3'!I18='2'!I18,0,1)</f>
        <v>0</v>
      </c>
      <c r="J18">
        <f>IF('3'!J18='2'!J18,0,1)</f>
        <v>0</v>
      </c>
      <c r="K18">
        <f>IF('3'!K18='2'!K18,0,1)</f>
        <v>0</v>
      </c>
      <c r="L18">
        <f>IF('3'!L18='2'!L18,0,1)</f>
        <v>0</v>
      </c>
      <c r="M18">
        <f>IF('3'!M18='2'!M18,0,1)</f>
        <v>0</v>
      </c>
      <c r="N18">
        <f>IF('3'!N18='2'!N18,0,1)</f>
        <v>0</v>
      </c>
      <c r="O18">
        <f>IF('3'!O18='2'!O18,0,1)</f>
        <v>0</v>
      </c>
      <c r="P18">
        <f>IF('3'!P18='2'!P18,0,1)</f>
        <v>0</v>
      </c>
      <c r="Q18">
        <f>IF('3'!Q18='2'!Q18,0,1)</f>
        <v>0</v>
      </c>
      <c r="R18">
        <f>IF('3'!R18='2'!R18,0,1)</f>
        <v>0</v>
      </c>
      <c r="S18">
        <f>IF('3'!S18='2'!S18,0,1)</f>
        <v>0</v>
      </c>
      <c r="T18">
        <f>IF('3'!T18='2'!T18,0,1)</f>
        <v>0</v>
      </c>
      <c r="U18">
        <f>IF('3'!U18='2'!U18,0,1)</f>
        <v>0</v>
      </c>
      <c r="V18">
        <f>IF('3'!V18='2'!V18,0,1)</f>
        <v>0</v>
      </c>
      <c r="W18">
        <f>IF('3'!W18='2'!W18,0,1)</f>
        <v>0</v>
      </c>
      <c r="X18">
        <f>IF('3'!X18='2'!X18,0,1)</f>
        <v>0</v>
      </c>
      <c r="Y18">
        <f>IF('3'!Y18='2'!Y18,0,1)</f>
        <v>0</v>
      </c>
      <c r="Z18">
        <f>IF('3'!Z18='2'!Z18,0,1)</f>
        <v>0</v>
      </c>
    </row>
    <row r="19" spans="1:26" x14ac:dyDescent="0.25">
      <c r="A19" t="s">
        <v>43</v>
      </c>
      <c r="B19">
        <f>IF('3'!B19='2'!B19,0,1)</f>
        <v>0</v>
      </c>
      <c r="C19">
        <f>IF('3'!C19='2'!C19,0,1)</f>
        <v>0</v>
      </c>
      <c r="D19">
        <f>IF('3'!D19='2'!D19,0,1)</f>
        <v>0</v>
      </c>
      <c r="E19">
        <f>IF('3'!E19='2'!E19,0,1)</f>
        <v>0</v>
      </c>
      <c r="F19">
        <f>IF('3'!F19='2'!F19,0,1)</f>
        <v>0</v>
      </c>
      <c r="G19">
        <f>IF('3'!G19='2'!G19,0,1)</f>
        <v>0</v>
      </c>
      <c r="H19">
        <f>IF('3'!H19='2'!H19,0,1)</f>
        <v>0</v>
      </c>
      <c r="I19">
        <f>IF('3'!I19='2'!I19,0,1)</f>
        <v>0</v>
      </c>
      <c r="J19">
        <f>IF('3'!J19='2'!J19,0,1)</f>
        <v>0</v>
      </c>
      <c r="K19">
        <f>IF('3'!K19='2'!K19,0,1)</f>
        <v>0</v>
      </c>
      <c r="L19">
        <f>IF('3'!L19='2'!L19,0,1)</f>
        <v>0</v>
      </c>
      <c r="M19">
        <f>IF('3'!M19='2'!M19,0,1)</f>
        <v>0</v>
      </c>
      <c r="N19">
        <f>IF('3'!N19='2'!N19,0,1)</f>
        <v>0</v>
      </c>
      <c r="O19">
        <f>IF('3'!O19='2'!O19,0,1)</f>
        <v>0</v>
      </c>
      <c r="P19">
        <f>IF('3'!P19='2'!P19,0,1)</f>
        <v>0</v>
      </c>
      <c r="Q19">
        <f>IF('3'!Q19='2'!Q19,0,1)</f>
        <v>0</v>
      </c>
      <c r="R19">
        <f>IF('3'!R19='2'!R19,0,1)</f>
        <v>0</v>
      </c>
      <c r="S19">
        <f>IF('3'!S19='2'!S19,0,1)</f>
        <v>0</v>
      </c>
      <c r="T19">
        <f>IF('3'!T19='2'!T19,0,1)</f>
        <v>0</v>
      </c>
      <c r="U19">
        <f>IF('3'!U19='2'!U19,0,1)</f>
        <v>0</v>
      </c>
      <c r="V19">
        <f>IF('3'!V19='2'!V19,0,1)</f>
        <v>0</v>
      </c>
      <c r="W19">
        <f>IF('3'!W19='2'!W19,0,1)</f>
        <v>0</v>
      </c>
      <c r="X19">
        <f>IF('3'!X19='2'!X19,0,1)</f>
        <v>0</v>
      </c>
      <c r="Y19">
        <f>IF('3'!Y19='2'!Y19,0,1)</f>
        <v>0</v>
      </c>
      <c r="Z19">
        <f>IF('3'!Z19='2'!Z19,0,1)</f>
        <v>0</v>
      </c>
    </row>
    <row r="20" spans="1:26" x14ac:dyDescent="0.25">
      <c r="A20" t="s">
        <v>44</v>
      </c>
      <c r="B20">
        <f>IF('3'!B20='2'!B20,0,1)</f>
        <v>0</v>
      </c>
      <c r="C20">
        <f>IF('3'!C20='2'!C20,0,1)</f>
        <v>0</v>
      </c>
      <c r="D20">
        <f>IF('3'!D20='2'!D20,0,1)</f>
        <v>0</v>
      </c>
      <c r="E20">
        <f>IF('3'!E20='2'!E20,0,1)</f>
        <v>0</v>
      </c>
      <c r="F20">
        <f>IF('3'!F20='2'!F20,0,1)</f>
        <v>0</v>
      </c>
      <c r="G20">
        <f>IF('3'!G20='2'!G20,0,1)</f>
        <v>0</v>
      </c>
      <c r="H20">
        <f>IF('3'!H20='2'!H20,0,1)</f>
        <v>0</v>
      </c>
      <c r="I20">
        <f>IF('3'!I20='2'!I20,0,1)</f>
        <v>0</v>
      </c>
      <c r="J20">
        <f>IF('3'!J20='2'!J20,0,1)</f>
        <v>0</v>
      </c>
      <c r="K20">
        <f>IF('3'!K20='2'!K20,0,1)</f>
        <v>0</v>
      </c>
      <c r="L20">
        <f>IF('3'!L20='2'!L20,0,1)</f>
        <v>0</v>
      </c>
      <c r="M20">
        <f>IF('3'!M20='2'!M20,0,1)</f>
        <v>0</v>
      </c>
      <c r="N20">
        <f>IF('3'!N20='2'!N20,0,1)</f>
        <v>0</v>
      </c>
      <c r="O20">
        <f>IF('3'!O20='2'!O20,0,1)</f>
        <v>0</v>
      </c>
      <c r="P20">
        <f>IF('3'!P20='2'!P20,0,1)</f>
        <v>0</v>
      </c>
      <c r="Q20">
        <f>IF('3'!Q20='2'!Q20,0,1)</f>
        <v>0</v>
      </c>
      <c r="R20">
        <f>IF('3'!R20='2'!R20,0,1)</f>
        <v>0</v>
      </c>
      <c r="S20">
        <f>IF('3'!S20='2'!S20,0,1)</f>
        <v>0</v>
      </c>
      <c r="T20">
        <f>IF('3'!T20='2'!T20,0,1)</f>
        <v>0</v>
      </c>
      <c r="U20">
        <f>IF('3'!U20='2'!U20,0,1)</f>
        <v>0</v>
      </c>
      <c r="V20">
        <f>IF('3'!V20='2'!V20,0,1)</f>
        <v>0</v>
      </c>
      <c r="W20">
        <f>IF('3'!W20='2'!W20,0,1)</f>
        <v>0</v>
      </c>
      <c r="X20">
        <f>IF('3'!X20='2'!X20,0,1)</f>
        <v>0</v>
      </c>
      <c r="Y20">
        <f>IF('3'!Y20='2'!Y20,0,1)</f>
        <v>0</v>
      </c>
      <c r="Z20">
        <f>IF('3'!Z20='2'!Z20,0,1)</f>
        <v>0</v>
      </c>
    </row>
    <row r="21" spans="1:26" x14ac:dyDescent="0.25">
      <c r="A21" t="s">
        <v>45</v>
      </c>
      <c r="B21">
        <f>IF('3'!B21='2'!B21,0,1)</f>
        <v>0</v>
      </c>
      <c r="C21">
        <f>IF('3'!C21='2'!C21,0,1)</f>
        <v>0</v>
      </c>
      <c r="D21">
        <f>IF('3'!D21='2'!D21,0,1)</f>
        <v>0</v>
      </c>
      <c r="E21">
        <f>IF('3'!E21='2'!E21,0,1)</f>
        <v>0</v>
      </c>
      <c r="F21">
        <f>IF('3'!F21='2'!F21,0,1)</f>
        <v>0</v>
      </c>
      <c r="G21">
        <f>IF('3'!G21='2'!G21,0,1)</f>
        <v>0</v>
      </c>
      <c r="H21">
        <f>IF('3'!H21='2'!H21,0,1)</f>
        <v>0</v>
      </c>
      <c r="I21">
        <f>IF('3'!I21='2'!I21,0,1)</f>
        <v>0</v>
      </c>
      <c r="J21">
        <f>IF('3'!J21='2'!J21,0,1)</f>
        <v>0</v>
      </c>
      <c r="K21">
        <f>IF('3'!K21='2'!K21,0,1)</f>
        <v>0</v>
      </c>
      <c r="L21">
        <f>IF('3'!L21='2'!L21,0,1)</f>
        <v>0</v>
      </c>
      <c r="M21">
        <f>IF('3'!M21='2'!M21,0,1)</f>
        <v>0</v>
      </c>
      <c r="N21">
        <f>IF('3'!N21='2'!N21,0,1)</f>
        <v>0</v>
      </c>
      <c r="O21">
        <f>IF('3'!O21='2'!O21,0,1)</f>
        <v>0</v>
      </c>
      <c r="P21">
        <f>IF('3'!P21='2'!P21,0,1)</f>
        <v>0</v>
      </c>
      <c r="Q21">
        <f>IF('3'!Q21='2'!Q21,0,1)</f>
        <v>0</v>
      </c>
      <c r="R21">
        <f>IF('3'!R21='2'!R21,0,1)</f>
        <v>0</v>
      </c>
      <c r="S21">
        <f>IF('3'!S21='2'!S21,0,1)</f>
        <v>0</v>
      </c>
      <c r="T21">
        <f>IF('3'!T21='2'!T21,0,1)</f>
        <v>0</v>
      </c>
      <c r="U21">
        <f>IF('3'!U21='2'!U21,0,1)</f>
        <v>0</v>
      </c>
      <c r="V21">
        <f>IF('3'!V21='2'!V21,0,1)</f>
        <v>0</v>
      </c>
      <c r="W21">
        <f>IF('3'!W21='2'!W21,0,1)</f>
        <v>0</v>
      </c>
      <c r="X21">
        <f>IF('3'!X21='2'!X21,0,1)</f>
        <v>0</v>
      </c>
      <c r="Y21">
        <f>IF('3'!Y21='2'!Y21,0,1)</f>
        <v>0</v>
      </c>
      <c r="Z21">
        <f>IF('3'!Z21='2'!Z21,0,1)</f>
        <v>0</v>
      </c>
    </row>
    <row r="22" spans="1:26" x14ac:dyDescent="0.25">
      <c r="A22" t="s">
        <v>46</v>
      </c>
      <c r="B22">
        <f>IF('3'!B22='2'!B22,0,1)</f>
        <v>0</v>
      </c>
      <c r="C22">
        <f>IF('3'!C22='2'!C22,0,1)</f>
        <v>0</v>
      </c>
      <c r="D22">
        <f>IF('3'!D22='2'!D22,0,1)</f>
        <v>0</v>
      </c>
      <c r="E22">
        <f>IF('3'!E22='2'!E22,0,1)</f>
        <v>0</v>
      </c>
      <c r="F22">
        <f>IF('3'!F22='2'!F22,0,1)</f>
        <v>0</v>
      </c>
      <c r="G22">
        <f>IF('3'!G22='2'!G22,0,1)</f>
        <v>0</v>
      </c>
      <c r="H22">
        <f>IF('3'!H22='2'!H22,0,1)</f>
        <v>0</v>
      </c>
      <c r="I22">
        <f>IF('3'!I22='2'!I22,0,1)</f>
        <v>0</v>
      </c>
      <c r="J22">
        <f>IF('3'!J22='2'!J22,0,1)</f>
        <v>0</v>
      </c>
      <c r="K22">
        <f>IF('3'!K22='2'!K22,0,1)</f>
        <v>0</v>
      </c>
      <c r="L22">
        <f>IF('3'!L22='2'!L22,0,1)</f>
        <v>0</v>
      </c>
      <c r="M22">
        <f>IF('3'!M22='2'!M22,0,1)</f>
        <v>0</v>
      </c>
      <c r="N22">
        <f>IF('3'!N22='2'!N22,0,1)</f>
        <v>0</v>
      </c>
      <c r="O22">
        <f>IF('3'!O22='2'!O22,0,1)</f>
        <v>0</v>
      </c>
      <c r="P22">
        <f>IF('3'!P22='2'!P22,0,1)</f>
        <v>0</v>
      </c>
      <c r="Q22">
        <f>IF('3'!Q22='2'!Q22,0,1)</f>
        <v>0</v>
      </c>
      <c r="R22">
        <f>IF('3'!R22='2'!R22,0,1)</f>
        <v>0</v>
      </c>
      <c r="S22">
        <f>IF('3'!S22='2'!S22,0,1)</f>
        <v>0</v>
      </c>
      <c r="T22">
        <f>IF('3'!T22='2'!T22,0,1)</f>
        <v>0</v>
      </c>
      <c r="U22">
        <f>IF('3'!U22='2'!U22,0,1)</f>
        <v>0</v>
      </c>
      <c r="V22">
        <f>IF('3'!V22='2'!V22,0,1)</f>
        <v>0</v>
      </c>
      <c r="W22">
        <f>IF('3'!W22='2'!W22,0,1)</f>
        <v>0</v>
      </c>
      <c r="X22">
        <f>IF('3'!X22='2'!X22,0,1)</f>
        <v>0</v>
      </c>
      <c r="Y22">
        <f>IF('3'!Y22='2'!Y22,0,1)</f>
        <v>0</v>
      </c>
      <c r="Z22">
        <f>IF('3'!Z22='2'!Z22,0,1)</f>
        <v>0</v>
      </c>
    </row>
    <row r="23" spans="1:26" x14ac:dyDescent="0.25">
      <c r="A23" t="s">
        <v>47</v>
      </c>
      <c r="B23">
        <f>IF('3'!B23='2'!B23,0,1)</f>
        <v>0</v>
      </c>
      <c r="C23">
        <f>IF('3'!C23='2'!C23,0,1)</f>
        <v>0</v>
      </c>
      <c r="D23">
        <f>IF('3'!D23='2'!D23,0,1)</f>
        <v>0</v>
      </c>
      <c r="E23">
        <f>IF('3'!E23='2'!E23,0,1)</f>
        <v>0</v>
      </c>
      <c r="F23">
        <f>IF('3'!F23='2'!F23,0,1)</f>
        <v>0</v>
      </c>
      <c r="G23">
        <f>IF('3'!G23='2'!G23,0,1)</f>
        <v>0</v>
      </c>
      <c r="H23">
        <f>IF('3'!H23='2'!H23,0,1)</f>
        <v>0</v>
      </c>
      <c r="I23">
        <f>IF('3'!I23='2'!I23,0,1)</f>
        <v>0</v>
      </c>
      <c r="J23">
        <f>IF('3'!J23='2'!J23,0,1)</f>
        <v>0</v>
      </c>
      <c r="K23">
        <f>IF('3'!K23='2'!K23,0,1)</f>
        <v>0</v>
      </c>
      <c r="L23">
        <f>IF('3'!L23='2'!L23,0,1)</f>
        <v>0</v>
      </c>
      <c r="M23">
        <f>IF('3'!M23='2'!M23,0,1)</f>
        <v>0</v>
      </c>
      <c r="N23">
        <f>IF('3'!N23='2'!N23,0,1)</f>
        <v>0</v>
      </c>
      <c r="O23">
        <f>IF('3'!O23='2'!O23,0,1)</f>
        <v>0</v>
      </c>
      <c r="P23">
        <f>IF('3'!P23='2'!P23,0,1)</f>
        <v>0</v>
      </c>
      <c r="Q23">
        <f>IF('3'!Q23='2'!Q23,0,1)</f>
        <v>0</v>
      </c>
      <c r="R23">
        <f>IF('3'!R23='2'!R23,0,1)</f>
        <v>0</v>
      </c>
      <c r="S23">
        <f>IF('3'!S23='2'!S23,0,1)</f>
        <v>0</v>
      </c>
      <c r="T23">
        <f>IF('3'!T23='2'!T23,0,1)</f>
        <v>0</v>
      </c>
      <c r="U23">
        <f>IF('3'!U23='2'!U23,0,1)</f>
        <v>0</v>
      </c>
      <c r="V23">
        <f>IF('3'!V23='2'!V23,0,1)</f>
        <v>0</v>
      </c>
      <c r="W23">
        <f>IF('3'!W23='2'!W23,0,1)</f>
        <v>0</v>
      </c>
      <c r="X23">
        <f>IF('3'!X23='2'!X23,0,1)</f>
        <v>0</v>
      </c>
      <c r="Y23">
        <f>IF('3'!Y23='2'!Y23,0,1)</f>
        <v>0</v>
      </c>
      <c r="Z23">
        <f>IF('3'!Z23='2'!Z23,0,1)</f>
        <v>0</v>
      </c>
    </row>
    <row r="24" spans="1:26" x14ac:dyDescent="0.25">
      <c r="A24" t="s">
        <v>48</v>
      </c>
      <c r="B24">
        <f>IF('3'!B24='2'!B24,0,1)</f>
        <v>0</v>
      </c>
      <c r="C24">
        <f>IF('3'!C24='2'!C24,0,1)</f>
        <v>0</v>
      </c>
      <c r="D24">
        <f>IF('3'!D24='2'!D24,0,1)</f>
        <v>0</v>
      </c>
      <c r="E24">
        <f>IF('3'!E24='2'!E24,0,1)</f>
        <v>0</v>
      </c>
      <c r="F24">
        <f>IF('3'!F24='2'!F24,0,1)</f>
        <v>0</v>
      </c>
      <c r="G24">
        <f>IF('3'!G24='2'!G24,0,1)</f>
        <v>0</v>
      </c>
      <c r="H24">
        <f>IF('3'!H24='2'!H24,0,1)</f>
        <v>0</v>
      </c>
      <c r="I24">
        <f>IF('3'!I24='2'!I24,0,1)</f>
        <v>0</v>
      </c>
      <c r="J24">
        <f>IF('3'!J24='2'!J24,0,1)</f>
        <v>0</v>
      </c>
      <c r="K24">
        <f>IF('3'!K24='2'!K24,0,1)</f>
        <v>0</v>
      </c>
      <c r="L24">
        <f>IF('3'!L24='2'!L24,0,1)</f>
        <v>0</v>
      </c>
      <c r="M24">
        <f>IF('3'!M24='2'!M24,0,1)</f>
        <v>0</v>
      </c>
      <c r="N24">
        <f>IF('3'!N24='2'!N24,0,1)</f>
        <v>0</v>
      </c>
      <c r="O24">
        <f>IF('3'!O24='2'!O24,0,1)</f>
        <v>0</v>
      </c>
      <c r="P24">
        <f>IF('3'!P24='2'!P24,0,1)</f>
        <v>0</v>
      </c>
      <c r="Q24">
        <f>IF('3'!Q24='2'!Q24,0,1)</f>
        <v>0</v>
      </c>
      <c r="R24">
        <f>IF('3'!R24='2'!R24,0,1)</f>
        <v>0</v>
      </c>
      <c r="S24">
        <f>IF('3'!S24='2'!S24,0,1)</f>
        <v>0</v>
      </c>
      <c r="T24">
        <f>IF('3'!T24='2'!T24,0,1)</f>
        <v>0</v>
      </c>
      <c r="U24">
        <f>IF('3'!U24='2'!U24,0,1)</f>
        <v>0</v>
      </c>
      <c r="V24">
        <f>IF('3'!V24='2'!V24,0,1)</f>
        <v>0</v>
      </c>
      <c r="W24">
        <f>IF('3'!W24='2'!W24,0,1)</f>
        <v>0</v>
      </c>
      <c r="X24">
        <f>IF('3'!X24='2'!X24,0,1)</f>
        <v>0</v>
      </c>
      <c r="Y24">
        <f>IF('3'!Y24='2'!Y24,0,1)</f>
        <v>0</v>
      </c>
      <c r="Z24">
        <f>IF('3'!Z24='2'!Z24,0,1)</f>
        <v>0</v>
      </c>
    </row>
    <row r="25" spans="1:26" x14ac:dyDescent="0.25">
      <c r="A25" t="s">
        <v>49</v>
      </c>
      <c r="B25">
        <f>IF('3'!B25='2'!B25,0,1)</f>
        <v>0</v>
      </c>
      <c r="C25">
        <f>IF('3'!C25='2'!C25,0,1)</f>
        <v>0</v>
      </c>
      <c r="D25">
        <f>IF('3'!D25='2'!D25,0,1)</f>
        <v>0</v>
      </c>
      <c r="E25">
        <f>IF('3'!E25='2'!E25,0,1)</f>
        <v>0</v>
      </c>
      <c r="F25">
        <f>IF('3'!F25='2'!F25,0,1)</f>
        <v>0</v>
      </c>
      <c r="G25">
        <f>IF('3'!G25='2'!G25,0,1)</f>
        <v>0</v>
      </c>
      <c r="H25">
        <f>IF('3'!H25='2'!H25,0,1)</f>
        <v>0</v>
      </c>
      <c r="I25">
        <f>IF('3'!I25='2'!I25,0,1)</f>
        <v>0</v>
      </c>
      <c r="J25">
        <f>IF('3'!J25='2'!J25,0,1)</f>
        <v>0</v>
      </c>
      <c r="K25">
        <f>IF('3'!K25='2'!K25,0,1)</f>
        <v>0</v>
      </c>
      <c r="L25">
        <f>IF('3'!L25='2'!L25,0,1)</f>
        <v>0</v>
      </c>
      <c r="M25">
        <f>IF('3'!M25='2'!M25,0,1)</f>
        <v>0</v>
      </c>
      <c r="N25">
        <f>IF('3'!N25='2'!N25,0,1)</f>
        <v>0</v>
      </c>
      <c r="O25">
        <f>IF('3'!O25='2'!O25,0,1)</f>
        <v>0</v>
      </c>
      <c r="P25">
        <f>IF('3'!P25='2'!P25,0,1)</f>
        <v>0</v>
      </c>
      <c r="Q25">
        <f>IF('3'!Q25='2'!Q25,0,1)</f>
        <v>0</v>
      </c>
      <c r="R25">
        <f>IF('3'!R25='2'!R25,0,1)</f>
        <v>0</v>
      </c>
      <c r="S25">
        <f>IF('3'!S25='2'!S25,0,1)</f>
        <v>0</v>
      </c>
      <c r="T25">
        <f>IF('3'!T25='2'!T25,0,1)</f>
        <v>0</v>
      </c>
      <c r="U25">
        <f>IF('3'!U25='2'!U25,0,1)</f>
        <v>0</v>
      </c>
      <c r="V25">
        <f>IF('3'!V25='2'!V25,0,1)</f>
        <v>0</v>
      </c>
      <c r="W25">
        <f>IF('3'!W25='2'!W25,0,1)</f>
        <v>0</v>
      </c>
      <c r="X25">
        <f>IF('3'!X25='2'!X25,0,1)</f>
        <v>0</v>
      </c>
      <c r="Y25">
        <f>IF('3'!Y25='2'!Y25,0,1)</f>
        <v>0</v>
      </c>
      <c r="Z25">
        <f>IF('3'!Z25='2'!Z25,0,1)</f>
        <v>0</v>
      </c>
    </row>
    <row r="26" spans="1:26" x14ac:dyDescent="0.25">
      <c r="A26" t="s">
        <v>50</v>
      </c>
      <c r="B26">
        <f>IF('3'!B26='2'!B26,0,1)</f>
        <v>1</v>
      </c>
      <c r="C26">
        <f>IF('3'!C26='2'!C26,0,1)</f>
        <v>0</v>
      </c>
      <c r="D26">
        <f>IF('3'!D26='2'!D26,0,1)</f>
        <v>0</v>
      </c>
      <c r="E26">
        <f>IF('3'!E26='2'!E26,0,1)</f>
        <v>0</v>
      </c>
      <c r="F26">
        <f>IF('3'!F26='2'!F26,0,1)</f>
        <v>0</v>
      </c>
      <c r="G26">
        <f>IF('3'!G26='2'!G26,0,1)</f>
        <v>0</v>
      </c>
      <c r="H26">
        <f>IF('3'!H26='2'!H26,0,1)</f>
        <v>0</v>
      </c>
      <c r="I26">
        <f>IF('3'!I26='2'!I26,0,1)</f>
        <v>0</v>
      </c>
      <c r="J26">
        <f>IF('3'!J26='2'!J26,0,1)</f>
        <v>0</v>
      </c>
      <c r="K26">
        <f>IF('3'!K26='2'!K26,0,1)</f>
        <v>0</v>
      </c>
      <c r="L26">
        <f>IF('3'!L26='2'!L26,0,1)</f>
        <v>0</v>
      </c>
      <c r="M26">
        <f>IF('3'!M26='2'!M26,0,1)</f>
        <v>0</v>
      </c>
      <c r="N26">
        <f>IF('3'!N26='2'!N26,0,1)</f>
        <v>0</v>
      </c>
      <c r="O26">
        <f>IF('3'!O26='2'!O26,0,1)</f>
        <v>0</v>
      </c>
      <c r="P26">
        <f>IF('3'!P26='2'!P26,0,1)</f>
        <v>0</v>
      </c>
      <c r="Q26">
        <f>IF('3'!Q26='2'!Q26,0,1)</f>
        <v>1</v>
      </c>
      <c r="R26">
        <f>IF('3'!R26='2'!R26,0,1)</f>
        <v>1</v>
      </c>
      <c r="S26">
        <f>IF('3'!S26='2'!S26,0,1)</f>
        <v>1</v>
      </c>
      <c r="T26">
        <f>IF('3'!T26='2'!T26,0,1)</f>
        <v>0</v>
      </c>
      <c r="U26">
        <f>IF('3'!U26='2'!U26,0,1)</f>
        <v>0</v>
      </c>
      <c r="V26">
        <f>IF('3'!V26='2'!V26,0,1)</f>
        <v>0</v>
      </c>
      <c r="W26">
        <f>IF('3'!W26='2'!W26,0,1)</f>
        <v>0</v>
      </c>
      <c r="X26">
        <f>IF('3'!X26='2'!X26,0,1)</f>
        <v>0</v>
      </c>
      <c r="Y26">
        <f>IF('3'!Y26='2'!Y26,0,1)</f>
        <v>0</v>
      </c>
      <c r="Z26">
        <f>IF('3'!Z26='2'!Z26,0,1)</f>
        <v>0</v>
      </c>
    </row>
    <row r="27" spans="1:26" x14ac:dyDescent="0.25">
      <c r="A27" t="s">
        <v>51</v>
      </c>
      <c r="B27">
        <f>IF('3'!B27='2'!B27,0,1)</f>
        <v>1</v>
      </c>
      <c r="C27">
        <f>IF('3'!C27='2'!C27,0,1)</f>
        <v>0</v>
      </c>
      <c r="D27">
        <f>IF('3'!D27='2'!D27,0,1)</f>
        <v>0</v>
      </c>
      <c r="E27">
        <f>IF('3'!E27='2'!E27,0,1)</f>
        <v>0</v>
      </c>
      <c r="F27">
        <f>IF('3'!F27='2'!F27,0,1)</f>
        <v>0</v>
      </c>
      <c r="G27">
        <f>IF('3'!G27='2'!G27,0,1)</f>
        <v>0</v>
      </c>
      <c r="H27">
        <f>IF('3'!H27='2'!H27,0,1)</f>
        <v>0</v>
      </c>
      <c r="I27">
        <f>IF('3'!I27='2'!I27,0,1)</f>
        <v>0</v>
      </c>
      <c r="J27">
        <f>IF('3'!J27='2'!J27,0,1)</f>
        <v>0</v>
      </c>
      <c r="K27">
        <f>IF('3'!K27='2'!K27,0,1)</f>
        <v>0</v>
      </c>
      <c r="L27">
        <f>IF('3'!L27='2'!L27,0,1)</f>
        <v>0</v>
      </c>
      <c r="M27">
        <f>IF('3'!M27='2'!M27,0,1)</f>
        <v>0</v>
      </c>
      <c r="N27">
        <f>IF('3'!N27='2'!N27,0,1)</f>
        <v>0</v>
      </c>
      <c r="O27">
        <f>IF('3'!O27='2'!O27,0,1)</f>
        <v>0</v>
      </c>
      <c r="P27">
        <f>IF('3'!P27='2'!P27,0,1)</f>
        <v>0</v>
      </c>
      <c r="Q27">
        <f>IF('3'!Q27='2'!Q27,0,1)</f>
        <v>1</v>
      </c>
      <c r="R27">
        <f>IF('3'!R27='2'!R27,0,1)</f>
        <v>1</v>
      </c>
      <c r="S27">
        <f>IF('3'!S27='2'!S27,0,1)</f>
        <v>1</v>
      </c>
      <c r="T27">
        <f>IF('3'!T27='2'!T27,0,1)</f>
        <v>0</v>
      </c>
      <c r="U27">
        <f>IF('3'!U27='2'!U27,0,1)</f>
        <v>0</v>
      </c>
      <c r="V27">
        <f>IF('3'!V27='2'!V27,0,1)</f>
        <v>0</v>
      </c>
      <c r="W27">
        <f>IF('3'!W27='2'!W27,0,1)</f>
        <v>0</v>
      </c>
      <c r="X27">
        <f>IF('3'!X27='2'!X27,0,1)</f>
        <v>0</v>
      </c>
      <c r="Y27">
        <f>IF('3'!Y27='2'!Y27,0,1)</f>
        <v>0</v>
      </c>
      <c r="Z27">
        <f>IF('3'!Z27='2'!Z27,0,1)</f>
        <v>0</v>
      </c>
    </row>
    <row r="28" spans="1:26" x14ac:dyDescent="0.25">
      <c r="A28" t="s">
        <v>52</v>
      </c>
      <c r="B28">
        <f>IF('3'!B28='2'!B28,0,1)</f>
        <v>1</v>
      </c>
      <c r="C28">
        <f>IF('3'!C28='2'!C28,0,1)</f>
        <v>0</v>
      </c>
      <c r="D28">
        <f>IF('3'!D28='2'!D28,0,1)</f>
        <v>0</v>
      </c>
      <c r="E28">
        <f>IF('3'!E28='2'!E28,0,1)</f>
        <v>0</v>
      </c>
      <c r="F28">
        <f>IF('3'!F28='2'!F28,0,1)</f>
        <v>0</v>
      </c>
      <c r="G28">
        <f>IF('3'!G28='2'!G28,0,1)</f>
        <v>0</v>
      </c>
      <c r="H28">
        <f>IF('3'!H28='2'!H28,0,1)</f>
        <v>0</v>
      </c>
      <c r="I28">
        <f>IF('3'!I28='2'!I28,0,1)</f>
        <v>0</v>
      </c>
      <c r="J28">
        <f>IF('3'!J28='2'!J28,0,1)</f>
        <v>0</v>
      </c>
      <c r="K28">
        <f>IF('3'!K28='2'!K28,0,1)</f>
        <v>0</v>
      </c>
      <c r="L28">
        <f>IF('3'!L28='2'!L28,0,1)</f>
        <v>0</v>
      </c>
      <c r="M28">
        <f>IF('3'!M28='2'!M28,0,1)</f>
        <v>0</v>
      </c>
      <c r="N28">
        <f>IF('3'!N28='2'!N28,0,1)</f>
        <v>0</v>
      </c>
      <c r="O28">
        <f>IF('3'!O28='2'!O28,0,1)</f>
        <v>0</v>
      </c>
      <c r="P28">
        <f>IF('3'!P28='2'!P28,0,1)</f>
        <v>0</v>
      </c>
      <c r="Q28">
        <f>IF('3'!Q28='2'!Q28,0,1)</f>
        <v>1</v>
      </c>
      <c r="R28">
        <f>IF('3'!R28='2'!R28,0,1)</f>
        <v>1</v>
      </c>
      <c r="S28">
        <f>IF('3'!S28='2'!S28,0,1)</f>
        <v>1</v>
      </c>
      <c r="T28">
        <f>IF('3'!T28='2'!T28,0,1)</f>
        <v>0</v>
      </c>
      <c r="U28">
        <f>IF('3'!U28='2'!U28,0,1)</f>
        <v>0</v>
      </c>
      <c r="V28">
        <f>IF('3'!V28='2'!V28,0,1)</f>
        <v>0</v>
      </c>
      <c r="W28">
        <f>IF('3'!W28='2'!W28,0,1)</f>
        <v>0</v>
      </c>
      <c r="X28">
        <f>IF('3'!X28='2'!X28,0,1)</f>
        <v>0</v>
      </c>
      <c r="Y28">
        <f>IF('3'!Y28='2'!Y28,0,1)</f>
        <v>0</v>
      </c>
      <c r="Z28">
        <f>IF('3'!Z28='2'!Z28,0,1)</f>
        <v>0</v>
      </c>
    </row>
    <row r="29" spans="1:26" x14ac:dyDescent="0.25">
      <c r="A29" t="s">
        <v>53</v>
      </c>
      <c r="B29">
        <f>IF('3'!B29='2'!B29,0,1)</f>
        <v>0</v>
      </c>
      <c r="C29">
        <f>IF('3'!C29='2'!C29,0,1)</f>
        <v>0</v>
      </c>
      <c r="D29">
        <f>IF('3'!D29='2'!D29,0,1)</f>
        <v>0</v>
      </c>
      <c r="E29">
        <f>IF('3'!E29='2'!E29,0,1)</f>
        <v>0</v>
      </c>
      <c r="F29">
        <f>IF('3'!F29='2'!F29,0,1)</f>
        <v>0</v>
      </c>
      <c r="G29">
        <f>IF('3'!G29='2'!G29,0,1)</f>
        <v>0</v>
      </c>
      <c r="H29">
        <f>IF('3'!H29='2'!H29,0,1)</f>
        <v>0</v>
      </c>
      <c r="I29">
        <f>IF('3'!I29='2'!I29,0,1)</f>
        <v>0</v>
      </c>
      <c r="J29">
        <f>IF('3'!J29='2'!J29,0,1)</f>
        <v>0</v>
      </c>
      <c r="K29">
        <f>IF('3'!K29='2'!K29,0,1)</f>
        <v>0</v>
      </c>
      <c r="L29">
        <f>IF('3'!L29='2'!L29,0,1)</f>
        <v>0</v>
      </c>
      <c r="M29">
        <f>IF('3'!M29='2'!M29,0,1)</f>
        <v>0</v>
      </c>
      <c r="N29">
        <f>IF('3'!N29='2'!N29,0,1)</f>
        <v>0</v>
      </c>
      <c r="O29">
        <f>IF('3'!O29='2'!O29,0,1)</f>
        <v>0</v>
      </c>
      <c r="P29">
        <f>IF('3'!P29='2'!P29,0,1)</f>
        <v>0</v>
      </c>
      <c r="Q29">
        <f>IF('3'!Q29='2'!Q29,0,1)</f>
        <v>0</v>
      </c>
      <c r="R29">
        <f>IF('3'!R29='2'!R29,0,1)</f>
        <v>0</v>
      </c>
      <c r="S29">
        <f>IF('3'!S29='2'!S29,0,1)</f>
        <v>0</v>
      </c>
      <c r="T29">
        <f>IF('3'!T29='2'!T29,0,1)</f>
        <v>0</v>
      </c>
      <c r="U29">
        <f>IF('3'!U29='2'!U29,0,1)</f>
        <v>0</v>
      </c>
      <c r="V29">
        <f>IF('3'!V29='2'!V29,0,1)</f>
        <v>0</v>
      </c>
      <c r="W29">
        <f>IF('3'!W29='2'!W29,0,1)</f>
        <v>0</v>
      </c>
      <c r="X29">
        <f>IF('3'!X29='2'!X29,0,1)</f>
        <v>0</v>
      </c>
      <c r="Y29">
        <f>IF('3'!Y29='2'!Y29,0,1)</f>
        <v>0</v>
      </c>
      <c r="Z29">
        <f>IF('3'!Z29='2'!Z29,0,1)</f>
        <v>0</v>
      </c>
    </row>
    <row r="30" spans="1:26" x14ac:dyDescent="0.25">
      <c r="A30" t="s">
        <v>54</v>
      </c>
      <c r="B30">
        <f>IF('3'!B30='2'!B30,0,1)</f>
        <v>0</v>
      </c>
      <c r="C30">
        <f>IF('3'!C30='2'!C30,0,1)</f>
        <v>0</v>
      </c>
      <c r="D30">
        <f>IF('3'!D30='2'!D30,0,1)</f>
        <v>0</v>
      </c>
      <c r="E30">
        <f>IF('3'!E30='2'!E30,0,1)</f>
        <v>0</v>
      </c>
      <c r="F30">
        <f>IF('3'!F30='2'!F30,0,1)</f>
        <v>0</v>
      </c>
      <c r="G30">
        <f>IF('3'!G30='2'!G30,0,1)</f>
        <v>0</v>
      </c>
      <c r="H30">
        <f>IF('3'!H30='2'!H30,0,1)</f>
        <v>0</v>
      </c>
      <c r="I30">
        <f>IF('3'!I30='2'!I30,0,1)</f>
        <v>0</v>
      </c>
      <c r="J30">
        <f>IF('3'!J30='2'!J30,0,1)</f>
        <v>0</v>
      </c>
      <c r="K30">
        <f>IF('3'!K30='2'!K30,0,1)</f>
        <v>0</v>
      </c>
      <c r="L30">
        <f>IF('3'!L30='2'!L30,0,1)</f>
        <v>0</v>
      </c>
      <c r="M30">
        <f>IF('3'!M30='2'!M30,0,1)</f>
        <v>0</v>
      </c>
      <c r="N30">
        <f>IF('3'!N30='2'!N30,0,1)</f>
        <v>0</v>
      </c>
      <c r="O30">
        <f>IF('3'!O30='2'!O30,0,1)</f>
        <v>0</v>
      </c>
      <c r="P30">
        <f>IF('3'!P30='2'!P30,0,1)</f>
        <v>0</v>
      </c>
      <c r="Q30">
        <f>IF('3'!Q30='2'!Q30,0,1)</f>
        <v>0</v>
      </c>
      <c r="R30">
        <f>IF('3'!R30='2'!R30,0,1)</f>
        <v>0</v>
      </c>
      <c r="S30">
        <f>IF('3'!S30='2'!S30,0,1)</f>
        <v>0</v>
      </c>
      <c r="T30">
        <f>IF('3'!T30='2'!T30,0,1)</f>
        <v>0</v>
      </c>
      <c r="U30">
        <f>IF('3'!U30='2'!U30,0,1)</f>
        <v>0</v>
      </c>
      <c r="V30">
        <f>IF('3'!V30='2'!V30,0,1)</f>
        <v>0</v>
      </c>
      <c r="W30">
        <f>IF('3'!W30='2'!W30,0,1)</f>
        <v>0</v>
      </c>
      <c r="X30">
        <f>IF('3'!X30='2'!X30,0,1)</f>
        <v>0</v>
      </c>
      <c r="Y30">
        <f>IF('3'!Y30='2'!Y30,0,1)</f>
        <v>0</v>
      </c>
      <c r="Z30">
        <f>IF('3'!Z30='2'!Z30,0,1)</f>
        <v>0</v>
      </c>
    </row>
    <row r="31" spans="1:26" x14ac:dyDescent="0.25">
      <c r="A31" t="s">
        <v>55</v>
      </c>
      <c r="B31">
        <f>IF('3'!B31='2'!B31,0,1)</f>
        <v>0</v>
      </c>
      <c r="C31">
        <f>IF('3'!C31='2'!C31,0,1)</f>
        <v>0</v>
      </c>
      <c r="D31">
        <f>IF('3'!D31='2'!D31,0,1)</f>
        <v>0</v>
      </c>
      <c r="E31">
        <f>IF('3'!E31='2'!E31,0,1)</f>
        <v>0</v>
      </c>
      <c r="F31">
        <f>IF('3'!F31='2'!F31,0,1)</f>
        <v>0</v>
      </c>
      <c r="G31">
        <f>IF('3'!G31='2'!G31,0,1)</f>
        <v>0</v>
      </c>
      <c r="H31">
        <f>IF('3'!H31='2'!H31,0,1)</f>
        <v>0</v>
      </c>
      <c r="I31">
        <f>IF('3'!I31='2'!I31,0,1)</f>
        <v>0</v>
      </c>
      <c r="J31">
        <f>IF('3'!J31='2'!J31,0,1)</f>
        <v>0</v>
      </c>
      <c r="K31">
        <f>IF('3'!K31='2'!K31,0,1)</f>
        <v>0</v>
      </c>
      <c r="L31">
        <f>IF('3'!L31='2'!L31,0,1)</f>
        <v>0</v>
      </c>
      <c r="M31">
        <f>IF('3'!M31='2'!M31,0,1)</f>
        <v>0</v>
      </c>
      <c r="N31">
        <f>IF('3'!N31='2'!N31,0,1)</f>
        <v>0</v>
      </c>
      <c r="O31">
        <f>IF('3'!O31='2'!O31,0,1)</f>
        <v>0</v>
      </c>
      <c r="P31">
        <f>IF('3'!P31='2'!P31,0,1)</f>
        <v>0</v>
      </c>
      <c r="Q31">
        <f>IF('3'!Q31='2'!Q31,0,1)</f>
        <v>0</v>
      </c>
      <c r="R31">
        <f>IF('3'!R31='2'!R31,0,1)</f>
        <v>0</v>
      </c>
      <c r="S31">
        <f>IF('3'!S31='2'!S31,0,1)</f>
        <v>0</v>
      </c>
      <c r="T31">
        <f>IF('3'!T31='2'!T31,0,1)</f>
        <v>0</v>
      </c>
      <c r="U31">
        <f>IF('3'!U31='2'!U31,0,1)</f>
        <v>0</v>
      </c>
      <c r="V31">
        <f>IF('3'!V31='2'!V31,0,1)</f>
        <v>0</v>
      </c>
      <c r="W31">
        <f>IF('3'!W31='2'!W31,0,1)</f>
        <v>0</v>
      </c>
      <c r="X31">
        <f>IF('3'!X31='2'!X31,0,1)</f>
        <v>0</v>
      </c>
      <c r="Y31">
        <f>IF('3'!Y31='2'!Y31,0,1)</f>
        <v>0</v>
      </c>
      <c r="Z31">
        <f>IF('3'!Z31='2'!Z31,0,1)</f>
        <v>0</v>
      </c>
    </row>
    <row r="32" spans="1:26" x14ac:dyDescent="0.25">
      <c r="A32" t="s">
        <v>56</v>
      </c>
      <c r="B32">
        <f>IF('3'!B32='2'!B32,0,1)</f>
        <v>0</v>
      </c>
      <c r="C32">
        <f>IF('3'!C32='2'!C32,0,1)</f>
        <v>0</v>
      </c>
      <c r="D32">
        <f>IF('3'!D32='2'!D32,0,1)</f>
        <v>0</v>
      </c>
      <c r="E32">
        <f>IF('3'!E32='2'!E32,0,1)</f>
        <v>0</v>
      </c>
      <c r="F32">
        <f>IF('3'!F32='2'!F32,0,1)</f>
        <v>0</v>
      </c>
      <c r="G32">
        <f>IF('3'!G32='2'!G32,0,1)</f>
        <v>0</v>
      </c>
      <c r="H32">
        <f>IF('3'!H32='2'!H32,0,1)</f>
        <v>0</v>
      </c>
      <c r="I32">
        <f>IF('3'!I32='2'!I32,0,1)</f>
        <v>0</v>
      </c>
      <c r="J32">
        <f>IF('3'!J32='2'!J32,0,1)</f>
        <v>0</v>
      </c>
      <c r="K32">
        <f>IF('3'!K32='2'!K32,0,1)</f>
        <v>0</v>
      </c>
      <c r="L32">
        <f>IF('3'!L32='2'!L32,0,1)</f>
        <v>0</v>
      </c>
      <c r="M32">
        <f>IF('3'!M32='2'!M32,0,1)</f>
        <v>0</v>
      </c>
      <c r="N32">
        <f>IF('3'!N32='2'!N32,0,1)</f>
        <v>0</v>
      </c>
      <c r="O32">
        <f>IF('3'!O32='2'!O32,0,1)</f>
        <v>0</v>
      </c>
      <c r="P32">
        <f>IF('3'!P32='2'!P32,0,1)</f>
        <v>0</v>
      </c>
      <c r="Q32">
        <f>IF('3'!Q32='2'!Q32,0,1)</f>
        <v>0</v>
      </c>
      <c r="R32">
        <f>IF('3'!R32='2'!R32,0,1)</f>
        <v>0</v>
      </c>
      <c r="S32">
        <f>IF('3'!S32='2'!S32,0,1)</f>
        <v>0</v>
      </c>
      <c r="T32">
        <f>IF('3'!T32='2'!T32,0,1)</f>
        <v>0</v>
      </c>
      <c r="U32">
        <f>IF('3'!U32='2'!U32,0,1)</f>
        <v>0</v>
      </c>
      <c r="V32">
        <f>IF('3'!V32='2'!V32,0,1)</f>
        <v>0</v>
      </c>
      <c r="W32">
        <f>IF('3'!W32='2'!W32,0,1)</f>
        <v>0</v>
      </c>
      <c r="X32">
        <f>IF('3'!X32='2'!X32,0,1)</f>
        <v>0</v>
      </c>
      <c r="Y32">
        <f>IF('3'!Y32='2'!Y32,0,1)</f>
        <v>0</v>
      </c>
      <c r="Z32">
        <f>IF('3'!Z32='2'!Z32,0,1)</f>
        <v>0</v>
      </c>
    </row>
    <row r="33" spans="1:26" x14ac:dyDescent="0.25">
      <c r="A33" t="s">
        <v>57</v>
      </c>
      <c r="B33">
        <f>IF('3'!B33='2'!B33,0,1)</f>
        <v>0</v>
      </c>
      <c r="C33">
        <f>IF('3'!C33='2'!C33,0,1)</f>
        <v>0</v>
      </c>
      <c r="D33">
        <f>IF('3'!D33='2'!D33,0,1)</f>
        <v>0</v>
      </c>
      <c r="E33">
        <f>IF('3'!E33='2'!E33,0,1)</f>
        <v>0</v>
      </c>
      <c r="F33">
        <f>IF('3'!F33='2'!F33,0,1)</f>
        <v>0</v>
      </c>
      <c r="G33">
        <f>IF('3'!G33='2'!G33,0,1)</f>
        <v>0</v>
      </c>
      <c r="H33">
        <f>IF('3'!H33='2'!H33,0,1)</f>
        <v>0</v>
      </c>
      <c r="I33">
        <f>IF('3'!I33='2'!I33,0,1)</f>
        <v>0</v>
      </c>
      <c r="J33">
        <f>IF('3'!J33='2'!J33,0,1)</f>
        <v>0</v>
      </c>
      <c r="K33">
        <f>IF('3'!K33='2'!K33,0,1)</f>
        <v>0</v>
      </c>
      <c r="L33">
        <f>IF('3'!L33='2'!L33,0,1)</f>
        <v>0</v>
      </c>
      <c r="M33">
        <f>IF('3'!M33='2'!M33,0,1)</f>
        <v>0</v>
      </c>
      <c r="N33">
        <f>IF('3'!N33='2'!N33,0,1)</f>
        <v>0</v>
      </c>
      <c r="O33">
        <f>IF('3'!O33='2'!O33,0,1)</f>
        <v>0</v>
      </c>
      <c r="P33">
        <f>IF('3'!P33='2'!P33,0,1)</f>
        <v>0</v>
      </c>
      <c r="Q33">
        <f>IF('3'!Q33='2'!Q33,0,1)</f>
        <v>0</v>
      </c>
      <c r="R33">
        <f>IF('3'!R33='2'!R33,0,1)</f>
        <v>0</v>
      </c>
      <c r="S33">
        <f>IF('3'!S33='2'!S33,0,1)</f>
        <v>0</v>
      </c>
      <c r="T33">
        <f>IF('3'!T33='2'!T33,0,1)</f>
        <v>0</v>
      </c>
      <c r="U33">
        <f>IF('3'!U33='2'!U33,0,1)</f>
        <v>0</v>
      </c>
      <c r="V33">
        <f>IF('3'!V33='2'!V33,0,1)</f>
        <v>0</v>
      </c>
      <c r="W33">
        <f>IF('3'!W33='2'!W33,0,1)</f>
        <v>0</v>
      </c>
      <c r="X33">
        <f>IF('3'!X33='2'!X33,0,1)</f>
        <v>0</v>
      </c>
      <c r="Y33">
        <f>IF('3'!Y33='2'!Y33,0,1)</f>
        <v>0</v>
      </c>
      <c r="Z33">
        <f>IF('3'!Z33='2'!Z33,0,1)</f>
        <v>0</v>
      </c>
    </row>
    <row r="34" spans="1:26" x14ac:dyDescent="0.25">
      <c r="A34" t="s">
        <v>58</v>
      </c>
      <c r="B34">
        <f>IF('3'!B34='2'!B34,0,1)</f>
        <v>0</v>
      </c>
      <c r="C34">
        <f>IF('3'!C34='2'!C34,0,1)</f>
        <v>0</v>
      </c>
      <c r="D34">
        <f>IF('3'!D34='2'!D34,0,1)</f>
        <v>0</v>
      </c>
      <c r="E34">
        <f>IF('3'!E34='2'!E34,0,1)</f>
        <v>0</v>
      </c>
      <c r="F34">
        <f>IF('3'!F34='2'!F34,0,1)</f>
        <v>0</v>
      </c>
      <c r="G34">
        <f>IF('3'!G34='2'!G34,0,1)</f>
        <v>0</v>
      </c>
      <c r="H34">
        <f>IF('3'!H34='2'!H34,0,1)</f>
        <v>0</v>
      </c>
      <c r="I34">
        <f>IF('3'!I34='2'!I34,0,1)</f>
        <v>0</v>
      </c>
      <c r="J34">
        <f>IF('3'!J34='2'!J34,0,1)</f>
        <v>0</v>
      </c>
      <c r="K34">
        <f>IF('3'!K34='2'!K34,0,1)</f>
        <v>0</v>
      </c>
      <c r="L34">
        <f>IF('3'!L34='2'!L34,0,1)</f>
        <v>0</v>
      </c>
      <c r="M34">
        <f>IF('3'!M34='2'!M34,0,1)</f>
        <v>0</v>
      </c>
      <c r="N34">
        <f>IF('3'!N34='2'!N34,0,1)</f>
        <v>0</v>
      </c>
      <c r="O34">
        <f>IF('3'!O34='2'!O34,0,1)</f>
        <v>0</v>
      </c>
      <c r="P34">
        <f>IF('3'!P34='2'!P34,0,1)</f>
        <v>0</v>
      </c>
      <c r="Q34">
        <f>IF('3'!Q34='2'!Q34,0,1)</f>
        <v>0</v>
      </c>
      <c r="R34">
        <f>IF('3'!R34='2'!R34,0,1)</f>
        <v>0</v>
      </c>
      <c r="S34">
        <f>IF('3'!S34='2'!S34,0,1)</f>
        <v>0</v>
      </c>
      <c r="T34">
        <f>IF('3'!T34='2'!T34,0,1)</f>
        <v>0</v>
      </c>
      <c r="U34">
        <f>IF('3'!U34='2'!U34,0,1)</f>
        <v>0</v>
      </c>
      <c r="V34">
        <f>IF('3'!V34='2'!V34,0,1)</f>
        <v>0</v>
      </c>
      <c r="W34">
        <f>IF('3'!W34='2'!W34,0,1)</f>
        <v>0</v>
      </c>
      <c r="X34">
        <f>IF('3'!X34='2'!X34,0,1)</f>
        <v>0</v>
      </c>
      <c r="Y34">
        <f>IF('3'!Y34='2'!Y34,0,1)</f>
        <v>0</v>
      </c>
      <c r="Z34">
        <f>IF('3'!Z34='2'!Z34,0,1)</f>
        <v>0</v>
      </c>
    </row>
    <row r="35" spans="1:26" x14ac:dyDescent="0.25">
      <c r="A35" t="s">
        <v>59</v>
      </c>
      <c r="B35">
        <f>IF('3'!B35='2'!B35,0,1)</f>
        <v>0</v>
      </c>
      <c r="C35">
        <f>IF('3'!C35='2'!C35,0,1)</f>
        <v>0</v>
      </c>
      <c r="D35">
        <f>IF('3'!D35='2'!D35,0,1)</f>
        <v>0</v>
      </c>
      <c r="E35">
        <f>IF('3'!E35='2'!E35,0,1)</f>
        <v>0</v>
      </c>
      <c r="F35">
        <f>IF('3'!F35='2'!F35,0,1)</f>
        <v>0</v>
      </c>
      <c r="G35">
        <f>IF('3'!G35='2'!G35,0,1)</f>
        <v>0</v>
      </c>
      <c r="H35">
        <f>IF('3'!H35='2'!H35,0,1)</f>
        <v>0</v>
      </c>
      <c r="I35">
        <f>IF('3'!I35='2'!I35,0,1)</f>
        <v>0</v>
      </c>
      <c r="J35">
        <f>IF('3'!J35='2'!J35,0,1)</f>
        <v>0</v>
      </c>
      <c r="K35">
        <f>IF('3'!K35='2'!K35,0,1)</f>
        <v>0</v>
      </c>
      <c r="L35">
        <f>IF('3'!L35='2'!L35,0,1)</f>
        <v>0</v>
      </c>
      <c r="M35">
        <f>IF('3'!M35='2'!M35,0,1)</f>
        <v>0</v>
      </c>
      <c r="N35">
        <f>IF('3'!N35='2'!N35,0,1)</f>
        <v>0</v>
      </c>
      <c r="O35">
        <f>IF('3'!O35='2'!O35,0,1)</f>
        <v>0</v>
      </c>
      <c r="P35">
        <f>IF('3'!P35='2'!P35,0,1)</f>
        <v>0</v>
      </c>
      <c r="Q35">
        <f>IF('3'!Q35='2'!Q35,0,1)</f>
        <v>0</v>
      </c>
      <c r="R35">
        <f>IF('3'!R35='2'!R35,0,1)</f>
        <v>0</v>
      </c>
      <c r="S35">
        <f>IF('3'!S35='2'!S35,0,1)</f>
        <v>0</v>
      </c>
      <c r="T35">
        <f>IF('3'!T35='2'!T35,0,1)</f>
        <v>0</v>
      </c>
      <c r="U35">
        <f>IF('3'!U35='2'!U35,0,1)</f>
        <v>0</v>
      </c>
      <c r="V35">
        <f>IF('3'!V35='2'!V35,0,1)</f>
        <v>0</v>
      </c>
      <c r="W35">
        <f>IF('3'!W35='2'!W35,0,1)</f>
        <v>0</v>
      </c>
      <c r="X35">
        <f>IF('3'!X35='2'!X35,0,1)</f>
        <v>0</v>
      </c>
      <c r="Y35">
        <f>IF('3'!Y35='2'!Y35,0,1)</f>
        <v>0</v>
      </c>
      <c r="Z35">
        <f>IF('3'!Z35='2'!Z35,0,1)</f>
        <v>0</v>
      </c>
    </row>
    <row r="36" spans="1:26" x14ac:dyDescent="0.25">
      <c r="A36" t="s">
        <v>60</v>
      </c>
      <c r="B36">
        <f>IF('3'!B36='2'!B36,0,1)</f>
        <v>0</v>
      </c>
      <c r="C36">
        <f>IF('3'!C36='2'!C36,0,1)</f>
        <v>0</v>
      </c>
      <c r="D36">
        <f>IF('3'!D36='2'!D36,0,1)</f>
        <v>0</v>
      </c>
      <c r="E36">
        <f>IF('3'!E36='2'!E36,0,1)</f>
        <v>0</v>
      </c>
      <c r="F36">
        <f>IF('3'!F36='2'!F36,0,1)</f>
        <v>0</v>
      </c>
      <c r="G36">
        <f>IF('3'!G36='2'!G36,0,1)</f>
        <v>0</v>
      </c>
      <c r="H36">
        <f>IF('3'!H36='2'!H36,0,1)</f>
        <v>0</v>
      </c>
      <c r="I36">
        <f>IF('3'!I36='2'!I36,0,1)</f>
        <v>0</v>
      </c>
      <c r="J36">
        <f>IF('3'!J36='2'!J36,0,1)</f>
        <v>0</v>
      </c>
      <c r="K36">
        <f>IF('3'!K36='2'!K36,0,1)</f>
        <v>0</v>
      </c>
      <c r="L36">
        <f>IF('3'!L36='2'!L36,0,1)</f>
        <v>0</v>
      </c>
      <c r="M36">
        <f>IF('3'!M36='2'!M36,0,1)</f>
        <v>0</v>
      </c>
      <c r="N36">
        <f>IF('3'!N36='2'!N36,0,1)</f>
        <v>0</v>
      </c>
      <c r="O36">
        <f>IF('3'!O36='2'!O36,0,1)</f>
        <v>0</v>
      </c>
      <c r="P36">
        <f>IF('3'!P36='2'!P36,0,1)</f>
        <v>0</v>
      </c>
      <c r="Q36">
        <f>IF('3'!Q36='2'!Q36,0,1)</f>
        <v>0</v>
      </c>
      <c r="R36">
        <f>IF('3'!R36='2'!R36,0,1)</f>
        <v>0</v>
      </c>
      <c r="S36">
        <f>IF('3'!S36='2'!S36,0,1)</f>
        <v>0</v>
      </c>
      <c r="T36">
        <f>IF('3'!T36='2'!T36,0,1)</f>
        <v>0</v>
      </c>
      <c r="U36">
        <f>IF('3'!U36='2'!U36,0,1)</f>
        <v>0</v>
      </c>
      <c r="V36">
        <f>IF('3'!V36='2'!V36,0,1)</f>
        <v>0</v>
      </c>
      <c r="W36">
        <f>IF('3'!W36='2'!W36,0,1)</f>
        <v>0</v>
      </c>
      <c r="X36">
        <f>IF('3'!X36='2'!X36,0,1)</f>
        <v>0</v>
      </c>
      <c r="Y36">
        <f>IF('3'!Y36='2'!Y36,0,1)</f>
        <v>0</v>
      </c>
      <c r="Z36">
        <f>IF('3'!Z36='2'!Z36,0,1)</f>
        <v>0</v>
      </c>
    </row>
    <row r="37" spans="1:26" x14ac:dyDescent="0.25">
      <c r="A37" t="s">
        <v>61</v>
      </c>
      <c r="B37">
        <f>IF('3'!B37='2'!B37,0,1)</f>
        <v>0</v>
      </c>
      <c r="C37">
        <f>IF('3'!C37='2'!C37,0,1)</f>
        <v>0</v>
      </c>
      <c r="D37">
        <f>IF('3'!D37='2'!D37,0,1)</f>
        <v>0</v>
      </c>
      <c r="E37">
        <f>IF('3'!E37='2'!E37,0,1)</f>
        <v>0</v>
      </c>
      <c r="F37">
        <f>IF('3'!F37='2'!F37,0,1)</f>
        <v>0</v>
      </c>
      <c r="G37">
        <f>IF('3'!G37='2'!G37,0,1)</f>
        <v>0</v>
      </c>
      <c r="H37">
        <f>IF('3'!H37='2'!H37,0,1)</f>
        <v>0</v>
      </c>
      <c r="I37">
        <f>IF('3'!I37='2'!I37,0,1)</f>
        <v>0</v>
      </c>
      <c r="J37">
        <f>IF('3'!J37='2'!J37,0,1)</f>
        <v>0</v>
      </c>
      <c r="K37">
        <f>IF('3'!K37='2'!K37,0,1)</f>
        <v>0</v>
      </c>
      <c r="L37">
        <f>IF('3'!L37='2'!L37,0,1)</f>
        <v>0</v>
      </c>
      <c r="M37">
        <f>IF('3'!M37='2'!M37,0,1)</f>
        <v>0</v>
      </c>
      <c r="N37">
        <f>IF('3'!N37='2'!N37,0,1)</f>
        <v>0</v>
      </c>
      <c r="O37">
        <f>IF('3'!O37='2'!O37,0,1)</f>
        <v>0</v>
      </c>
      <c r="P37">
        <f>IF('3'!P37='2'!P37,0,1)</f>
        <v>0</v>
      </c>
      <c r="Q37">
        <f>IF('3'!Q37='2'!Q37,0,1)</f>
        <v>0</v>
      </c>
      <c r="R37">
        <f>IF('3'!R37='2'!R37,0,1)</f>
        <v>0</v>
      </c>
      <c r="S37">
        <f>IF('3'!S37='2'!S37,0,1)</f>
        <v>0</v>
      </c>
      <c r="T37">
        <f>IF('3'!T37='2'!T37,0,1)</f>
        <v>0</v>
      </c>
      <c r="U37">
        <f>IF('3'!U37='2'!U37,0,1)</f>
        <v>0</v>
      </c>
      <c r="V37">
        <f>IF('3'!V37='2'!V37,0,1)</f>
        <v>0</v>
      </c>
      <c r="W37">
        <f>IF('3'!W37='2'!W37,0,1)</f>
        <v>0</v>
      </c>
      <c r="X37">
        <f>IF('3'!X37='2'!X37,0,1)</f>
        <v>0</v>
      </c>
      <c r="Y37">
        <f>IF('3'!Y37='2'!Y37,0,1)</f>
        <v>0</v>
      </c>
      <c r="Z37">
        <f>IF('3'!Z37='2'!Z37,0,1)</f>
        <v>0</v>
      </c>
    </row>
    <row r="38" spans="1:26" x14ac:dyDescent="0.25">
      <c r="A38" t="s">
        <v>62</v>
      </c>
      <c r="B38">
        <f>IF('3'!B38='2'!B38,0,1)</f>
        <v>0</v>
      </c>
      <c r="C38">
        <f>IF('3'!C38='2'!C38,0,1)</f>
        <v>0</v>
      </c>
      <c r="D38">
        <f>IF('3'!D38='2'!D38,0,1)</f>
        <v>0</v>
      </c>
      <c r="E38">
        <f>IF('3'!E38='2'!E38,0,1)</f>
        <v>0</v>
      </c>
      <c r="F38">
        <f>IF('3'!F38='2'!F38,0,1)</f>
        <v>0</v>
      </c>
      <c r="G38">
        <f>IF('3'!G38='2'!G38,0,1)</f>
        <v>0</v>
      </c>
      <c r="H38">
        <f>IF('3'!H38='2'!H38,0,1)</f>
        <v>0</v>
      </c>
      <c r="I38">
        <f>IF('3'!I38='2'!I38,0,1)</f>
        <v>0</v>
      </c>
      <c r="J38">
        <f>IF('3'!J38='2'!J38,0,1)</f>
        <v>0</v>
      </c>
      <c r="K38">
        <f>IF('3'!K38='2'!K38,0,1)</f>
        <v>0</v>
      </c>
      <c r="L38">
        <f>IF('3'!L38='2'!L38,0,1)</f>
        <v>0</v>
      </c>
      <c r="M38">
        <f>IF('3'!M38='2'!M38,0,1)</f>
        <v>0</v>
      </c>
      <c r="N38">
        <f>IF('3'!N38='2'!N38,0,1)</f>
        <v>0</v>
      </c>
      <c r="O38">
        <f>IF('3'!O38='2'!O38,0,1)</f>
        <v>0</v>
      </c>
      <c r="P38">
        <f>IF('3'!P38='2'!P38,0,1)</f>
        <v>0</v>
      </c>
      <c r="Q38">
        <f>IF('3'!Q38='2'!Q38,0,1)</f>
        <v>0</v>
      </c>
      <c r="R38">
        <f>IF('3'!R38='2'!R38,0,1)</f>
        <v>0</v>
      </c>
      <c r="S38">
        <f>IF('3'!S38='2'!S38,0,1)</f>
        <v>0</v>
      </c>
      <c r="T38">
        <f>IF('3'!T38='2'!T38,0,1)</f>
        <v>0</v>
      </c>
      <c r="U38">
        <f>IF('3'!U38='2'!U38,0,1)</f>
        <v>0</v>
      </c>
      <c r="V38">
        <f>IF('3'!V38='2'!V38,0,1)</f>
        <v>0</v>
      </c>
      <c r="W38">
        <f>IF('3'!W38='2'!W38,0,1)</f>
        <v>0</v>
      </c>
      <c r="X38">
        <f>IF('3'!X38='2'!X38,0,1)</f>
        <v>0</v>
      </c>
      <c r="Y38">
        <f>IF('3'!Y38='2'!Y38,0,1)</f>
        <v>0</v>
      </c>
      <c r="Z38">
        <f>IF('3'!Z38='2'!Z38,0,1)</f>
        <v>0</v>
      </c>
    </row>
    <row r="39" spans="1:26" x14ac:dyDescent="0.25">
      <c r="A39" t="s">
        <v>63</v>
      </c>
      <c r="B39">
        <f>IF('3'!B39='2'!B39,0,1)</f>
        <v>0</v>
      </c>
      <c r="C39">
        <f>IF('3'!C39='2'!C39,0,1)</f>
        <v>0</v>
      </c>
      <c r="D39">
        <f>IF('3'!D39='2'!D39,0,1)</f>
        <v>0</v>
      </c>
      <c r="E39">
        <f>IF('3'!E39='2'!E39,0,1)</f>
        <v>0</v>
      </c>
      <c r="F39">
        <f>IF('3'!F39='2'!F39,0,1)</f>
        <v>0</v>
      </c>
      <c r="G39">
        <f>IF('3'!G39='2'!G39,0,1)</f>
        <v>0</v>
      </c>
      <c r="H39">
        <f>IF('3'!H39='2'!H39,0,1)</f>
        <v>0</v>
      </c>
      <c r="I39">
        <f>IF('3'!I39='2'!I39,0,1)</f>
        <v>0</v>
      </c>
      <c r="J39">
        <f>IF('3'!J39='2'!J39,0,1)</f>
        <v>0</v>
      </c>
      <c r="K39">
        <f>IF('3'!K39='2'!K39,0,1)</f>
        <v>0</v>
      </c>
      <c r="L39">
        <f>IF('3'!L39='2'!L39,0,1)</f>
        <v>0</v>
      </c>
      <c r="M39">
        <f>IF('3'!M39='2'!M39,0,1)</f>
        <v>0</v>
      </c>
      <c r="N39">
        <f>IF('3'!N39='2'!N39,0,1)</f>
        <v>0</v>
      </c>
      <c r="O39">
        <f>IF('3'!O39='2'!O39,0,1)</f>
        <v>0</v>
      </c>
      <c r="P39">
        <f>IF('3'!P39='2'!P39,0,1)</f>
        <v>0</v>
      </c>
      <c r="Q39">
        <f>IF('3'!Q39='2'!Q39,0,1)</f>
        <v>0</v>
      </c>
      <c r="R39">
        <f>IF('3'!R39='2'!R39,0,1)</f>
        <v>0</v>
      </c>
      <c r="S39">
        <f>IF('3'!S39='2'!S39,0,1)</f>
        <v>0</v>
      </c>
      <c r="T39">
        <f>IF('3'!T39='2'!T39,0,1)</f>
        <v>0</v>
      </c>
      <c r="U39">
        <f>IF('3'!U39='2'!U39,0,1)</f>
        <v>0</v>
      </c>
      <c r="V39">
        <f>IF('3'!V39='2'!V39,0,1)</f>
        <v>0</v>
      </c>
      <c r="W39">
        <f>IF('3'!W39='2'!W39,0,1)</f>
        <v>0</v>
      </c>
      <c r="X39">
        <f>IF('3'!X39='2'!X39,0,1)</f>
        <v>0</v>
      </c>
      <c r="Y39">
        <f>IF('3'!Y39='2'!Y39,0,1)</f>
        <v>0</v>
      </c>
      <c r="Z39">
        <f>IF('3'!Z39='2'!Z39,0,1)</f>
        <v>0</v>
      </c>
    </row>
    <row r="40" spans="1:26" x14ac:dyDescent="0.25">
      <c r="A40" t="s">
        <v>64</v>
      </c>
      <c r="B40">
        <f>IF('3'!B40='2'!B40,0,1)</f>
        <v>0</v>
      </c>
      <c r="C40">
        <f>IF('3'!C40='2'!C40,0,1)</f>
        <v>0</v>
      </c>
      <c r="D40">
        <f>IF('3'!D40='2'!D40,0,1)</f>
        <v>0</v>
      </c>
      <c r="E40">
        <f>IF('3'!E40='2'!E40,0,1)</f>
        <v>0</v>
      </c>
      <c r="F40">
        <f>IF('3'!F40='2'!F40,0,1)</f>
        <v>0</v>
      </c>
      <c r="G40">
        <f>IF('3'!G40='2'!G40,0,1)</f>
        <v>0</v>
      </c>
      <c r="H40">
        <f>IF('3'!H40='2'!H40,0,1)</f>
        <v>0</v>
      </c>
      <c r="I40">
        <f>IF('3'!I40='2'!I40,0,1)</f>
        <v>0</v>
      </c>
      <c r="J40">
        <f>IF('3'!J40='2'!J40,0,1)</f>
        <v>0</v>
      </c>
      <c r="K40">
        <f>IF('3'!K40='2'!K40,0,1)</f>
        <v>0</v>
      </c>
      <c r="L40">
        <f>IF('3'!L40='2'!L40,0,1)</f>
        <v>0</v>
      </c>
      <c r="M40">
        <f>IF('3'!M40='2'!M40,0,1)</f>
        <v>0</v>
      </c>
      <c r="N40">
        <f>IF('3'!N40='2'!N40,0,1)</f>
        <v>0</v>
      </c>
      <c r="O40">
        <f>IF('3'!O40='2'!O40,0,1)</f>
        <v>0</v>
      </c>
      <c r="P40">
        <f>IF('3'!P40='2'!P40,0,1)</f>
        <v>0</v>
      </c>
      <c r="Q40">
        <f>IF('3'!Q40='2'!Q40,0,1)</f>
        <v>0</v>
      </c>
      <c r="R40">
        <f>IF('3'!R40='2'!R40,0,1)</f>
        <v>0</v>
      </c>
      <c r="S40">
        <f>IF('3'!S40='2'!S40,0,1)</f>
        <v>0</v>
      </c>
      <c r="T40">
        <f>IF('3'!T40='2'!T40,0,1)</f>
        <v>0</v>
      </c>
      <c r="U40">
        <f>IF('3'!U40='2'!U40,0,1)</f>
        <v>0</v>
      </c>
      <c r="V40">
        <f>IF('3'!V40='2'!V40,0,1)</f>
        <v>0</v>
      </c>
      <c r="W40">
        <f>IF('3'!W40='2'!W40,0,1)</f>
        <v>0</v>
      </c>
      <c r="X40">
        <f>IF('3'!X40='2'!X40,0,1)</f>
        <v>0</v>
      </c>
      <c r="Y40">
        <f>IF('3'!Y40='2'!Y40,0,1)</f>
        <v>0</v>
      </c>
      <c r="Z40">
        <f>IF('3'!Z40='2'!Z40,0,1)</f>
        <v>0</v>
      </c>
    </row>
    <row r="41" spans="1:26" x14ac:dyDescent="0.25">
      <c r="A41" t="s">
        <v>65</v>
      </c>
      <c r="B41">
        <f>IF('3'!B41='2'!B41,0,1)</f>
        <v>0</v>
      </c>
      <c r="C41">
        <f>IF('3'!C41='2'!C41,0,1)</f>
        <v>0</v>
      </c>
      <c r="D41">
        <f>IF('3'!D41='2'!D41,0,1)</f>
        <v>0</v>
      </c>
      <c r="E41">
        <f>IF('3'!E41='2'!E41,0,1)</f>
        <v>0</v>
      </c>
      <c r="F41">
        <f>IF('3'!F41='2'!F41,0,1)</f>
        <v>0</v>
      </c>
      <c r="G41">
        <f>IF('3'!G41='2'!G41,0,1)</f>
        <v>0</v>
      </c>
      <c r="H41">
        <f>IF('3'!H41='2'!H41,0,1)</f>
        <v>0</v>
      </c>
      <c r="I41">
        <f>IF('3'!I41='2'!I41,0,1)</f>
        <v>0</v>
      </c>
      <c r="J41">
        <f>IF('3'!J41='2'!J41,0,1)</f>
        <v>0</v>
      </c>
      <c r="K41">
        <f>IF('3'!K41='2'!K41,0,1)</f>
        <v>0</v>
      </c>
      <c r="L41">
        <f>IF('3'!L41='2'!L41,0,1)</f>
        <v>0</v>
      </c>
      <c r="M41">
        <f>IF('3'!M41='2'!M41,0,1)</f>
        <v>0</v>
      </c>
      <c r="N41">
        <f>IF('3'!N41='2'!N41,0,1)</f>
        <v>0</v>
      </c>
      <c r="O41">
        <f>IF('3'!O41='2'!O41,0,1)</f>
        <v>0</v>
      </c>
      <c r="P41">
        <f>IF('3'!P41='2'!P41,0,1)</f>
        <v>0</v>
      </c>
      <c r="Q41">
        <f>IF('3'!Q41='2'!Q41,0,1)</f>
        <v>0</v>
      </c>
      <c r="R41">
        <f>IF('3'!R41='2'!R41,0,1)</f>
        <v>0</v>
      </c>
      <c r="S41">
        <f>IF('3'!S41='2'!S41,0,1)</f>
        <v>0</v>
      </c>
      <c r="T41">
        <f>IF('3'!T41='2'!T41,0,1)</f>
        <v>0</v>
      </c>
      <c r="U41">
        <f>IF('3'!U41='2'!U41,0,1)</f>
        <v>0</v>
      </c>
      <c r="V41">
        <f>IF('3'!V41='2'!V41,0,1)</f>
        <v>0</v>
      </c>
      <c r="W41">
        <f>IF('3'!W41='2'!W41,0,1)</f>
        <v>0</v>
      </c>
      <c r="X41">
        <f>IF('3'!X41='2'!X41,0,1)</f>
        <v>0</v>
      </c>
      <c r="Y41">
        <f>IF('3'!Y41='2'!Y41,0,1)</f>
        <v>0</v>
      </c>
      <c r="Z41">
        <f>IF('3'!Z41='2'!Z41,0,1)</f>
        <v>0</v>
      </c>
    </row>
    <row r="42" spans="1:26" x14ac:dyDescent="0.25">
      <c r="A42" t="s">
        <v>66</v>
      </c>
      <c r="B42">
        <f>IF('3'!B42='2'!B42,0,1)</f>
        <v>0</v>
      </c>
      <c r="C42">
        <f>IF('3'!C42='2'!C42,0,1)</f>
        <v>0</v>
      </c>
      <c r="D42">
        <f>IF('3'!D42='2'!D42,0,1)</f>
        <v>0</v>
      </c>
      <c r="E42">
        <f>IF('3'!E42='2'!E42,0,1)</f>
        <v>0</v>
      </c>
      <c r="F42">
        <f>IF('3'!F42='2'!F42,0,1)</f>
        <v>0</v>
      </c>
      <c r="G42">
        <f>IF('3'!G42='2'!G42,0,1)</f>
        <v>0</v>
      </c>
      <c r="H42">
        <f>IF('3'!H42='2'!H42,0,1)</f>
        <v>0</v>
      </c>
      <c r="I42">
        <f>IF('3'!I42='2'!I42,0,1)</f>
        <v>0</v>
      </c>
      <c r="J42">
        <f>IF('3'!J42='2'!J42,0,1)</f>
        <v>0</v>
      </c>
      <c r="K42">
        <f>IF('3'!K42='2'!K42,0,1)</f>
        <v>0</v>
      </c>
      <c r="L42">
        <f>IF('3'!L42='2'!L42,0,1)</f>
        <v>0</v>
      </c>
      <c r="M42">
        <f>IF('3'!M42='2'!M42,0,1)</f>
        <v>0</v>
      </c>
      <c r="N42">
        <f>IF('3'!N42='2'!N42,0,1)</f>
        <v>0</v>
      </c>
      <c r="O42">
        <f>IF('3'!O42='2'!O42,0,1)</f>
        <v>0</v>
      </c>
      <c r="P42">
        <f>IF('3'!P42='2'!P42,0,1)</f>
        <v>0</v>
      </c>
      <c r="Q42">
        <f>IF('3'!Q42='2'!Q42,0,1)</f>
        <v>0</v>
      </c>
      <c r="R42">
        <f>IF('3'!R42='2'!R42,0,1)</f>
        <v>0</v>
      </c>
      <c r="S42">
        <f>IF('3'!S42='2'!S42,0,1)</f>
        <v>0</v>
      </c>
      <c r="T42">
        <f>IF('3'!T42='2'!T42,0,1)</f>
        <v>0</v>
      </c>
      <c r="U42">
        <f>IF('3'!U42='2'!U42,0,1)</f>
        <v>0</v>
      </c>
      <c r="V42">
        <f>IF('3'!V42='2'!V42,0,1)</f>
        <v>0</v>
      </c>
      <c r="W42">
        <f>IF('3'!W42='2'!W42,0,1)</f>
        <v>0</v>
      </c>
      <c r="X42">
        <f>IF('3'!X42='2'!X42,0,1)</f>
        <v>0</v>
      </c>
      <c r="Y42">
        <f>IF('3'!Y42='2'!Y42,0,1)</f>
        <v>0</v>
      </c>
      <c r="Z42">
        <f>IF('3'!Z42='2'!Z42,0,1)</f>
        <v>0</v>
      </c>
    </row>
    <row r="43" spans="1:26" x14ac:dyDescent="0.25">
      <c r="A43" t="s">
        <v>67</v>
      </c>
      <c r="B43">
        <f>IF('3'!B43='2'!B43,0,1)</f>
        <v>0</v>
      </c>
      <c r="C43">
        <f>IF('3'!C43='2'!C43,0,1)</f>
        <v>0</v>
      </c>
      <c r="D43">
        <f>IF('3'!D43='2'!D43,0,1)</f>
        <v>0</v>
      </c>
      <c r="E43">
        <f>IF('3'!E43='2'!E43,0,1)</f>
        <v>0</v>
      </c>
      <c r="F43">
        <f>IF('3'!F43='2'!F43,0,1)</f>
        <v>0</v>
      </c>
      <c r="G43">
        <f>IF('3'!G43='2'!G43,0,1)</f>
        <v>0</v>
      </c>
      <c r="H43">
        <f>IF('3'!H43='2'!H43,0,1)</f>
        <v>0</v>
      </c>
      <c r="I43">
        <f>IF('3'!I43='2'!I43,0,1)</f>
        <v>0</v>
      </c>
      <c r="J43">
        <f>IF('3'!J43='2'!J43,0,1)</f>
        <v>0</v>
      </c>
      <c r="K43">
        <f>IF('3'!K43='2'!K43,0,1)</f>
        <v>0</v>
      </c>
      <c r="L43">
        <f>IF('3'!L43='2'!L43,0,1)</f>
        <v>0</v>
      </c>
      <c r="M43">
        <f>IF('3'!M43='2'!M43,0,1)</f>
        <v>0</v>
      </c>
      <c r="N43">
        <f>IF('3'!N43='2'!N43,0,1)</f>
        <v>0</v>
      </c>
      <c r="O43">
        <f>IF('3'!O43='2'!O43,0,1)</f>
        <v>0</v>
      </c>
      <c r="P43">
        <f>IF('3'!P43='2'!P43,0,1)</f>
        <v>0</v>
      </c>
      <c r="Q43">
        <f>IF('3'!Q43='2'!Q43,0,1)</f>
        <v>0</v>
      </c>
      <c r="R43">
        <f>IF('3'!R43='2'!R43,0,1)</f>
        <v>0</v>
      </c>
      <c r="S43">
        <f>IF('3'!S43='2'!S43,0,1)</f>
        <v>0</v>
      </c>
      <c r="T43">
        <f>IF('3'!T43='2'!T43,0,1)</f>
        <v>0</v>
      </c>
      <c r="U43">
        <f>IF('3'!U43='2'!U43,0,1)</f>
        <v>0</v>
      </c>
      <c r="V43">
        <f>IF('3'!V43='2'!V43,0,1)</f>
        <v>0</v>
      </c>
      <c r="W43">
        <f>IF('3'!W43='2'!W43,0,1)</f>
        <v>0</v>
      </c>
      <c r="X43">
        <f>IF('3'!X43='2'!X43,0,1)</f>
        <v>0</v>
      </c>
      <c r="Y43">
        <f>IF('3'!Y43='2'!Y43,0,1)</f>
        <v>0</v>
      </c>
      <c r="Z43">
        <f>IF('3'!Z43='2'!Z43,0,1)</f>
        <v>0</v>
      </c>
    </row>
    <row r="44" spans="1:26" x14ac:dyDescent="0.25">
      <c r="A44" t="s">
        <v>68</v>
      </c>
      <c r="B44">
        <f>IF('3'!B44='2'!B44,0,1)</f>
        <v>0</v>
      </c>
      <c r="C44">
        <f>IF('3'!C44='2'!C44,0,1)</f>
        <v>0</v>
      </c>
      <c r="D44">
        <f>IF('3'!D44='2'!D44,0,1)</f>
        <v>0</v>
      </c>
      <c r="E44">
        <f>IF('3'!E44='2'!E44,0,1)</f>
        <v>0</v>
      </c>
      <c r="F44">
        <f>IF('3'!F44='2'!F44,0,1)</f>
        <v>0</v>
      </c>
      <c r="G44">
        <f>IF('3'!G44='2'!G44,0,1)</f>
        <v>0</v>
      </c>
      <c r="H44">
        <f>IF('3'!H44='2'!H44,0,1)</f>
        <v>0</v>
      </c>
      <c r="I44">
        <f>IF('3'!I44='2'!I44,0,1)</f>
        <v>0</v>
      </c>
      <c r="J44">
        <f>IF('3'!J44='2'!J44,0,1)</f>
        <v>0</v>
      </c>
      <c r="K44">
        <f>IF('3'!K44='2'!K44,0,1)</f>
        <v>0</v>
      </c>
      <c r="L44">
        <f>IF('3'!L44='2'!L44,0,1)</f>
        <v>0</v>
      </c>
      <c r="M44">
        <f>IF('3'!M44='2'!M44,0,1)</f>
        <v>0</v>
      </c>
      <c r="N44">
        <f>IF('3'!N44='2'!N44,0,1)</f>
        <v>0</v>
      </c>
      <c r="O44">
        <f>IF('3'!O44='2'!O44,0,1)</f>
        <v>0</v>
      </c>
      <c r="P44">
        <f>IF('3'!P44='2'!P44,0,1)</f>
        <v>0</v>
      </c>
      <c r="Q44">
        <f>IF('3'!Q44='2'!Q44,0,1)</f>
        <v>0</v>
      </c>
      <c r="R44">
        <f>IF('3'!R44='2'!R44,0,1)</f>
        <v>0</v>
      </c>
      <c r="S44">
        <f>IF('3'!S44='2'!S44,0,1)</f>
        <v>0</v>
      </c>
      <c r="T44">
        <f>IF('3'!T44='2'!T44,0,1)</f>
        <v>0</v>
      </c>
      <c r="U44">
        <f>IF('3'!U44='2'!U44,0,1)</f>
        <v>0</v>
      </c>
      <c r="V44">
        <f>IF('3'!V44='2'!V44,0,1)</f>
        <v>0</v>
      </c>
      <c r="W44">
        <f>IF('3'!W44='2'!W44,0,1)</f>
        <v>0</v>
      </c>
      <c r="X44">
        <f>IF('3'!X44='2'!X44,0,1)</f>
        <v>0</v>
      </c>
      <c r="Y44">
        <f>IF('3'!Y44='2'!Y44,0,1)</f>
        <v>0</v>
      </c>
      <c r="Z44">
        <f>IF('3'!Z44='2'!Z44,0,1)</f>
        <v>0</v>
      </c>
    </row>
    <row r="45" spans="1:26" x14ac:dyDescent="0.25">
      <c r="A45" t="s">
        <v>69</v>
      </c>
      <c r="B45">
        <f>IF('3'!B45='2'!B45,0,1)</f>
        <v>0</v>
      </c>
      <c r="C45">
        <f>IF('3'!C45='2'!C45,0,1)</f>
        <v>0</v>
      </c>
      <c r="D45">
        <f>IF('3'!D45='2'!D45,0,1)</f>
        <v>0</v>
      </c>
      <c r="E45">
        <f>IF('3'!E45='2'!E45,0,1)</f>
        <v>0</v>
      </c>
      <c r="F45">
        <f>IF('3'!F45='2'!F45,0,1)</f>
        <v>0</v>
      </c>
      <c r="G45">
        <f>IF('3'!G45='2'!G45,0,1)</f>
        <v>0</v>
      </c>
      <c r="H45">
        <f>IF('3'!H45='2'!H45,0,1)</f>
        <v>0</v>
      </c>
      <c r="I45">
        <f>IF('3'!I45='2'!I45,0,1)</f>
        <v>0</v>
      </c>
      <c r="J45">
        <f>IF('3'!J45='2'!J45,0,1)</f>
        <v>0</v>
      </c>
      <c r="K45">
        <f>IF('3'!K45='2'!K45,0,1)</f>
        <v>0</v>
      </c>
      <c r="L45">
        <f>IF('3'!L45='2'!L45,0,1)</f>
        <v>0</v>
      </c>
      <c r="M45">
        <f>IF('3'!M45='2'!M45,0,1)</f>
        <v>0</v>
      </c>
      <c r="N45">
        <f>IF('3'!N45='2'!N45,0,1)</f>
        <v>0</v>
      </c>
      <c r="O45">
        <f>IF('3'!O45='2'!O45,0,1)</f>
        <v>0</v>
      </c>
      <c r="P45">
        <f>IF('3'!P45='2'!P45,0,1)</f>
        <v>0</v>
      </c>
      <c r="Q45">
        <f>IF('3'!Q45='2'!Q45,0,1)</f>
        <v>0</v>
      </c>
      <c r="R45">
        <f>IF('3'!R45='2'!R45,0,1)</f>
        <v>0</v>
      </c>
      <c r="S45">
        <f>IF('3'!S45='2'!S45,0,1)</f>
        <v>0</v>
      </c>
      <c r="T45">
        <f>IF('3'!T45='2'!T45,0,1)</f>
        <v>0</v>
      </c>
      <c r="U45">
        <f>IF('3'!U45='2'!U45,0,1)</f>
        <v>0</v>
      </c>
      <c r="V45">
        <f>IF('3'!V45='2'!V45,0,1)</f>
        <v>0</v>
      </c>
      <c r="W45">
        <f>IF('3'!W45='2'!W45,0,1)</f>
        <v>0</v>
      </c>
      <c r="X45">
        <f>IF('3'!X45='2'!X45,0,1)</f>
        <v>0</v>
      </c>
      <c r="Y45">
        <f>IF('3'!Y45='2'!Y45,0,1)</f>
        <v>0</v>
      </c>
      <c r="Z45">
        <f>IF('3'!Z45='2'!Z45,0,1)</f>
        <v>0</v>
      </c>
    </row>
    <row r="46" spans="1:26" x14ac:dyDescent="0.25">
      <c r="A46" t="s">
        <v>70</v>
      </c>
      <c r="B46">
        <f>IF('3'!B46='2'!B46,0,1)</f>
        <v>0</v>
      </c>
      <c r="C46">
        <f>IF('3'!C46='2'!C46,0,1)</f>
        <v>0</v>
      </c>
      <c r="D46">
        <f>IF('3'!D46='2'!D46,0,1)</f>
        <v>0</v>
      </c>
      <c r="E46">
        <f>IF('3'!E46='2'!E46,0,1)</f>
        <v>0</v>
      </c>
      <c r="F46">
        <f>IF('3'!F46='2'!F46,0,1)</f>
        <v>0</v>
      </c>
      <c r="G46">
        <f>IF('3'!G46='2'!G46,0,1)</f>
        <v>0</v>
      </c>
      <c r="H46">
        <f>IF('3'!H46='2'!H46,0,1)</f>
        <v>0</v>
      </c>
      <c r="I46">
        <f>IF('3'!I46='2'!I46,0,1)</f>
        <v>0</v>
      </c>
      <c r="J46">
        <f>IF('3'!J46='2'!J46,0,1)</f>
        <v>0</v>
      </c>
      <c r="K46">
        <f>IF('3'!K46='2'!K46,0,1)</f>
        <v>0</v>
      </c>
      <c r="L46">
        <f>IF('3'!L46='2'!L46,0,1)</f>
        <v>0</v>
      </c>
      <c r="M46">
        <f>IF('3'!M46='2'!M46,0,1)</f>
        <v>0</v>
      </c>
      <c r="N46">
        <f>IF('3'!N46='2'!N46,0,1)</f>
        <v>0</v>
      </c>
      <c r="O46">
        <f>IF('3'!O46='2'!O46,0,1)</f>
        <v>0</v>
      </c>
      <c r="P46">
        <f>IF('3'!P46='2'!P46,0,1)</f>
        <v>0</v>
      </c>
      <c r="Q46">
        <f>IF('3'!Q46='2'!Q46,0,1)</f>
        <v>0</v>
      </c>
      <c r="R46">
        <f>IF('3'!R46='2'!R46,0,1)</f>
        <v>0</v>
      </c>
      <c r="S46">
        <f>IF('3'!S46='2'!S46,0,1)</f>
        <v>0</v>
      </c>
      <c r="T46">
        <f>IF('3'!T46='2'!T46,0,1)</f>
        <v>0</v>
      </c>
      <c r="U46">
        <f>IF('3'!U46='2'!U46,0,1)</f>
        <v>0</v>
      </c>
      <c r="V46">
        <f>IF('3'!V46='2'!V46,0,1)</f>
        <v>0</v>
      </c>
      <c r="W46">
        <f>IF('3'!W46='2'!W46,0,1)</f>
        <v>0</v>
      </c>
      <c r="X46">
        <f>IF('3'!X46='2'!X46,0,1)</f>
        <v>0</v>
      </c>
      <c r="Y46">
        <f>IF('3'!Y46='2'!Y46,0,1)</f>
        <v>0</v>
      </c>
      <c r="Z46">
        <f>IF('3'!Z46='2'!Z46,0,1)</f>
        <v>0</v>
      </c>
    </row>
    <row r="47" spans="1:26" x14ac:dyDescent="0.25">
      <c r="A47" t="s">
        <v>71</v>
      </c>
      <c r="B47">
        <f>IF('3'!B47='2'!B47,0,1)</f>
        <v>0</v>
      </c>
      <c r="C47">
        <f>IF('3'!C47='2'!C47,0,1)</f>
        <v>0</v>
      </c>
      <c r="D47">
        <f>IF('3'!D47='2'!D47,0,1)</f>
        <v>0</v>
      </c>
      <c r="E47">
        <f>IF('3'!E47='2'!E47,0,1)</f>
        <v>0</v>
      </c>
      <c r="F47">
        <f>IF('3'!F47='2'!F47,0,1)</f>
        <v>0</v>
      </c>
      <c r="G47">
        <f>IF('3'!G47='2'!G47,0,1)</f>
        <v>0</v>
      </c>
      <c r="H47">
        <f>IF('3'!H47='2'!H47,0,1)</f>
        <v>0</v>
      </c>
      <c r="I47">
        <f>IF('3'!I47='2'!I47,0,1)</f>
        <v>0</v>
      </c>
      <c r="J47">
        <f>IF('3'!J47='2'!J47,0,1)</f>
        <v>0</v>
      </c>
      <c r="K47">
        <f>IF('3'!K47='2'!K47,0,1)</f>
        <v>0</v>
      </c>
      <c r="L47">
        <f>IF('3'!L47='2'!L47,0,1)</f>
        <v>0</v>
      </c>
      <c r="M47">
        <f>IF('3'!M47='2'!M47,0,1)</f>
        <v>0</v>
      </c>
      <c r="N47">
        <f>IF('3'!N47='2'!N47,0,1)</f>
        <v>0</v>
      </c>
      <c r="O47">
        <f>IF('3'!O47='2'!O47,0,1)</f>
        <v>0</v>
      </c>
      <c r="P47">
        <f>IF('3'!P47='2'!P47,0,1)</f>
        <v>0</v>
      </c>
      <c r="Q47">
        <f>IF('3'!Q47='2'!Q47,0,1)</f>
        <v>0</v>
      </c>
      <c r="R47">
        <f>IF('3'!R47='2'!R47,0,1)</f>
        <v>0</v>
      </c>
      <c r="S47">
        <f>IF('3'!S47='2'!S47,0,1)</f>
        <v>0</v>
      </c>
      <c r="T47">
        <f>IF('3'!T47='2'!T47,0,1)</f>
        <v>0</v>
      </c>
      <c r="U47">
        <f>IF('3'!U47='2'!U47,0,1)</f>
        <v>0</v>
      </c>
      <c r="V47">
        <f>IF('3'!V47='2'!V47,0,1)</f>
        <v>0</v>
      </c>
      <c r="W47">
        <f>IF('3'!W47='2'!W47,0,1)</f>
        <v>0</v>
      </c>
      <c r="X47">
        <f>IF('3'!X47='2'!X47,0,1)</f>
        <v>0</v>
      </c>
      <c r="Y47">
        <f>IF('3'!Y47='2'!Y47,0,1)</f>
        <v>0</v>
      </c>
      <c r="Z47">
        <f>IF('3'!Z47='2'!Z47,0,1)</f>
        <v>0</v>
      </c>
    </row>
    <row r="48" spans="1:26" x14ac:dyDescent="0.25">
      <c r="A48" t="s">
        <v>72</v>
      </c>
      <c r="B48">
        <f>IF('3'!B48='2'!B48,0,1)</f>
        <v>0</v>
      </c>
      <c r="C48">
        <f>IF('3'!C48='2'!C48,0,1)</f>
        <v>0</v>
      </c>
      <c r="D48">
        <f>IF('3'!D48='2'!D48,0,1)</f>
        <v>0</v>
      </c>
      <c r="E48">
        <f>IF('3'!E48='2'!E48,0,1)</f>
        <v>0</v>
      </c>
      <c r="F48">
        <f>IF('3'!F48='2'!F48,0,1)</f>
        <v>0</v>
      </c>
      <c r="G48">
        <f>IF('3'!G48='2'!G48,0,1)</f>
        <v>0</v>
      </c>
      <c r="H48">
        <f>IF('3'!H48='2'!H48,0,1)</f>
        <v>0</v>
      </c>
      <c r="I48">
        <f>IF('3'!I48='2'!I48,0,1)</f>
        <v>0</v>
      </c>
      <c r="J48">
        <f>IF('3'!J48='2'!J48,0,1)</f>
        <v>0</v>
      </c>
      <c r="K48">
        <f>IF('3'!K48='2'!K48,0,1)</f>
        <v>0</v>
      </c>
      <c r="L48">
        <f>IF('3'!L48='2'!L48,0,1)</f>
        <v>0</v>
      </c>
      <c r="M48">
        <f>IF('3'!M48='2'!M48,0,1)</f>
        <v>0</v>
      </c>
      <c r="N48">
        <f>IF('3'!N48='2'!N48,0,1)</f>
        <v>0</v>
      </c>
      <c r="O48">
        <f>IF('3'!O48='2'!O48,0,1)</f>
        <v>0</v>
      </c>
      <c r="P48">
        <f>IF('3'!P48='2'!P48,0,1)</f>
        <v>0</v>
      </c>
      <c r="Q48">
        <f>IF('3'!Q48='2'!Q48,0,1)</f>
        <v>0</v>
      </c>
      <c r="R48">
        <f>IF('3'!R48='2'!R48,0,1)</f>
        <v>0</v>
      </c>
      <c r="S48">
        <f>IF('3'!S48='2'!S48,0,1)</f>
        <v>0</v>
      </c>
      <c r="T48">
        <f>IF('3'!T48='2'!T48,0,1)</f>
        <v>0</v>
      </c>
      <c r="U48">
        <f>IF('3'!U48='2'!U48,0,1)</f>
        <v>0</v>
      </c>
      <c r="V48">
        <f>IF('3'!V48='2'!V48,0,1)</f>
        <v>0</v>
      </c>
      <c r="W48">
        <f>IF('3'!W48='2'!W48,0,1)</f>
        <v>0</v>
      </c>
      <c r="X48">
        <f>IF('3'!X48='2'!X48,0,1)</f>
        <v>0</v>
      </c>
      <c r="Y48">
        <f>IF('3'!Y48='2'!Y48,0,1)</f>
        <v>0</v>
      </c>
      <c r="Z48">
        <f>IF('3'!Z48='2'!Z48,0,1)</f>
        <v>0</v>
      </c>
    </row>
    <row r="49" spans="1:26" x14ac:dyDescent="0.25">
      <c r="A49" t="s">
        <v>73</v>
      </c>
      <c r="B49">
        <f>IF('3'!B49='2'!B49,0,1)</f>
        <v>0</v>
      </c>
      <c r="C49">
        <f>IF('3'!C49='2'!C49,0,1)</f>
        <v>0</v>
      </c>
      <c r="D49">
        <f>IF('3'!D49='2'!D49,0,1)</f>
        <v>0</v>
      </c>
      <c r="E49">
        <f>IF('3'!E49='2'!E49,0,1)</f>
        <v>0</v>
      </c>
      <c r="F49">
        <f>IF('3'!F49='2'!F49,0,1)</f>
        <v>0</v>
      </c>
      <c r="G49">
        <f>IF('3'!G49='2'!G49,0,1)</f>
        <v>0</v>
      </c>
      <c r="H49">
        <f>IF('3'!H49='2'!H49,0,1)</f>
        <v>0</v>
      </c>
      <c r="I49">
        <f>IF('3'!I49='2'!I49,0,1)</f>
        <v>0</v>
      </c>
      <c r="J49">
        <f>IF('3'!J49='2'!J49,0,1)</f>
        <v>0</v>
      </c>
      <c r="K49">
        <f>IF('3'!K49='2'!K49,0,1)</f>
        <v>0</v>
      </c>
      <c r="L49">
        <f>IF('3'!L49='2'!L49,0,1)</f>
        <v>0</v>
      </c>
      <c r="M49">
        <f>IF('3'!M49='2'!M49,0,1)</f>
        <v>0</v>
      </c>
      <c r="N49">
        <f>IF('3'!N49='2'!N49,0,1)</f>
        <v>0</v>
      </c>
      <c r="O49">
        <f>IF('3'!O49='2'!O49,0,1)</f>
        <v>0</v>
      </c>
      <c r="P49">
        <f>IF('3'!P49='2'!P49,0,1)</f>
        <v>0</v>
      </c>
      <c r="Q49">
        <f>IF('3'!Q49='2'!Q49,0,1)</f>
        <v>0</v>
      </c>
      <c r="R49">
        <f>IF('3'!R49='2'!R49,0,1)</f>
        <v>0</v>
      </c>
      <c r="S49">
        <f>IF('3'!S49='2'!S49,0,1)</f>
        <v>0</v>
      </c>
      <c r="T49">
        <f>IF('3'!T49='2'!T49,0,1)</f>
        <v>0</v>
      </c>
      <c r="U49">
        <f>IF('3'!U49='2'!U49,0,1)</f>
        <v>0</v>
      </c>
      <c r="V49">
        <f>IF('3'!V49='2'!V49,0,1)</f>
        <v>0</v>
      </c>
      <c r="W49">
        <f>IF('3'!W49='2'!W49,0,1)</f>
        <v>0</v>
      </c>
      <c r="X49">
        <f>IF('3'!X49='2'!X49,0,1)</f>
        <v>0</v>
      </c>
      <c r="Y49">
        <f>IF('3'!Y49='2'!Y49,0,1)</f>
        <v>0</v>
      </c>
      <c r="Z49">
        <f>IF('3'!Z49='2'!Z49,0,1)</f>
        <v>0</v>
      </c>
    </row>
    <row r="50" spans="1:26" x14ac:dyDescent="0.25">
      <c r="A50" t="s">
        <v>74</v>
      </c>
      <c r="B50">
        <f>IF('3'!B50='2'!B50,0,1)</f>
        <v>0</v>
      </c>
      <c r="C50">
        <f>IF('3'!C50='2'!C50,0,1)</f>
        <v>0</v>
      </c>
      <c r="D50">
        <f>IF('3'!D50='2'!D50,0,1)</f>
        <v>0</v>
      </c>
      <c r="E50">
        <f>IF('3'!E50='2'!E50,0,1)</f>
        <v>0</v>
      </c>
      <c r="F50">
        <f>IF('3'!F50='2'!F50,0,1)</f>
        <v>0</v>
      </c>
      <c r="G50">
        <f>IF('3'!G50='2'!G50,0,1)</f>
        <v>0</v>
      </c>
      <c r="H50">
        <f>IF('3'!H50='2'!H50,0,1)</f>
        <v>0</v>
      </c>
      <c r="I50">
        <f>IF('3'!I50='2'!I50,0,1)</f>
        <v>0</v>
      </c>
      <c r="J50">
        <f>IF('3'!J50='2'!J50,0,1)</f>
        <v>0</v>
      </c>
      <c r="K50">
        <f>IF('3'!K50='2'!K50,0,1)</f>
        <v>0</v>
      </c>
      <c r="L50">
        <f>IF('3'!L50='2'!L50,0,1)</f>
        <v>0</v>
      </c>
      <c r="M50">
        <f>IF('3'!M50='2'!M50,0,1)</f>
        <v>0</v>
      </c>
      <c r="N50">
        <f>IF('3'!N50='2'!N50,0,1)</f>
        <v>0</v>
      </c>
      <c r="O50">
        <f>IF('3'!O50='2'!O50,0,1)</f>
        <v>0</v>
      </c>
      <c r="P50">
        <f>IF('3'!P50='2'!P50,0,1)</f>
        <v>0</v>
      </c>
      <c r="Q50">
        <f>IF('3'!Q50='2'!Q50,0,1)</f>
        <v>0</v>
      </c>
      <c r="R50">
        <f>IF('3'!R50='2'!R50,0,1)</f>
        <v>0</v>
      </c>
      <c r="S50">
        <f>IF('3'!S50='2'!S50,0,1)</f>
        <v>0</v>
      </c>
      <c r="T50">
        <f>IF('3'!T50='2'!T50,0,1)</f>
        <v>0</v>
      </c>
      <c r="U50">
        <f>IF('3'!U50='2'!U50,0,1)</f>
        <v>0</v>
      </c>
      <c r="V50">
        <f>IF('3'!V50='2'!V50,0,1)</f>
        <v>0</v>
      </c>
      <c r="W50">
        <f>IF('3'!W50='2'!W50,0,1)</f>
        <v>0</v>
      </c>
      <c r="X50">
        <f>IF('3'!X50='2'!X50,0,1)</f>
        <v>0</v>
      </c>
      <c r="Y50">
        <f>IF('3'!Y50='2'!Y50,0,1)</f>
        <v>0</v>
      </c>
      <c r="Z50">
        <f>IF('3'!Z50='2'!Z50,0,1)</f>
        <v>0</v>
      </c>
    </row>
    <row r="51" spans="1:26" x14ac:dyDescent="0.25">
      <c r="A51" t="s">
        <v>75</v>
      </c>
      <c r="B51">
        <f>IF('3'!B51='2'!B51,0,1)</f>
        <v>0</v>
      </c>
      <c r="C51">
        <f>IF('3'!C51='2'!C51,0,1)</f>
        <v>0</v>
      </c>
      <c r="D51">
        <f>IF('3'!D51='2'!D51,0,1)</f>
        <v>0</v>
      </c>
      <c r="E51">
        <f>IF('3'!E51='2'!E51,0,1)</f>
        <v>0</v>
      </c>
      <c r="F51">
        <f>IF('3'!F51='2'!F51,0,1)</f>
        <v>0</v>
      </c>
      <c r="G51">
        <f>IF('3'!G51='2'!G51,0,1)</f>
        <v>0</v>
      </c>
      <c r="H51">
        <f>IF('3'!H51='2'!H51,0,1)</f>
        <v>0</v>
      </c>
      <c r="I51">
        <f>IF('3'!I51='2'!I51,0,1)</f>
        <v>0</v>
      </c>
      <c r="J51">
        <f>IF('3'!J51='2'!J51,0,1)</f>
        <v>0</v>
      </c>
      <c r="K51">
        <f>IF('3'!K51='2'!K51,0,1)</f>
        <v>0</v>
      </c>
      <c r="L51">
        <f>IF('3'!L51='2'!L51,0,1)</f>
        <v>0</v>
      </c>
      <c r="M51">
        <f>IF('3'!M51='2'!M51,0,1)</f>
        <v>0</v>
      </c>
      <c r="N51">
        <f>IF('3'!N51='2'!N51,0,1)</f>
        <v>0</v>
      </c>
      <c r="O51">
        <f>IF('3'!O51='2'!O51,0,1)</f>
        <v>0</v>
      </c>
      <c r="P51">
        <f>IF('3'!P51='2'!P51,0,1)</f>
        <v>0</v>
      </c>
      <c r="Q51">
        <f>IF('3'!Q51='2'!Q51,0,1)</f>
        <v>0</v>
      </c>
      <c r="R51">
        <f>IF('3'!R51='2'!R51,0,1)</f>
        <v>0</v>
      </c>
      <c r="S51">
        <f>IF('3'!S51='2'!S51,0,1)</f>
        <v>0</v>
      </c>
      <c r="T51">
        <f>IF('3'!T51='2'!T51,0,1)</f>
        <v>0</v>
      </c>
      <c r="U51">
        <f>IF('3'!U51='2'!U51,0,1)</f>
        <v>0</v>
      </c>
      <c r="V51">
        <f>IF('3'!V51='2'!V51,0,1)</f>
        <v>0</v>
      </c>
      <c r="W51">
        <f>IF('3'!W51='2'!W51,0,1)</f>
        <v>0</v>
      </c>
      <c r="X51">
        <f>IF('3'!X51='2'!X51,0,1)</f>
        <v>0</v>
      </c>
      <c r="Y51">
        <f>IF('3'!Y51='2'!Y51,0,1)</f>
        <v>0</v>
      </c>
      <c r="Z51">
        <f>IF('3'!Z51='2'!Z51,0,1)</f>
        <v>0</v>
      </c>
    </row>
    <row r="52" spans="1:26" x14ac:dyDescent="0.25">
      <c r="A52" t="s">
        <v>76</v>
      </c>
      <c r="B52">
        <f>IF('3'!B52='2'!B52,0,1)</f>
        <v>0</v>
      </c>
      <c r="C52">
        <f>IF('3'!C52='2'!C52,0,1)</f>
        <v>0</v>
      </c>
      <c r="D52">
        <f>IF('3'!D52='2'!D52,0,1)</f>
        <v>0</v>
      </c>
      <c r="E52">
        <f>IF('3'!E52='2'!E52,0,1)</f>
        <v>0</v>
      </c>
      <c r="F52">
        <f>IF('3'!F52='2'!F52,0,1)</f>
        <v>0</v>
      </c>
      <c r="G52">
        <f>IF('3'!G52='2'!G52,0,1)</f>
        <v>0</v>
      </c>
      <c r="H52">
        <f>IF('3'!H52='2'!H52,0,1)</f>
        <v>0</v>
      </c>
      <c r="I52">
        <f>IF('3'!I52='2'!I52,0,1)</f>
        <v>0</v>
      </c>
      <c r="J52">
        <f>IF('3'!J52='2'!J52,0,1)</f>
        <v>0</v>
      </c>
      <c r="K52">
        <f>IF('3'!K52='2'!K52,0,1)</f>
        <v>0</v>
      </c>
      <c r="L52">
        <f>IF('3'!L52='2'!L52,0,1)</f>
        <v>0</v>
      </c>
      <c r="M52">
        <f>IF('3'!M52='2'!M52,0,1)</f>
        <v>0</v>
      </c>
      <c r="N52">
        <f>IF('3'!N52='2'!N52,0,1)</f>
        <v>0</v>
      </c>
      <c r="O52">
        <f>IF('3'!O52='2'!O52,0,1)</f>
        <v>0</v>
      </c>
      <c r="P52">
        <f>IF('3'!P52='2'!P52,0,1)</f>
        <v>0</v>
      </c>
      <c r="Q52">
        <f>IF('3'!Q52='2'!Q52,0,1)</f>
        <v>0</v>
      </c>
      <c r="R52">
        <f>IF('3'!R52='2'!R52,0,1)</f>
        <v>0</v>
      </c>
      <c r="S52">
        <f>IF('3'!S52='2'!S52,0,1)</f>
        <v>0</v>
      </c>
      <c r="T52">
        <f>IF('3'!T52='2'!T52,0,1)</f>
        <v>0</v>
      </c>
      <c r="U52">
        <f>IF('3'!U52='2'!U52,0,1)</f>
        <v>0</v>
      </c>
      <c r="V52">
        <f>IF('3'!V52='2'!V52,0,1)</f>
        <v>0</v>
      </c>
      <c r="W52">
        <f>IF('3'!W52='2'!W52,0,1)</f>
        <v>0</v>
      </c>
      <c r="X52">
        <f>IF('3'!X52='2'!X52,0,1)</f>
        <v>0</v>
      </c>
      <c r="Y52">
        <f>IF('3'!Y52='2'!Y52,0,1)</f>
        <v>0</v>
      </c>
      <c r="Z52">
        <f>IF('3'!Z52='2'!Z52,0,1)</f>
        <v>0</v>
      </c>
    </row>
    <row r="53" spans="1:26" x14ac:dyDescent="0.25">
      <c r="A53" t="s">
        <v>77</v>
      </c>
      <c r="B53">
        <f>IF('3'!B53='2'!B53,0,1)</f>
        <v>0</v>
      </c>
      <c r="C53">
        <f>IF('3'!C53='2'!C53,0,1)</f>
        <v>0</v>
      </c>
      <c r="D53">
        <f>IF('3'!D53='2'!D53,0,1)</f>
        <v>0</v>
      </c>
      <c r="E53">
        <f>IF('3'!E53='2'!E53,0,1)</f>
        <v>0</v>
      </c>
      <c r="F53">
        <f>IF('3'!F53='2'!F53,0,1)</f>
        <v>0</v>
      </c>
      <c r="G53">
        <f>IF('3'!G53='2'!G53,0,1)</f>
        <v>0</v>
      </c>
      <c r="H53">
        <f>IF('3'!H53='2'!H53,0,1)</f>
        <v>0</v>
      </c>
      <c r="I53">
        <f>IF('3'!I53='2'!I53,0,1)</f>
        <v>0</v>
      </c>
      <c r="J53">
        <f>IF('3'!J53='2'!J53,0,1)</f>
        <v>0</v>
      </c>
      <c r="K53">
        <f>IF('3'!K53='2'!K53,0,1)</f>
        <v>0</v>
      </c>
      <c r="L53">
        <f>IF('3'!L53='2'!L53,0,1)</f>
        <v>0</v>
      </c>
      <c r="M53">
        <f>IF('3'!M53='2'!M53,0,1)</f>
        <v>0</v>
      </c>
      <c r="N53">
        <f>IF('3'!N53='2'!N53,0,1)</f>
        <v>0</v>
      </c>
      <c r="O53">
        <f>IF('3'!O53='2'!O53,0,1)</f>
        <v>0</v>
      </c>
      <c r="P53">
        <f>IF('3'!P53='2'!P53,0,1)</f>
        <v>0</v>
      </c>
      <c r="Q53">
        <f>IF('3'!Q53='2'!Q53,0,1)</f>
        <v>0</v>
      </c>
      <c r="R53">
        <f>IF('3'!R53='2'!R53,0,1)</f>
        <v>0</v>
      </c>
      <c r="S53">
        <f>IF('3'!S53='2'!S53,0,1)</f>
        <v>0</v>
      </c>
      <c r="T53">
        <f>IF('3'!T53='2'!T53,0,1)</f>
        <v>0</v>
      </c>
      <c r="U53">
        <f>IF('3'!U53='2'!U53,0,1)</f>
        <v>0</v>
      </c>
      <c r="V53">
        <f>IF('3'!V53='2'!V53,0,1)</f>
        <v>0</v>
      </c>
      <c r="W53">
        <f>IF('3'!W53='2'!W53,0,1)</f>
        <v>0</v>
      </c>
      <c r="X53">
        <f>IF('3'!X53='2'!X53,0,1)</f>
        <v>0</v>
      </c>
      <c r="Y53">
        <f>IF('3'!Y53='2'!Y53,0,1)</f>
        <v>0</v>
      </c>
      <c r="Z53">
        <f>IF('3'!Z53='2'!Z53,0,1)</f>
        <v>0</v>
      </c>
    </row>
    <row r="54" spans="1:26" x14ac:dyDescent="0.25">
      <c r="A54" t="s">
        <v>78</v>
      </c>
      <c r="B54">
        <f>IF('3'!B54='2'!B54,0,1)</f>
        <v>0</v>
      </c>
      <c r="C54">
        <f>IF('3'!C54='2'!C54,0,1)</f>
        <v>0</v>
      </c>
      <c r="D54">
        <f>IF('3'!D54='2'!D54,0,1)</f>
        <v>0</v>
      </c>
      <c r="E54">
        <f>IF('3'!E54='2'!E54,0,1)</f>
        <v>0</v>
      </c>
      <c r="F54">
        <f>IF('3'!F54='2'!F54,0,1)</f>
        <v>0</v>
      </c>
      <c r="G54">
        <f>IF('3'!G54='2'!G54,0,1)</f>
        <v>0</v>
      </c>
      <c r="H54">
        <f>IF('3'!H54='2'!H54,0,1)</f>
        <v>0</v>
      </c>
      <c r="I54">
        <f>IF('3'!I54='2'!I54,0,1)</f>
        <v>0</v>
      </c>
      <c r="J54">
        <f>IF('3'!J54='2'!J54,0,1)</f>
        <v>0</v>
      </c>
      <c r="K54">
        <f>IF('3'!K54='2'!K54,0,1)</f>
        <v>0</v>
      </c>
      <c r="L54">
        <f>IF('3'!L54='2'!L54,0,1)</f>
        <v>0</v>
      </c>
      <c r="M54">
        <f>IF('3'!M54='2'!M54,0,1)</f>
        <v>0</v>
      </c>
      <c r="N54">
        <f>IF('3'!N54='2'!N54,0,1)</f>
        <v>0</v>
      </c>
      <c r="O54">
        <f>IF('3'!O54='2'!O54,0,1)</f>
        <v>0</v>
      </c>
      <c r="P54">
        <f>IF('3'!P54='2'!P54,0,1)</f>
        <v>0</v>
      </c>
      <c r="Q54">
        <f>IF('3'!Q54='2'!Q54,0,1)</f>
        <v>0</v>
      </c>
      <c r="R54">
        <f>IF('3'!R54='2'!R54,0,1)</f>
        <v>0</v>
      </c>
      <c r="S54">
        <f>IF('3'!S54='2'!S54,0,1)</f>
        <v>0</v>
      </c>
      <c r="T54">
        <f>IF('3'!T54='2'!T54,0,1)</f>
        <v>0</v>
      </c>
      <c r="U54">
        <f>IF('3'!U54='2'!U54,0,1)</f>
        <v>0</v>
      </c>
      <c r="V54">
        <f>IF('3'!V54='2'!V54,0,1)</f>
        <v>0</v>
      </c>
      <c r="W54">
        <f>IF('3'!W54='2'!W54,0,1)</f>
        <v>0</v>
      </c>
      <c r="X54">
        <f>IF('3'!X54='2'!X54,0,1)</f>
        <v>0</v>
      </c>
      <c r="Y54">
        <f>IF('3'!Y54='2'!Y54,0,1)</f>
        <v>0</v>
      </c>
      <c r="Z54">
        <f>IF('3'!Z54='2'!Z54,0,1)</f>
        <v>0</v>
      </c>
    </row>
    <row r="55" spans="1:26" x14ac:dyDescent="0.25">
      <c r="A55" t="s">
        <v>79</v>
      </c>
      <c r="B55">
        <f>IF('3'!B55='2'!B55,0,1)</f>
        <v>0</v>
      </c>
      <c r="C55">
        <f>IF('3'!C55='2'!C55,0,1)</f>
        <v>0</v>
      </c>
      <c r="D55">
        <f>IF('3'!D55='2'!D55,0,1)</f>
        <v>0</v>
      </c>
      <c r="E55">
        <f>IF('3'!E55='2'!E55,0,1)</f>
        <v>0</v>
      </c>
      <c r="F55">
        <f>IF('3'!F55='2'!F55,0,1)</f>
        <v>0</v>
      </c>
      <c r="G55">
        <f>IF('3'!G55='2'!G55,0,1)</f>
        <v>0</v>
      </c>
      <c r="H55">
        <f>IF('3'!H55='2'!H55,0,1)</f>
        <v>0</v>
      </c>
      <c r="I55">
        <f>IF('3'!I55='2'!I55,0,1)</f>
        <v>0</v>
      </c>
      <c r="J55">
        <f>IF('3'!J55='2'!J55,0,1)</f>
        <v>0</v>
      </c>
      <c r="K55">
        <f>IF('3'!K55='2'!K55,0,1)</f>
        <v>0</v>
      </c>
      <c r="L55">
        <f>IF('3'!L55='2'!L55,0,1)</f>
        <v>0</v>
      </c>
      <c r="M55">
        <f>IF('3'!M55='2'!M55,0,1)</f>
        <v>0</v>
      </c>
      <c r="N55">
        <f>IF('3'!N55='2'!N55,0,1)</f>
        <v>0</v>
      </c>
      <c r="O55">
        <f>IF('3'!O55='2'!O55,0,1)</f>
        <v>0</v>
      </c>
      <c r="P55">
        <f>IF('3'!P55='2'!P55,0,1)</f>
        <v>0</v>
      </c>
      <c r="Q55">
        <f>IF('3'!Q55='2'!Q55,0,1)</f>
        <v>0</v>
      </c>
      <c r="R55">
        <f>IF('3'!R55='2'!R55,0,1)</f>
        <v>0</v>
      </c>
      <c r="S55">
        <f>IF('3'!S55='2'!S55,0,1)</f>
        <v>0</v>
      </c>
      <c r="T55">
        <f>IF('3'!T55='2'!T55,0,1)</f>
        <v>0</v>
      </c>
      <c r="U55">
        <f>IF('3'!U55='2'!U55,0,1)</f>
        <v>0</v>
      </c>
      <c r="V55">
        <f>IF('3'!V55='2'!V55,0,1)</f>
        <v>0</v>
      </c>
      <c r="W55">
        <f>IF('3'!W55='2'!W55,0,1)</f>
        <v>0</v>
      </c>
      <c r="X55">
        <f>IF('3'!X55='2'!X55,0,1)</f>
        <v>0</v>
      </c>
      <c r="Y55">
        <f>IF('3'!Y55='2'!Y55,0,1)</f>
        <v>0</v>
      </c>
      <c r="Z55">
        <f>IF('3'!Z55='2'!Z55,0,1)</f>
        <v>0</v>
      </c>
    </row>
    <row r="56" spans="1:26" x14ac:dyDescent="0.25">
      <c r="A56" t="s">
        <v>80</v>
      </c>
      <c r="B56">
        <f>IF('3'!B56='2'!B56,0,1)</f>
        <v>0</v>
      </c>
      <c r="C56">
        <f>IF('3'!C56='2'!C56,0,1)</f>
        <v>0</v>
      </c>
      <c r="D56">
        <f>IF('3'!D56='2'!D56,0,1)</f>
        <v>0</v>
      </c>
      <c r="E56">
        <f>IF('3'!E56='2'!E56,0,1)</f>
        <v>0</v>
      </c>
      <c r="F56">
        <f>IF('3'!F56='2'!F56,0,1)</f>
        <v>0</v>
      </c>
      <c r="G56">
        <f>IF('3'!G56='2'!G56,0,1)</f>
        <v>0</v>
      </c>
      <c r="H56">
        <f>IF('3'!H56='2'!H56,0,1)</f>
        <v>0</v>
      </c>
      <c r="I56">
        <f>IF('3'!I56='2'!I56,0,1)</f>
        <v>0</v>
      </c>
      <c r="J56">
        <f>IF('3'!J56='2'!J56,0,1)</f>
        <v>0</v>
      </c>
      <c r="K56">
        <f>IF('3'!K56='2'!K56,0,1)</f>
        <v>0</v>
      </c>
      <c r="L56">
        <f>IF('3'!L56='2'!L56,0,1)</f>
        <v>0</v>
      </c>
      <c r="M56">
        <f>IF('3'!M56='2'!M56,0,1)</f>
        <v>0</v>
      </c>
      <c r="N56">
        <f>IF('3'!N56='2'!N56,0,1)</f>
        <v>0</v>
      </c>
      <c r="O56">
        <f>IF('3'!O56='2'!O56,0,1)</f>
        <v>0</v>
      </c>
      <c r="P56">
        <f>IF('3'!P56='2'!P56,0,1)</f>
        <v>0</v>
      </c>
      <c r="Q56">
        <f>IF('3'!Q56='2'!Q56,0,1)</f>
        <v>0</v>
      </c>
      <c r="R56">
        <f>IF('3'!R56='2'!R56,0,1)</f>
        <v>0</v>
      </c>
      <c r="S56">
        <f>IF('3'!S56='2'!S56,0,1)</f>
        <v>0</v>
      </c>
      <c r="T56">
        <f>IF('3'!T56='2'!T56,0,1)</f>
        <v>0</v>
      </c>
      <c r="U56">
        <f>IF('3'!U56='2'!U56,0,1)</f>
        <v>0</v>
      </c>
      <c r="V56">
        <f>IF('3'!V56='2'!V56,0,1)</f>
        <v>0</v>
      </c>
      <c r="W56">
        <f>IF('3'!W56='2'!W56,0,1)</f>
        <v>0</v>
      </c>
      <c r="X56">
        <f>IF('3'!X56='2'!X56,0,1)</f>
        <v>0</v>
      </c>
      <c r="Y56">
        <f>IF('3'!Y56='2'!Y56,0,1)</f>
        <v>0</v>
      </c>
      <c r="Z56">
        <f>IF('3'!Z56='2'!Z56,0,1)</f>
        <v>0</v>
      </c>
    </row>
    <row r="57" spans="1:26" x14ac:dyDescent="0.25">
      <c r="A57" t="s">
        <v>81</v>
      </c>
      <c r="B57">
        <f>IF('3'!B57='2'!B57,0,1)</f>
        <v>0</v>
      </c>
      <c r="C57">
        <f>IF('3'!C57='2'!C57,0,1)</f>
        <v>0</v>
      </c>
      <c r="D57">
        <f>IF('3'!D57='2'!D57,0,1)</f>
        <v>0</v>
      </c>
      <c r="E57">
        <f>IF('3'!E57='2'!E57,0,1)</f>
        <v>0</v>
      </c>
      <c r="F57">
        <f>IF('3'!F57='2'!F57,0,1)</f>
        <v>0</v>
      </c>
      <c r="G57">
        <f>IF('3'!G57='2'!G57,0,1)</f>
        <v>0</v>
      </c>
      <c r="H57">
        <f>IF('3'!H57='2'!H57,0,1)</f>
        <v>0</v>
      </c>
      <c r="I57">
        <f>IF('3'!I57='2'!I57,0,1)</f>
        <v>0</v>
      </c>
      <c r="J57">
        <f>IF('3'!J57='2'!J57,0,1)</f>
        <v>0</v>
      </c>
      <c r="K57">
        <f>IF('3'!K57='2'!K57,0,1)</f>
        <v>0</v>
      </c>
      <c r="L57">
        <f>IF('3'!L57='2'!L57,0,1)</f>
        <v>0</v>
      </c>
      <c r="M57">
        <f>IF('3'!M57='2'!M57,0,1)</f>
        <v>0</v>
      </c>
      <c r="N57">
        <f>IF('3'!N57='2'!N57,0,1)</f>
        <v>0</v>
      </c>
      <c r="O57">
        <f>IF('3'!O57='2'!O57,0,1)</f>
        <v>0</v>
      </c>
      <c r="P57">
        <f>IF('3'!P57='2'!P57,0,1)</f>
        <v>0</v>
      </c>
      <c r="Q57">
        <f>IF('3'!Q57='2'!Q57,0,1)</f>
        <v>0</v>
      </c>
      <c r="R57">
        <f>IF('3'!R57='2'!R57,0,1)</f>
        <v>0</v>
      </c>
      <c r="S57">
        <f>IF('3'!S57='2'!S57,0,1)</f>
        <v>0</v>
      </c>
      <c r="T57">
        <f>IF('3'!T57='2'!T57,0,1)</f>
        <v>0</v>
      </c>
      <c r="U57">
        <f>IF('3'!U57='2'!U57,0,1)</f>
        <v>0</v>
      </c>
      <c r="V57">
        <f>IF('3'!V57='2'!V57,0,1)</f>
        <v>0</v>
      </c>
      <c r="W57">
        <f>IF('3'!W57='2'!W57,0,1)</f>
        <v>0</v>
      </c>
      <c r="X57">
        <f>IF('3'!X57='2'!X57,0,1)</f>
        <v>0</v>
      </c>
      <c r="Y57">
        <f>IF('3'!Y57='2'!Y57,0,1)</f>
        <v>0</v>
      </c>
      <c r="Z57">
        <f>IF('3'!Z57='2'!Z57,0,1)</f>
        <v>0</v>
      </c>
    </row>
    <row r="58" spans="1:26" x14ac:dyDescent="0.25">
      <c r="A58" t="s">
        <v>82</v>
      </c>
      <c r="B58">
        <f>IF('3'!B58='2'!B58,0,1)</f>
        <v>0</v>
      </c>
      <c r="C58">
        <f>IF('3'!C58='2'!C58,0,1)</f>
        <v>0</v>
      </c>
      <c r="D58">
        <f>IF('3'!D58='2'!D58,0,1)</f>
        <v>0</v>
      </c>
      <c r="E58">
        <f>IF('3'!E58='2'!E58,0,1)</f>
        <v>0</v>
      </c>
      <c r="F58">
        <f>IF('3'!F58='2'!F58,0,1)</f>
        <v>0</v>
      </c>
      <c r="G58">
        <f>IF('3'!G58='2'!G58,0,1)</f>
        <v>0</v>
      </c>
      <c r="H58">
        <f>IF('3'!H58='2'!H58,0,1)</f>
        <v>0</v>
      </c>
      <c r="I58">
        <f>IF('3'!I58='2'!I58,0,1)</f>
        <v>0</v>
      </c>
      <c r="J58">
        <f>IF('3'!J58='2'!J58,0,1)</f>
        <v>0</v>
      </c>
      <c r="K58">
        <f>IF('3'!K58='2'!K58,0,1)</f>
        <v>0</v>
      </c>
      <c r="L58">
        <f>IF('3'!L58='2'!L58,0,1)</f>
        <v>0</v>
      </c>
      <c r="M58">
        <f>IF('3'!M58='2'!M58,0,1)</f>
        <v>0</v>
      </c>
      <c r="N58">
        <f>IF('3'!N58='2'!N58,0,1)</f>
        <v>0</v>
      </c>
      <c r="O58">
        <f>IF('3'!O58='2'!O58,0,1)</f>
        <v>0</v>
      </c>
      <c r="P58">
        <f>IF('3'!P58='2'!P58,0,1)</f>
        <v>0</v>
      </c>
      <c r="Q58">
        <f>IF('3'!Q58='2'!Q58,0,1)</f>
        <v>0</v>
      </c>
      <c r="R58">
        <f>IF('3'!R58='2'!R58,0,1)</f>
        <v>0</v>
      </c>
      <c r="S58">
        <f>IF('3'!S58='2'!S58,0,1)</f>
        <v>0</v>
      </c>
      <c r="T58">
        <f>IF('3'!T58='2'!T58,0,1)</f>
        <v>0</v>
      </c>
      <c r="U58">
        <f>IF('3'!U58='2'!U58,0,1)</f>
        <v>0</v>
      </c>
      <c r="V58">
        <f>IF('3'!V58='2'!V58,0,1)</f>
        <v>0</v>
      </c>
      <c r="W58">
        <f>IF('3'!W58='2'!W58,0,1)</f>
        <v>0</v>
      </c>
      <c r="X58">
        <f>IF('3'!X58='2'!X58,0,1)</f>
        <v>0</v>
      </c>
      <c r="Y58">
        <f>IF('3'!Y58='2'!Y58,0,1)</f>
        <v>0</v>
      </c>
      <c r="Z58">
        <f>IF('3'!Z58='2'!Z58,0,1)</f>
        <v>0</v>
      </c>
    </row>
    <row r="59" spans="1:26" x14ac:dyDescent="0.25">
      <c r="A59" t="s">
        <v>83</v>
      </c>
      <c r="B59">
        <f>IF('3'!B59='2'!B59,0,1)</f>
        <v>0</v>
      </c>
      <c r="C59">
        <f>IF('3'!C59='2'!C59,0,1)</f>
        <v>0</v>
      </c>
      <c r="D59">
        <f>IF('3'!D59='2'!D59,0,1)</f>
        <v>0</v>
      </c>
      <c r="E59">
        <f>IF('3'!E59='2'!E59,0,1)</f>
        <v>0</v>
      </c>
      <c r="F59">
        <f>IF('3'!F59='2'!F59,0,1)</f>
        <v>0</v>
      </c>
      <c r="G59">
        <f>IF('3'!G59='2'!G59,0,1)</f>
        <v>0</v>
      </c>
      <c r="H59">
        <f>IF('3'!H59='2'!H59,0,1)</f>
        <v>0</v>
      </c>
      <c r="I59">
        <f>IF('3'!I59='2'!I59,0,1)</f>
        <v>0</v>
      </c>
      <c r="J59">
        <f>IF('3'!J59='2'!J59,0,1)</f>
        <v>0</v>
      </c>
      <c r="K59">
        <f>IF('3'!K59='2'!K59,0,1)</f>
        <v>0</v>
      </c>
      <c r="L59">
        <f>IF('3'!L59='2'!L59,0,1)</f>
        <v>0</v>
      </c>
      <c r="M59">
        <f>IF('3'!M59='2'!M59,0,1)</f>
        <v>0</v>
      </c>
      <c r="N59">
        <f>IF('3'!N59='2'!N59,0,1)</f>
        <v>0</v>
      </c>
      <c r="O59">
        <f>IF('3'!O59='2'!O59,0,1)</f>
        <v>0</v>
      </c>
      <c r="P59">
        <f>IF('3'!P59='2'!P59,0,1)</f>
        <v>0</v>
      </c>
      <c r="Q59">
        <f>IF('3'!Q59='2'!Q59,0,1)</f>
        <v>0</v>
      </c>
      <c r="R59">
        <f>IF('3'!R59='2'!R59,0,1)</f>
        <v>0</v>
      </c>
      <c r="S59">
        <f>IF('3'!S59='2'!S59,0,1)</f>
        <v>0</v>
      </c>
      <c r="T59">
        <f>IF('3'!T59='2'!T59,0,1)</f>
        <v>0</v>
      </c>
      <c r="U59">
        <f>IF('3'!U59='2'!U59,0,1)</f>
        <v>0</v>
      </c>
      <c r="V59">
        <f>IF('3'!V59='2'!V59,0,1)</f>
        <v>0</v>
      </c>
      <c r="W59">
        <f>IF('3'!W59='2'!W59,0,1)</f>
        <v>0</v>
      </c>
      <c r="X59">
        <f>IF('3'!X59='2'!X59,0,1)</f>
        <v>0</v>
      </c>
      <c r="Y59">
        <f>IF('3'!Y59='2'!Y59,0,1)</f>
        <v>0</v>
      </c>
      <c r="Z59">
        <f>IF('3'!Z59='2'!Z59,0,1)</f>
        <v>0</v>
      </c>
    </row>
    <row r="60" spans="1:26" x14ac:dyDescent="0.25">
      <c r="A60" t="s">
        <v>84</v>
      </c>
      <c r="B60">
        <f>IF('3'!B60='2'!B60,0,1)</f>
        <v>0</v>
      </c>
      <c r="C60">
        <f>IF('3'!C60='2'!C60,0,1)</f>
        <v>0</v>
      </c>
      <c r="D60">
        <f>IF('3'!D60='2'!D60,0,1)</f>
        <v>0</v>
      </c>
      <c r="E60">
        <f>IF('3'!E60='2'!E60,0,1)</f>
        <v>0</v>
      </c>
      <c r="F60">
        <f>IF('3'!F60='2'!F60,0,1)</f>
        <v>0</v>
      </c>
      <c r="G60">
        <f>IF('3'!G60='2'!G60,0,1)</f>
        <v>0</v>
      </c>
      <c r="H60">
        <f>IF('3'!H60='2'!H60,0,1)</f>
        <v>0</v>
      </c>
      <c r="I60">
        <f>IF('3'!I60='2'!I60,0,1)</f>
        <v>0</v>
      </c>
      <c r="J60">
        <f>IF('3'!J60='2'!J60,0,1)</f>
        <v>0</v>
      </c>
      <c r="K60">
        <f>IF('3'!K60='2'!K60,0,1)</f>
        <v>0</v>
      </c>
      <c r="L60">
        <f>IF('3'!L60='2'!L60,0,1)</f>
        <v>0</v>
      </c>
      <c r="M60">
        <f>IF('3'!M60='2'!M60,0,1)</f>
        <v>0</v>
      </c>
      <c r="N60">
        <f>IF('3'!N60='2'!N60,0,1)</f>
        <v>0</v>
      </c>
      <c r="O60">
        <f>IF('3'!O60='2'!O60,0,1)</f>
        <v>0</v>
      </c>
      <c r="P60">
        <f>IF('3'!P60='2'!P60,0,1)</f>
        <v>0</v>
      </c>
      <c r="Q60">
        <f>IF('3'!Q60='2'!Q60,0,1)</f>
        <v>0</v>
      </c>
      <c r="R60">
        <f>IF('3'!R60='2'!R60,0,1)</f>
        <v>0</v>
      </c>
      <c r="S60">
        <f>IF('3'!S60='2'!S60,0,1)</f>
        <v>0</v>
      </c>
      <c r="T60">
        <f>IF('3'!T60='2'!T60,0,1)</f>
        <v>0</v>
      </c>
      <c r="U60">
        <f>IF('3'!U60='2'!U60,0,1)</f>
        <v>0</v>
      </c>
      <c r="V60">
        <f>IF('3'!V60='2'!V60,0,1)</f>
        <v>0</v>
      </c>
      <c r="W60">
        <f>IF('3'!W60='2'!W60,0,1)</f>
        <v>0</v>
      </c>
      <c r="X60">
        <f>IF('3'!X60='2'!X60,0,1)</f>
        <v>0</v>
      </c>
      <c r="Y60">
        <f>IF('3'!Y60='2'!Y60,0,1)</f>
        <v>0</v>
      </c>
      <c r="Z60">
        <f>IF('3'!Z60='2'!Z60,0,1)</f>
        <v>0</v>
      </c>
    </row>
    <row r="61" spans="1:26" x14ac:dyDescent="0.25">
      <c r="A61" t="s">
        <v>85</v>
      </c>
      <c r="B61">
        <f>IF('3'!B61='2'!B61,0,1)</f>
        <v>0</v>
      </c>
      <c r="C61">
        <f>IF('3'!C61='2'!C61,0,1)</f>
        <v>0</v>
      </c>
      <c r="D61">
        <f>IF('3'!D61='2'!D61,0,1)</f>
        <v>0</v>
      </c>
      <c r="E61">
        <f>IF('3'!E61='2'!E61,0,1)</f>
        <v>0</v>
      </c>
      <c r="F61">
        <f>IF('3'!F61='2'!F61,0,1)</f>
        <v>0</v>
      </c>
      <c r="G61">
        <f>IF('3'!G61='2'!G61,0,1)</f>
        <v>0</v>
      </c>
      <c r="H61">
        <f>IF('3'!H61='2'!H61,0,1)</f>
        <v>0</v>
      </c>
      <c r="I61">
        <f>IF('3'!I61='2'!I61,0,1)</f>
        <v>0</v>
      </c>
      <c r="J61">
        <f>IF('3'!J61='2'!J61,0,1)</f>
        <v>0</v>
      </c>
      <c r="K61">
        <f>IF('3'!K61='2'!K61,0,1)</f>
        <v>0</v>
      </c>
      <c r="L61">
        <f>IF('3'!L61='2'!L61,0,1)</f>
        <v>0</v>
      </c>
      <c r="M61">
        <f>IF('3'!M61='2'!M61,0,1)</f>
        <v>0</v>
      </c>
      <c r="N61">
        <f>IF('3'!N61='2'!N61,0,1)</f>
        <v>0</v>
      </c>
      <c r="O61">
        <f>IF('3'!O61='2'!O61,0,1)</f>
        <v>0</v>
      </c>
      <c r="P61">
        <f>IF('3'!P61='2'!P61,0,1)</f>
        <v>0</v>
      </c>
      <c r="Q61">
        <f>IF('3'!Q61='2'!Q61,0,1)</f>
        <v>0</v>
      </c>
      <c r="R61">
        <f>IF('3'!R61='2'!R61,0,1)</f>
        <v>0</v>
      </c>
      <c r="S61">
        <f>IF('3'!S61='2'!S61,0,1)</f>
        <v>0</v>
      </c>
      <c r="T61">
        <f>IF('3'!T61='2'!T61,0,1)</f>
        <v>0</v>
      </c>
      <c r="U61">
        <f>IF('3'!U61='2'!U61,0,1)</f>
        <v>0</v>
      </c>
      <c r="V61">
        <f>IF('3'!V61='2'!V61,0,1)</f>
        <v>0</v>
      </c>
      <c r="W61">
        <f>IF('3'!W61='2'!W61,0,1)</f>
        <v>0</v>
      </c>
      <c r="X61">
        <f>IF('3'!X61='2'!X61,0,1)</f>
        <v>0</v>
      </c>
      <c r="Y61">
        <f>IF('3'!Y61='2'!Y61,0,1)</f>
        <v>0</v>
      </c>
      <c r="Z61">
        <f>IF('3'!Z61='2'!Z61,0,1)</f>
        <v>0</v>
      </c>
    </row>
    <row r="62" spans="1:26" x14ac:dyDescent="0.25">
      <c r="A62" t="s">
        <v>86</v>
      </c>
      <c r="B62">
        <f>IF('3'!B62='2'!B62,0,1)</f>
        <v>0</v>
      </c>
      <c r="C62">
        <f>IF('3'!C62='2'!C62,0,1)</f>
        <v>0</v>
      </c>
      <c r="D62">
        <f>IF('3'!D62='2'!D62,0,1)</f>
        <v>0</v>
      </c>
      <c r="E62">
        <f>IF('3'!E62='2'!E62,0,1)</f>
        <v>0</v>
      </c>
      <c r="F62">
        <f>IF('3'!F62='2'!F62,0,1)</f>
        <v>0</v>
      </c>
      <c r="G62">
        <f>IF('3'!G62='2'!G62,0,1)</f>
        <v>0</v>
      </c>
      <c r="H62">
        <f>IF('3'!H62='2'!H62,0,1)</f>
        <v>0</v>
      </c>
      <c r="I62">
        <f>IF('3'!I62='2'!I62,0,1)</f>
        <v>0</v>
      </c>
      <c r="J62">
        <f>IF('3'!J62='2'!J62,0,1)</f>
        <v>0</v>
      </c>
      <c r="K62">
        <f>IF('3'!K62='2'!K62,0,1)</f>
        <v>0</v>
      </c>
      <c r="L62">
        <f>IF('3'!L62='2'!L62,0,1)</f>
        <v>0</v>
      </c>
      <c r="M62">
        <f>IF('3'!M62='2'!M62,0,1)</f>
        <v>0</v>
      </c>
      <c r="N62">
        <f>IF('3'!N62='2'!N62,0,1)</f>
        <v>0</v>
      </c>
      <c r="O62">
        <f>IF('3'!O62='2'!O62,0,1)</f>
        <v>0</v>
      </c>
      <c r="P62">
        <f>IF('3'!P62='2'!P62,0,1)</f>
        <v>0</v>
      </c>
      <c r="Q62">
        <f>IF('3'!Q62='2'!Q62,0,1)</f>
        <v>0</v>
      </c>
      <c r="R62">
        <f>IF('3'!R62='2'!R62,0,1)</f>
        <v>0</v>
      </c>
      <c r="S62">
        <f>IF('3'!S62='2'!S62,0,1)</f>
        <v>0</v>
      </c>
      <c r="T62">
        <f>IF('3'!T62='2'!T62,0,1)</f>
        <v>0</v>
      </c>
      <c r="U62">
        <f>IF('3'!U62='2'!U62,0,1)</f>
        <v>0</v>
      </c>
      <c r="V62">
        <f>IF('3'!V62='2'!V62,0,1)</f>
        <v>0</v>
      </c>
      <c r="W62">
        <f>IF('3'!W62='2'!W62,0,1)</f>
        <v>0</v>
      </c>
      <c r="X62">
        <f>IF('3'!X62='2'!X62,0,1)</f>
        <v>0</v>
      </c>
      <c r="Y62">
        <f>IF('3'!Y62='2'!Y62,0,1)</f>
        <v>0</v>
      </c>
      <c r="Z62">
        <f>IF('3'!Z62='2'!Z62,0,1)</f>
        <v>0</v>
      </c>
    </row>
    <row r="63" spans="1:26" x14ac:dyDescent="0.25">
      <c r="A63" t="s">
        <v>87</v>
      </c>
      <c r="B63">
        <f>IF('3'!B63='2'!B63,0,1)</f>
        <v>0</v>
      </c>
      <c r="C63">
        <f>IF('3'!C63='2'!C63,0,1)</f>
        <v>0</v>
      </c>
      <c r="D63">
        <f>IF('3'!D63='2'!D63,0,1)</f>
        <v>0</v>
      </c>
      <c r="E63">
        <f>IF('3'!E63='2'!E63,0,1)</f>
        <v>0</v>
      </c>
      <c r="F63">
        <f>IF('3'!F63='2'!F63,0,1)</f>
        <v>0</v>
      </c>
      <c r="G63">
        <f>IF('3'!G63='2'!G63,0,1)</f>
        <v>0</v>
      </c>
      <c r="H63">
        <f>IF('3'!H63='2'!H63,0,1)</f>
        <v>0</v>
      </c>
      <c r="I63">
        <f>IF('3'!I63='2'!I63,0,1)</f>
        <v>0</v>
      </c>
      <c r="J63">
        <f>IF('3'!J63='2'!J63,0,1)</f>
        <v>0</v>
      </c>
      <c r="K63">
        <f>IF('3'!K63='2'!K63,0,1)</f>
        <v>0</v>
      </c>
      <c r="L63">
        <f>IF('3'!L63='2'!L63,0,1)</f>
        <v>0</v>
      </c>
      <c r="M63">
        <f>IF('3'!M63='2'!M63,0,1)</f>
        <v>0</v>
      </c>
      <c r="N63">
        <f>IF('3'!N63='2'!N63,0,1)</f>
        <v>0</v>
      </c>
      <c r="O63">
        <f>IF('3'!O63='2'!O63,0,1)</f>
        <v>0</v>
      </c>
      <c r="P63">
        <f>IF('3'!P63='2'!P63,0,1)</f>
        <v>0</v>
      </c>
      <c r="Q63">
        <f>IF('3'!Q63='2'!Q63,0,1)</f>
        <v>0</v>
      </c>
      <c r="R63">
        <f>IF('3'!R63='2'!R63,0,1)</f>
        <v>0</v>
      </c>
      <c r="S63">
        <f>IF('3'!S63='2'!S63,0,1)</f>
        <v>0</v>
      </c>
      <c r="T63">
        <f>IF('3'!T63='2'!T63,0,1)</f>
        <v>0</v>
      </c>
      <c r="U63">
        <f>IF('3'!U63='2'!U63,0,1)</f>
        <v>0</v>
      </c>
      <c r="V63">
        <f>IF('3'!V63='2'!V63,0,1)</f>
        <v>0</v>
      </c>
      <c r="W63">
        <f>IF('3'!W63='2'!W63,0,1)</f>
        <v>0</v>
      </c>
      <c r="X63">
        <f>IF('3'!X63='2'!X63,0,1)</f>
        <v>0</v>
      </c>
      <c r="Y63">
        <f>IF('3'!Y63='2'!Y63,0,1)</f>
        <v>0</v>
      </c>
      <c r="Z63">
        <f>IF('3'!Z63='2'!Z63,0,1)</f>
        <v>0</v>
      </c>
    </row>
    <row r="64" spans="1:26" x14ac:dyDescent="0.25">
      <c r="A64" t="s">
        <v>88</v>
      </c>
      <c r="B64">
        <f>IF('3'!B64='2'!B64,0,1)</f>
        <v>0</v>
      </c>
      <c r="C64">
        <f>IF('3'!C64='2'!C64,0,1)</f>
        <v>0</v>
      </c>
      <c r="D64">
        <f>IF('3'!D64='2'!D64,0,1)</f>
        <v>0</v>
      </c>
      <c r="E64">
        <f>IF('3'!E64='2'!E64,0,1)</f>
        <v>0</v>
      </c>
      <c r="F64">
        <f>IF('3'!F64='2'!F64,0,1)</f>
        <v>0</v>
      </c>
      <c r="G64">
        <f>IF('3'!G64='2'!G64,0,1)</f>
        <v>0</v>
      </c>
      <c r="H64">
        <f>IF('3'!H64='2'!H64,0,1)</f>
        <v>0</v>
      </c>
      <c r="I64">
        <f>IF('3'!I64='2'!I64,0,1)</f>
        <v>0</v>
      </c>
      <c r="J64">
        <f>IF('3'!J64='2'!J64,0,1)</f>
        <v>0</v>
      </c>
      <c r="K64">
        <f>IF('3'!K64='2'!K64,0,1)</f>
        <v>0</v>
      </c>
      <c r="L64">
        <f>IF('3'!L64='2'!L64,0,1)</f>
        <v>0</v>
      </c>
      <c r="M64">
        <f>IF('3'!M64='2'!M64,0,1)</f>
        <v>0</v>
      </c>
      <c r="N64">
        <f>IF('3'!N64='2'!N64,0,1)</f>
        <v>0</v>
      </c>
      <c r="O64">
        <f>IF('3'!O64='2'!O64,0,1)</f>
        <v>0</v>
      </c>
      <c r="P64">
        <f>IF('3'!P64='2'!P64,0,1)</f>
        <v>0</v>
      </c>
      <c r="Q64">
        <f>IF('3'!Q64='2'!Q64,0,1)</f>
        <v>0</v>
      </c>
      <c r="R64">
        <f>IF('3'!R64='2'!R64,0,1)</f>
        <v>0</v>
      </c>
      <c r="S64">
        <f>IF('3'!S64='2'!S64,0,1)</f>
        <v>0</v>
      </c>
      <c r="T64">
        <f>IF('3'!T64='2'!T64,0,1)</f>
        <v>0</v>
      </c>
      <c r="U64">
        <f>IF('3'!U64='2'!U64,0,1)</f>
        <v>0</v>
      </c>
      <c r="V64">
        <f>IF('3'!V64='2'!V64,0,1)</f>
        <v>0</v>
      </c>
      <c r="W64">
        <f>IF('3'!W64='2'!W64,0,1)</f>
        <v>0</v>
      </c>
      <c r="X64">
        <f>IF('3'!X64='2'!X64,0,1)</f>
        <v>0</v>
      </c>
      <c r="Y64">
        <f>IF('3'!Y64='2'!Y64,0,1)</f>
        <v>0</v>
      </c>
      <c r="Z64">
        <f>IF('3'!Z64='2'!Z64,0,1)</f>
        <v>0</v>
      </c>
    </row>
    <row r="65" spans="1:26" x14ac:dyDescent="0.25">
      <c r="A65" t="s">
        <v>89</v>
      </c>
      <c r="B65">
        <f>IF('3'!B65='2'!B65,0,1)</f>
        <v>0</v>
      </c>
      <c r="C65">
        <f>IF('3'!C65='2'!C65,0,1)</f>
        <v>0</v>
      </c>
      <c r="D65">
        <f>IF('3'!D65='2'!D65,0,1)</f>
        <v>0</v>
      </c>
      <c r="E65">
        <f>IF('3'!E65='2'!E65,0,1)</f>
        <v>0</v>
      </c>
      <c r="F65">
        <f>IF('3'!F65='2'!F65,0,1)</f>
        <v>0</v>
      </c>
      <c r="G65">
        <f>IF('3'!G65='2'!G65,0,1)</f>
        <v>0</v>
      </c>
      <c r="H65">
        <f>IF('3'!H65='2'!H65,0,1)</f>
        <v>0</v>
      </c>
      <c r="I65">
        <f>IF('3'!I65='2'!I65,0,1)</f>
        <v>0</v>
      </c>
      <c r="J65">
        <f>IF('3'!J65='2'!J65,0,1)</f>
        <v>0</v>
      </c>
      <c r="K65">
        <f>IF('3'!K65='2'!K65,0,1)</f>
        <v>0</v>
      </c>
      <c r="L65">
        <f>IF('3'!L65='2'!L65,0,1)</f>
        <v>0</v>
      </c>
      <c r="M65">
        <f>IF('3'!M65='2'!M65,0,1)</f>
        <v>0</v>
      </c>
      <c r="N65">
        <f>IF('3'!N65='2'!N65,0,1)</f>
        <v>0</v>
      </c>
      <c r="O65">
        <f>IF('3'!O65='2'!O65,0,1)</f>
        <v>0</v>
      </c>
      <c r="P65">
        <f>IF('3'!P65='2'!P65,0,1)</f>
        <v>0</v>
      </c>
      <c r="Q65">
        <f>IF('3'!Q65='2'!Q65,0,1)</f>
        <v>0</v>
      </c>
      <c r="R65">
        <f>IF('3'!R65='2'!R65,0,1)</f>
        <v>0</v>
      </c>
      <c r="S65">
        <f>IF('3'!S65='2'!S65,0,1)</f>
        <v>0</v>
      </c>
      <c r="T65">
        <f>IF('3'!T65='2'!T65,0,1)</f>
        <v>0</v>
      </c>
      <c r="U65">
        <f>IF('3'!U65='2'!U65,0,1)</f>
        <v>0</v>
      </c>
      <c r="V65">
        <f>IF('3'!V65='2'!V65,0,1)</f>
        <v>0</v>
      </c>
      <c r="W65">
        <f>IF('3'!W65='2'!W65,0,1)</f>
        <v>0</v>
      </c>
      <c r="X65">
        <f>IF('3'!X65='2'!X65,0,1)</f>
        <v>0</v>
      </c>
      <c r="Y65">
        <f>IF('3'!Y65='2'!Y65,0,1)</f>
        <v>0</v>
      </c>
      <c r="Z65">
        <f>IF('3'!Z65='2'!Z65,0,1)</f>
        <v>0</v>
      </c>
    </row>
    <row r="66" spans="1:26" x14ac:dyDescent="0.25">
      <c r="A66" t="s">
        <v>90</v>
      </c>
      <c r="B66">
        <f>IF('3'!B66='2'!B66,0,1)</f>
        <v>0</v>
      </c>
      <c r="C66">
        <f>IF('3'!C66='2'!C66,0,1)</f>
        <v>0</v>
      </c>
      <c r="D66">
        <f>IF('3'!D66='2'!D66,0,1)</f>
        <v>0</v>
      </c>
      <c r="E66">
        <f>IF('3'!E66='2'!E66,0,1)</f>
        <v>0</v>
      </c>
      <c r="F66">
        <f>IF('3'!F66='2'!F66,0,1)</f>
        <v>0</v>
      </c>
      <c r="G66">
        <f>IF('3'!G66='2'!G66,0,1)</f>
        <v>0</v>
      </c>
      <c r="H66">
        <f>IF('3'!H66='2'!H66,0,1)</f>
        <v>0</v>
      </c>
      <c r="I66">
        <f>IF('3'!I66='2'!I66,0,1)</f>
        <v>0</v>
      </c>
      <c r="J66">
        <f>IF('3'!J66='2'!J66,0,1)</f>
        <v>0</v>
      </c>
      <c r="K66">
        <f>IF('3'!K66='2'!K66,0,1)</f>
        <v>0</v>
      </c>
      <c r="L66">
        <f>IF('3'!L66='2'!L66,0,1)</f>
        <v>0</v>
      </c>
      <c r="M66">
        <f>IF('3'!M66='2'!M66,0,1)</f>
        <v>0</v>
      </c>
      <c r="N66">
        <f>IF('3'!N66='2'!N66,0,1)</f>
        <v>0</v>
      </c>
      <c r="O66">
        <f>IF('3'!O66='2'!O66,0,1)</f>
        <v>0</v>
      </c>
      <c r="P66">
        <f>IF('3'!P66='2'!P66,0,1)</f>
        <v>0</v>
      </c>
      <c r="Q66">
        <f>IF('3'!Q66='2'!Q66,0,1)</f>
        <v>0</v>
      </c>
      <c r="R66">
        <f>IF('3'!R66='2'!R66,0,1)</f>
        <v>0</v>
      </c>
      <c r="S66">
        <f>IF('3'!S66='2'!S66,0,1)</f>
        <v>0</v>
      </c>
      <c r="T66">
        <f>IF('3'!T66='2'!T66,0,1)</f>
        <v>0</v>
      </c>
      <c r="U66">
        <f>IF('3'!U66='2'!U66,0,1)</f>
        <v>0</v>
      </c>
      <c r="V66">
        <f>IF('3'!V66='2'!V66,0,1)</f>
        <v>0</v>
      </c>
      <c r="W66">
        <f>IF('3'!W66='2'!W66,0,1)</f>
        <v>0</v>
      </c>
      <c r="X66">
        <f>IF('3'!X66='2'!X66,0,1)</f>
        <v>0</v>
      </c>
      <c r="Y66">
        <f>IF('3'!Y66='2'!Y66,0,1)</f>
        <v>0</v>
      </c>
      <c r="Z66">
        <f>IF('3'!Z66='2'!Z66,0,1)</f>
        <v>0</v>
      </c>
    </row>
    <row r="67" spans="1:26" x14ac:dyDescent="0.25">
      <c r="A67" t="s">
        <v>91</v>
      </c>
      <c r="B67">
        <f>IF('3'!B67='2'!B67,0,1)</f>
        <v>0</v>
      </c>
      <c r="C67">
        <f>IF('3'!C67='2'!C67,0,1)</f>
        <v>0</v>
      </c>
      <c r="D67">
        <f>IF('3'!D67='2'!D67,0,1)</f>
        <v>0</v>
      </c>
      <c r="E67">
        <f>IF('3'!E67='2'!E67,0,1)</f>
        <v>0</v>
      </c>
      <c r="F67">
        <f>IF('3'!F67='2'!F67,0,1)</f>
        <v>0</v>
      </c>
      <c r="G67">
        <f>IF('3'!G67='2'!G67,0,1)</f>
        <v>0</v>
      </c>
      <c r="H67">
        <f>IF('3'!H67='2'!H67,0,1)</f>
        <v>0</v>
      </c>
      <c r="I67">
        <f>IF('3'!I67='2'!I67,0,1)</f>
        <v>0</v>
      </c>
      <c r="J67">
        <f>IF('3'!J67='2'!J67,0,1)</f>
        <v>0</v>
      </c>
      <c r="K67">
        <f>IF('3'!K67='2'!K67,0,1)</f>
        <v>0</v>
      </c>
      <c r="L67">
        <f>IF('3'!L67='2'!L67,0,1)</f>
        <v>0</v>
      </c>
      <c r="M67">
        <f>IF('3'!M67='2'!M67,0,1)</f>
        <v>0</v>
      </c>
      <c r="N67">
        <f>IF('3'!N67='2'!N67,0,1)</f>
        <v>0</v>
      </c>
      <c r="O67">
        <f>IF('3'!O67='2'!O67,0,1)</f>
        <v>0</v>
      </c>
      <c r="P67">
        <f>IF('3'!P67='2'!P67,0,1)</f>
        <v>0</v>
      </c>
      <c r="Q67">
        <f>IF('3'!Q67='2'!Q67,0,1)</f>
        <v>0</v>
      </c>
      <c r="R67">
        <f>IF('3'!R67='2'!R67,0,1)</f>
        <v>0</v>
      </c>
      <c r="S67">
        <f>IF('3'!S67='2'!S67,0,1)</f>
        <v>0</v>
      </c>
      <c r="T67">
        <f>IF('3'!T67='2'!T67,0,1)</f>
        <v>0</v>
      </c>
      <c r="U67">
        <f>IF('3'!U67='2'!U67,0,1)</f>
        <v>0</v>
      </c>
      <c r="V67">
        <f>IF('3'!V67='2'!V67,0,1)</f>
        <v>0</v>
      </c>
      <c r="W67">
        <f>IF('3'!W67='2'!W67,0,1)</f>
        <v>0</v>
      </c>
      <c r="X67">
        <f>IF('3'!X67='2'!X67,0,1)</f>
        <v>0</v>
      </c>
      <c r="Y67">
        <f>IF('3'!Y67='2'!Y67,0,1)</f>
        <v>0</v>
      </c>
      <c r="Z67">
        <f>IF('3'!Z67='2'!Z67,0,1)</f>
        <v>0</v>
      </c>
    </row>
    <row r="68" spans="1:26" x14ac:dyDescent="0.25">
      <c r="A68" t="s">
        <v>92</v>
      </c>
      <c r="B68">
        <f>IF('3'!B68='2'!B68,0,1)</f>
        <v>0</v>
      </c>
      <c r="C68">
        <f>IF('3'!C68='2'!C68,0,1)</f>
        <v>0</v>
      </c>
      <c r="D68">
        <f>IF('3'!D68='2'!D68,0,1)</f>
        <v>0</v>
      </c>
      <c r="E68">
        <f>IF('3'!E68='2'!E68,0,1)</f>
        <v>0</v>
      </c>
      <c r="F68">
        <f>IF('3'!F68='2'!F68,0,1)</f>
        <v>0</v>
      </c>
      <c r="G68">
        <f>IF('3'!G68='2'!G68,0,1)</f>
        <v>0</v>
      </c>
      <c r="H68">
        <f>IF('3'!H68='2'!H68,0,1)</f>
        <v>0</v>
      </c>
      <c r="I68">
        <f>IF('3'!I68='2'!I68,0,1)</f>
        <v>0</v>
      </c>
      <c r="J68">
        <f>IF('3'!J68='2'!J68,0,1)</f>
        <v>0</v>
      </c>
      <c r="K68">
        <f>IF('3'!K68='2'!K68,0,1)</f>
        <v>0</v>
      </c>
      <c r="L68">
        <f>IF('3'!L68='2'!L68,0,1)</f>
        <v>0</v>
      </c>
      <c r="M68">
        <f>IF('3'!M68='2'!M68,0,1)</f>
        <v>0</v>
      </c>
      <c r="N68">
        <f>IF('3'!N68='2'!N68,0,1)</f>
        <v>0</v>
      </c>
      <c r="O68">
        <f>IF('3'!O68='2'!O68,0,1)</f>
        <v>0</v>
      </c>
      <c r="P68">
        <f>IF('3'!P68='2'!P68,0,1)</f>
        <v>0</v>
      </c>
      <c r="Q68">
        <f>IF('3'!Q68='2'!Q68,0,1)</f>
        <v>0</v>
      </c>
      <c r="R68">
        <f>IF('3'!R68='2'!R68,0,1)</f>
        <v>0</v>
      </c>
      <c r="S68">
        <f>IF('3'!S68='2'!S68,0,1)</f>
        <v>0</v>
      </c>
      <c r="T68">
        <f>IF('3'!T68='2'!T68,0,1)</f>
        <v>0</v>
      </c>
      <c r="U68">
        <f>IF('3'!U68='2'!U68,0,1)</f>
        <v>0</v>
      </c>
      <c r="V68">
        <f>IF('3'!V68='2'!V68,0,1)</f>
        <v>0</v>
      </c>
      <c r="W68">
        <f>IF('3'!W68='2'!W68,0,1)</f>
        <v>0</v>
      </c>
      <c r="X68">
        <f>IF('3'!X68='2'!X68,0,1)</f>
        <v>0</v>
      </c>
      <c r="Y68">
        <f>IF('3'!Y68='2'!Y68,0,1)</f>
        <v>0</v>
      </c>
      <c r="Z68">
        <f>IF('3'!Z68='2'!Z68,0,1)</f>
        <v>0</v>
      </c>
    </row>
    <row r="69" spans="1:26" x14ac:dyDescent="0.25">
      <c r="A69" t="s">
        <v>93</v>
      </c>
      <c r="B69">
        <f>IF('3'!B69='2'!B69,0,1)</f>
        <v>0</v>
      </c>
      <c r="C69">
        <f>IF('3'!C69='2'!C69,0,1)</f>
        <v>0</v>
      </c>
      <c r="D69">
        <f>IF('3'!D69='2'!D69,0,1)</f>
        <v>0</v>
      </c>
      <c r="E69">
        <f>IF('3'!E69='2'!E69,0,1)</f>
        <v>0</v>
      </c>
      <c r="F69">
        <f>IF('3'!F69='2'!F69,0,1)</f>
        <v>0</v>
      </c>
      <c r="G69">
        <f>IF('3'!G69='2'!G69,0,1)</f>
        <v>0</v>
      </c>
      <c r="H69">
        <f>IF('3'!H69='2'!H69,0,1)</f>
        <v>0</v>
      </c>
      <c r="I69">
        <f>IF('3'!I69='2'!I69,0,1)</f>
        <v>0</v>
      </c>
      <c r="J69">
        <f>IF('3'!J69='2'!J69,0,1)</f>
        <v>0</v>
      </c>
      <c r="K69">
        <f>IF('3'!K69='2'!K69,0,1)</f>
        <v>0</v>
      </c>
      <c r="L69">
        <f>IF('3'!L69='2'!L69,0,1)</f>
        <v>0</v>
      </c>
      <c r="M69">
        <f>IF('3'!M69='2'!M69,0,1)</f>
        <v>0</v>
      </c>
      <c r="N69">
        <f>IF('3'!N69='2'!N69,0,1)</f>
        <v>0</v>
      </c>
      <c r="O69">
        <f>IF('3'!O69='2'!O69,0,1)</f>
        <v>0</v>
      </c>
      <c r="P69">
        <f>IF('3'!P69='2'!P69,0,1)</f>
        <v>0</v>
      </c>
      <c r="Q69">
        <f>IF('3'!Q69='2'!Q69,0,1)</f>
        <v>0</v>
      </c>
      <c r="R69">
        <f>IF('3'!R69='2'!R69,0,1)</f>
        <v>0</v>
      </c>
      <c r="S69">
        <f>IF('3'!S69='2'!S69,0,1)</f>
        <v>0</v>
      </c>
      <c r="T69">
        <f>IF('3'!T69='2'!T69,0,1)</f>
        <v>0</v>
      </c>
      <c r="U69">
        <f>IF('3'!U69='2'!U69,0,1)</f>
        <v>0</v>
      </c>
      <c r="V69">
        <f>IF('3'!V69='2'!V69,0,1)</f>
        <v>0</v>
      </c>
      <c r="W69">
        <f>IF('3'!W69='2'!W69,0,1)</f>
        <v>0</v>
      </c>
      <c r="X69">
        <f>IF('3'!X69='2'!X69,0,1)</f>
        <v>0</v>
      </c>
      <c r="Y69">
        <f>IF('3'!Y69='2'!Y69,0,1)</f>
        <v>0</v>
      </c>
      <c r="Z69">
        <f>IF('3'!Z69='2'!Z69,0,1)</f>
        <v>0</v>
      </c>
    </row>
    <row r="70" spans="1:26" x14ac:dyDescent="0.25">
      <c r="A70" t="s">
        <v>94</v>
      </c>
      <c r="B70">
        <f>IF('3'!B70='2'!B70,0,1)</f>
        <v>0</v>
      </c>
      <c r="C70">
        <f>IF('3'!C70='2'!C70,0,1)</f>
        <v>0</v>
      </c>
      <c r="D70">
        <f>IF('3'!D70='2'!D70,0,1)</f>
        <v>0</v>
      </c>
      <c r="E70">
        <f>IF('3'!E70='2'!E70,0,1)</f>
        <v>0</v>
      </c>
      <c r="F70">
        <f>IF('3'!F70='2'!F70,0,1)</f>
        <v>0</v>
      </c>
      <c r="G70">
        <f>IF('3'!G70='2'!G70,0,1)</f>
        <v>0</v>
      </c>
      <c r="H70">
        <f>IF('3'!H70='2'!H70,0,1)</f>
        <v>0</v>
      </c>
      <c r="I70">
        <f>IF('3'!I70='2'!I70,0,1)</f>
        <v>0</v>
      </c>
      <c r="J70">
        <f>IF('3'!J70='2'!J70,0,1)</f>
        <v>0</v>
      </c>
      <c r="K70">
        <f>IF('3'!K70='2'!K70,0,1)</f>
        <v>0</v>
      </c>
      <c r="L70">
        <f>IF('3'!L70='2'!L70,0,1)</f>
        <v>0</v>
      </c>
      <c r="M70">
        <f>IF('3'!M70='2'!M70,0,1)</f>
        <v>0</v>
      </c>
      <c r="N70">
        <f>IF('3'!N70='2'!N70,0,1)</f>
        <v>0</v>
      </c>
      <c r="O70">
        <f>IF('3'!O70='2'!O70,0,1)</f>
        <v>0</v>
      </c>
      <c r="P70">
        <f>IF('3'!P70='2'!P70,0,1)</f>
        <v>0</v>
      </c>
      <c r="Q70">
        <f>IF('3'!Q70='2'!Q70,0,1)</f>
        <v>0</v>
      </c>
      <c r="R70">
        <f>IF('3'!R70='2'!R70,0,1)</f>
        <v>0</v>
      </c>
      <c r="S70">
        <f>IF('3'!S70='2'!S70,0,1)</f>
        <v>0</v>
      </c>
      <c r="T70">
        <f>IF('3'!T70='2'!T70,0,1)</f>
        <v>0</v>
      </c>
      <c r="U70">
        <f>IF('3'!U70='2'!U70,0,1)</f>
        <v>0</v>
      </c>
      <c r="V70">
        <f>IF('3'!V70='2'!V70,0,1)</f>
        <v>0</v>
      </c>
      <c r="W70">
        <f>IF('3'!W70='2'!W70,0,1)</f>
        <v>0</v>
      </c>
      <c r="X70">
        <f>IF('3'!X70='2'!X70,0,1)</f>
        <v>0</v>
      </c>
      <c r="Y70">
        <f>IF('3'!Y70='2'!Y70,0,1)</f>
        <v>0</v>
      </c>
      <c r="Z70">
        <f>IF('3'!Z70='2'!Z70,0,1)</f>
        <v>0</v>
      </c>
    </row>
    <row r="71" spans="1:26" x14ac:dyDescent="0.25">
      <c r="A71" t="s">
        <v>95</v>
      </c>
      <c r="B71">
        <f>IF('3'!B71='2'!B71,0,1)</f>
        <v>0</v>
      </c>
      <c r="C71">
        <f>IF('3'!C71='2'!C71,0,1)</f>
        <v>0</v>
      </c>
      <c r="D71">
        <f>IF('3'!D71='2'!D71,0,1)</f>
        <v>0</v>
      </c>
      <c r="E71">
        <f>IF('3'!E71='2'!E71,0,1)</f>
        <v>0</v>
      </c>
      <c r="F71">
        <f>IF('3'!F71='2'!F71,0,1)</f>
        <v>0</v>
      </c>
      <c r="G71">
        <f>IF('3'!G71='2'!G71,0,1)</f>
        <v>0</v>
      </c>
      <c r="H71">
        <f>IF('3'!H71='2'!H71,0,1)</f>
        <v>0</v>
      </c>
      <c r="I71">
        <f>IF('3'!I71='2'!I71,0,1)</f>
        <v>0</v>
      </c>
      <c r="J71">
        <f>IF('3'!J71='2'!J71,0,1)</f>
        <v>0</v>
      </c>
      <c r="K71">
        <f>IF('3'!K71='2'!K71,0,1)</f>
        <v>0</v>
      </c>
      <c r="L71">
        <f>IF('3'!L71='2'!L71,0,1)</f>
        <v>0</v>
      </c>
      <c r="M71">
        <f>IF('3'!M71='2'!M71,0,1)</f>
        <v>0</v>
      </c>
      <c r="N71">
        <f>IF('3'!N71='2'!N71,0,1)</f>
        <v>0</v>
      </c>
      <c r="O71">
        <f>IF('3'!O71='2'!O71,0,1)</f>
        <v>0</v>
      </c>
      <c r="P71">
        <f>IF('3'!P71='2'!P71,0,1)</f>
        <v>0</v>
      </c>
      <c r="Q71">
        <f>IF('3'!Q71='2'!Q71,0,1)</f>
        <v>0</v>
      </c>
      <c r="R71">
        <f>IF('3'!R71='2'!R71,0,1)</f>
        <v>0</v>
      </c>
      <c r="S71">
        <f>IF('3'!S71='2'!S71,0,1)</f>
        <v>0</v>
      </c>
      <c r="T71">
        <f>IF('3'!T71='2'!T71,0,1)</f>
        <v>0</v>
      </c>
      <c r="U71">
        <f>IF('3'!U71='2'!U71,0,1)</f>
        <v>0</v>
      </c>
      <c r="V71">
        <f>IF('3'!V71='2'!V71,0,1)</f>
        <v>0</v>
      </c>
      <c r="W71">
        <f>IF('3'!W71='2'!W71,0,1)</f>
        <v>0</v>
      </c>
      <c r="X71">
        <f>IF('3'!X71='2'!X71,0,1)</f>
        <v>0</v>
      </c>
      <c r="Y71">
        <f>IF('3'!Y71='2'!Y71,0,1)</f>
        <v>0</v>
      </c>
      <c r="Z71">
        <f>IF('3'!Z71='2'!Z71,0,1)</f>
        <v>0</v>
      </c>
    </row>
    <row r="72" spans="1:26" x14ac:dyDescent="0.25">
      <c r="A72" t="s">
        <v>96</v>
      </c>
      <c r="B72">
        <f>IF('3'!B72='2'!B72,0,1)</f>
        <v>0</v>
      </c>
      <c r="C72">
        <f>IF('3'!C72='2'!C72,0,1)</f>
        <v>0</v>
      </c>
      <c r="D72">
        <f>IF('3'!D72='2'!D72,0,1)</f>
        <v>0</v>
      </c>
      <c r="E72">
        <f>IF('3'!E72='2'!E72,0,1)</f>
        <v>0</v>
      </c>
      <c r="F72">
        <f>IF('3'!F72='2'!F72,0,1)</f>
        <v>0</v>
      </c>
      <c r="G72">
        <f>IF('3'!G72='2'!G72,0,1)</f>
        <v>0</v>
      </c>
      <c r="H72">
        <f>IF('3'!H72='2'!H72,0,1)</f>
        <v>0</v>
      </c>
      <c r="I72">
        <f>IF('3'!I72='2'!I72,0,1)</f>
        <v>0</v>
      </c>
      <c r="J72">
        <f>IF('3'!J72='2'!J72,0,1)</f>
        <v>0</v>
      </c>
      <c r="K72">
        <f>IF('3'!K72='2'!K72,0,1)</f>
        <v>0</v>
      </c>
      <c r="L72">
        <f>IF('3'!L72='2'!L72,0,1)</f>
        <v>0</v>
      </c>
      <c r="M72">
        <f>IF('3'!M72='2'!M72,0,1)</f>
        <v>0</v>
      </c>
      <c r="N72">
        <f>IF('3'!N72='2'!N72,0,1)</f>
        <v>0</v>
      </c>
      <c r="O72">
        <f>IF('3'!O72='2'!O72,0,1)</f>
        <v>0</v>
      </c>
      <c r="P72">
        <f>IF('3'!P72='2'!P72,0,1)</f>
        <v>0</v>
      </c>
      <c r="Q72">
        <f>IF('3'!Q72='2'!Q72,0,1)</f>
        <v>0</v>
      </c>
      <c r="R72">
        <f>IF('3'!R72='2'!R72,0,1)</f>
        <v>0</v>
      </c>
      <c r="S72">
        <f>IF('3'!S72='2'!S72,0,1)</f>
        <v>0</v>
      </c>
      <c r="T72">
        <f>IF('3'!T72='2'!T72,0,1)</f>
        <v>0</v>
      </c>
      <c r="U72">
        <f>IF('3'!U72='2'!U72,0,1)</f>
        <v>0</v>
      </c>
      <c r="V72">
        <f>IF('3'!V72='2'!V72,0,1)</f>
        <v>0</v>
      </c>
      <c r="W72">
        <f>IF('3'!W72='2'!W72,0,1)</f>
        <v>0</v>
      </c>
      <c r="X72">
        <f>IF('3'!X72='2'!X72,0,1)</f>
        <v>0</v>
      </c>
      <c r="Y72">
        <f>IF('3'!Y72='2'!Y72,0,1)</f>
        <v>0</v>
      </c>
      <c r="Z72">
        <f>IF('3'!Z72='2'!Z72,0,1)</f>
        <v>0</v>
      </c>
    </row>
    <row r="73" spans="1:26" x14ac:dyDescent="0.25">
      <c r="A73" t="s">
        <v>97</v>
      </c>
      <c r="B73">
        <f>IF('3'!B73='2'!B73,0,1)</f>
        <v>0</v>
      </c>
      <c r="C73">
        <f>IF('3'!C73='2'!C73,0,1)</f>
        <v>0</v>
      </c>
      <c r="D73">
        <f>IF('3'!D73='2'!D73,0,1)</f>
        <v>0</v>
      </c>
      <c r="E73">
        <f>IF('3'!E73='2'!E73,0,1)</f>
        <v>0</v>
      </c>
      <c r="F73">
        <f>IF('3'!F73='2'!F73,0,1)</f>
        <v>0</v>
      </c>
      <c r="G73">
        <f>IF('3'!G73='2'!G73,0,1)</f>
        <v>0</v>
      </c>
      <c r="H73">
        <f>IF('3'!H73='2'!H73,0,1)</f>
        <v>0</v>
      </c>
      <c r="I73">
        <f>IF('3'!I73='2'!I73,0,1)</f>
        <v>0</v>
      </c>
      <c r="J73">
        <f>IF('3'!J73='2'!J73,0,1)</f>
        <v>0</v>
      </c>
      <c r="K73">
        <f>IF('3'!K73='2'!K73,0,1)</f>
        <v>0</v>
      </c>
      <c r="L73">
        <f>IF('3'!L73='2'!L73,0,1)</f>
        <v>0</v>
      </c>
      <c r="M73">
        <f>IF('3'!M73='2'!M73,0,1)</f>
        <v>0</v>
      </c>
      <c r="N73">
        <f>IF('3'!N73='2'!N73,0,1)</f>
        <v>0</v>
      </c>
      <c r="O73">
        <f>IF('3'!O73='2'!O73,0,1)</f>
        <v>0</v>
      </c>
      <c r="P73">
        <f>IF('3'!P73='2'!P73,0,1)</f>
        <v>0</v>
      </c>
      <c r="Q73">
        <f>IF('3'!Q73='2'!Q73,0,1)</f>
        <v>0</v>
      </c>
      <c r="R73">
        <f>IF('3'!R73='2'!R73,0,1)</f>
        <v>0</v>
      </c>
      <c r="S73">
        <f>IF('3'!S73='2'!S73,0,1)</f>
        <v>0</v>
      </c>
      <c r="T73">
        <f>IF('3'!T73='2'!T73,0,1)</f>
        <v>0</v>
      </c>
      <c r="U73">
        <f>IF('3'!U73='2'!U73,0,1)</f>
        <v>0</v>
      </c>
      <c r="V73">
        <f>IF('3'!V73='2'!V73,0,1)</f>
        <v>0</v>
      </c>
      <c r="W73">
        <f>IF('3'!W73='2'!W73,0,1)</f>
        <v>0</v>
      </c>
      <c r="X73">
        <f>IF('3'!X73='2'!X73,0,1)</f>
        <v>0</v>
      </c>
      <c r="Y73">
        <f>IF('3'!Y73='2'!Y73,0,1)</f>
        <v>0</v>
      </c>
      <c r="Z73">
        <f>IF('3'!Z73='2'!Z73,0,1)</f>
        <v>0</v>
      </c>
    </row>
    <row r="74" spans="1:26" x14ac:dyDescent="0.25">
      <c r="A74" t="s">
        <v>98</v>
      </c>
      <c r="B74">
        <f>IF('3'!B74='2'!B74,0,1)</f>
        <v>0</v>
      </c>
      <c r="C74">
        <f>IF('3'!C74='2'!C74,0,1)</f>
        <v>0</v>
      </c>
      <c r="D74">
        <f>IF('3'!D74='2'!D74,0,1)</f>
        <v>0</v>
      </c>
      <c r="E74">
        <f>IF('3'!E74='2'!E74,0,1)</f>
        <v>0</v>
      </c>
      <c r="F74">
        <f>IF('3'!F74='2'!F74,0,1)</f>
        <v>0</v>
      </c>
      <c r="G74">
        <f>IF('3'!G74='2'!G74,0,1)</f>
        <v>0</v>
      </c>
      <c r="H74">
        <f>IF('3'!H74='2'!H74,0,1)</f>
        <v>0</v>
      </c>
      <c r="I74">
        <f>IF('3'!I74='2'!I74,0,1)</f>
        <v>0</v>
      </c>
      <c r="J74">
        <f>IF('3'!J74='2'!J74,0,1)</f>
        <v>0</v>
      </c>
      <c r="K74">
        <f>IF('3'!K74='2'!K74,0,1)</f>
        <v>0</v>
      </c>
      <c r="L74">
        <f>IF('3'!L74='2'!L74,0,1)</f>
        <v>0</v>
      </c>
      <c r="M74">
        <f>IF('3'!M74='2'!M74,0,1)</f>
        <v>0</v>
      </c>
      <c r="N74">
        <f>IF('3'!N74='2'!N74,0,1)</f>
        <v>0</v>
      </c>
      <c r="O74">
        <f>IF('3'!O74='2'!O74,0,1)</f>
        <v>0</v>
      </c>
      <c r="P74">
        <f>IF('3'!P74='2'!P74,0,1)</f>
        <v>0</v>
      </c>
      <c r="Q74">
        <f>IF('3'!Q74='2'!Q74,0,1)</f>
        <v>0</v>
      </c>
      <c r="R74">
        <f>IF('3'!R74='2'!R74,0,1)</f>
        <v>0</v>
      </c>
      <c r="S74">
        <f>IF('3'!S74='2'!S74,0,1)</f>
        <v>0</v>
      </c>
      <c r="T74">
        <f>IF('3'!T74='2'!T74,0,1)</f>
        <v>0</v>
      </c>
      <c r="U74">
        <f>IF('3'!U74='2'!U74,0,1)</f>
        <v>0</v>
      </c>
      <c r="V74">
        <f>IF('3'!V74='2'!V74,0,1)</f>
        <v>0</v>
      </c>
      <c r="W74">
        <f>IF('3'!W74='2'!W74,0,1)</f>
        <v>0</v>
      </c>
      <c r="X74">
        <f>IF('3'!X74='2'!X74,0,1)</f>
        <v>0</v>
      </c>
      <c r="Y74">
        <f>IF('3'!Y74='2'!Y74,0,1)</f>
        <v>0</v>
      </c>
      <c r="Z74">
        <f>IF('3'!Z74='2'!Z74,0,1)</f>
        <v>0</v>
      </c>
    </row>
    <row r="75" spans="1:26" x14ac:dyDescent="0.25">
      <c r="A75" t="s">
        <v>99</v>
      </c>
      <c r="B75">
        <f>IF('3'!B75='2'!B75,0,1)</f>
        <v>0</v>
      </c>
      <c r="C75">
        <f>IF('3'!C75='2'!C75,0,1)</f>
        <v>0</v>
      </c>
      <c r="D75">
        <f>IF('3'!D75='2'!D75,0,1)</f>
        <v>0</v>
      </c>
      <c r="E75">
        <f>IF('3'!E75='2'!E75,0,1)</f>
        <v>0</v>
      </c>
      <c r="F75">
        <f>IF('3'!F75='2'!F75,0,1)</f>
        <v>0</v>
      </c>
      <c r="G75">
        <f>IF('3'!G75='2'!G75,0,1)</f>
        <v>0</v>
      </c>
      <c r="H75">
        <f>IF('3'!H75='2'!H75,0,1)</f>
        <v>0</v>
      </c>
      <c r="I75">
        <f>IF('3'!I75='2'!I75,0,1)</f>
        <v>0</v>
      </c>
      <c r="J75">
        <f>IF('3'!J75='2'!J75,0,1)</f>
        <v>0</v>
      </c>
      <c r="K75">
        <f>IF('3'!K75='2'!K75,0,1)</f>
        <v>0</v>
      </c>
      <c r="L75">
        <f>IF('3'!L75='2'!L75,0,1)</f>
        <v>0</v>
      </c>
      <c r="M75">
        <f>IF('3'!M75='2'!M75,0,1)</f>
        <v>0</v>
      </c>
      <c r="N75">
        <f>IF('3'!N75='2'!N75,0,1)</f>
        <v>0</v>
      </c>
      <c r="O75">
        <f>IF('3'!O75='2'!O75,0,1)</f>
        <v>0</v>
      </c>
      <c r="P75">
        <f>IF('3'!P75='2'!P75,0,1)</f>
        <v>0</v>
      </c>
      <c r="Q75">
        <f>IF('3'!Q75='2'!Q75,0,1)</f>
        <v>0</v>
      </c>
      <c r="R75">
        <f>IF('3'!R75='2'!R75,0,1)</f>
        <v>0</v>
      </c>
      <c r="S75">
        <f>IF('3'!S75='2'!S75,0,1)</f>
        <v>0</v>
      </c>
      <c r="T75">
        <f>IF('3'!T75='2'!T75,0,1)</f>
        <v>0</v>
      </c>
      <c r="U75">
        <f>IF('3'!U75='2'!U75,0,1)</f>
        <v>0</v>
      </c>
      <c r="V75">
        <f>IF('3'!V75='2'!V75,0,1)</f>
        <v>0</v>
      </c>
      <c r="W75">
        <f>IF('3'!W75='2'!W75,0,1)</f>
        <v>0</v>
      </c>
      <c r="X75">
        <f>IF('3'!X75='2'!X75,0,1)</f>
        <v>0</v>
      </c>
      <c r="Y75">
        <f>IF('3'!Y75='2'!Y75,0,1)</f>
        <v>0</v>
      </c>
      <c r="Z75">
        <f>IF('3'!Z75='2'!Z75,0,1)</f>
        <v>0</v>
      </c>
    </row>
    <row r="76" spans="1:26" x14ac:dyDescent="0.25">
      <c r="A76" t="s">
        <v>100</v>
      </c>
      <c r="B76">
        <f>IF('3'!B76='2'!B76,0,1)</f>
        <v>0</v>
      </c>
      <c r="C76">
        <f>IF('3'!C76='2'!C76,0,1)</f>
        <v>0</v>
      </c>
      <c r="D76">
        <f>IF('3'!D76='2'!D76,0,1)</f>
        <v>0</v>
      </c>
      <c r="E76">
        <f>IF('3'!E76='2'!E76,0,1)</f>
        <v>0</v>
      </c>
      <c r="F76">
        <f>IF('3'!F76='2'!F76,0,1)</f>
        <v>0</v>
      </c>
      <c r="G76">
        <f>IF('3'!G76='2'!G76,0,1)</f>
        <v>0</v>
      </c>
      <c r="H76">
        <f>IF('3'!H76='2'!H76,0,1)</f>
        <v>0</v>
      </c>
      <c r="I76">
        <f>IF('3'!I76='2'!I76,0,1)</f>
        <v>0</v>
      </c>
      <c r="J76">
        <f>IF('3'!J76='2'!J76,0,1)</f>
        <v>0</v>
      </c>
      <c r="K76">
        <f>IF('3'!K76='2'!K76,0,1)</f>
        <v>0</v>
      </c>
      <c r="L76">
        <f>IF('3'!L76='2'!L76,0,1)</f>
        <v>0</v>
      </c>
      <c r="M76">
        <f>IF('3'!M76='2'!M76,0,1)</f>
        <v>0</v>
      </c>
      <c r="N76">
        <f>IF('3'!N76='2'!N76,0,1)</f>
        <v>0</v>
      </c>
      <c r="O76">
        <f>IF('3'!O76='2'!O76,0,1)</f>
        <v>0</v>
      </c>
      <c r="P76">
        <f>IF('3'!P76='2'!P76,0,1)</f>
        <v>0</v>
      </c>
      <c r="Q76">
        <f>IF('3'!Q76='2'!Q76,0,1)</f>
        <v>0</v>
      </c>
      <c r="R76">
        <f>IF('3'!R76='2'!R76,0,1)</f>
        <v>0</v>
      </c>
      <c r="S76">
        <f>IF('3'!S76='2'!S76,0,1)</f>
        <v>0</v>
      </c>
      <c r="T76">
        <f>IF('3'!T76='2'!T76,0,1)</f>
        <v>0</v>
      </c>
      <c r="U76">
        <f>IF('3'!U76='2'!U76,0,1)</f>
        <v>0</v>
      </c>
      <c r="V76">
        <f>IF('3'!V76='2'!V76,0,1)</f>
        <v>0</v>
      </c>
      <c r="W76">
        <f>IF('3'!W76='2'!W76,0,1)</f>
        <v>0</v>
      </c>
      <c r="X76">
        <f>IF('3'!X76='2'!X76,0,1)</f>
        <v>0</v>
      </c>
      <c r="Y76">
        <f>IF('3'!Y76='2'!Y76,0,1)</f>
        <v>0</v>
      </c>
      <c r="Z76">
        <f>IF('3'!Z76='2'!Z76,0,1)</f>
        <v>0</v>
      </c>
    </row>
    <row r="77" spans="1:26" x14ac:dyDescent="0.25">
      <c r="A77" t="s">
        <v>101</v>
      </c>
      <c r="B77">
        <f>IF('3'!B77='2'!B77,0,1)</f>
        <v>0</v>
      </c>
      <c r="C77">
        <f>IF('3'!C77='2'!C77,0,1)</f>
        <v>0</v>
      </c>
      <c r="D77">
        <f>IF('3'!D77='2'!D77,0,1)</f>
        <v>0</v>
      </c>
      <c r="E77">
        <f>IF('3'!E77='2'!E77,0,1)</f>
        <v>0</v>
      </c>
      <c r="F77">
        <f>IF('3'!F77='2'!F77,0,1)</f>
        <v>0</v>
      </c>
      <c r="G77">
        <f>IF('3'!G77='2'!G77,0,1)</f>
        <v>0</v>
      </c>
      <c r="H77">
        <f>IF('3'!H77='2'!H77,0,1)</f>
        <v>0</v>
      </c>
      <c r="I77">
        <f>IF('3'!I77='2'!I77,0,1)</f>
        <v>0</v>
      </c>
      <c r="J77">
        <f>IF('3'!J77='2'!J77,0,1)</f>
        <v>0</v>
      </c>
      <c r="K77">
        <f>IF('3'!K77='2'!K77,0,1)</f>
        <v>0</v>
      </c>
      <c r="L77">
        <f>IF('3'!L77='2'!L77,0,1)</f>
        <v>0</v>
      </c>
      <c r="M77">
        <f>IF('3'!M77='2'!M77,0,1)</f>
        <v>0</v>
      </c>
      <c r="N77">
        <f>IF('3'!N77='2'!N77,0,1)</f>
        <v>0</v>
      </c>
      <c r="O77">
        <f>IF('3'!O77='2'!O77,0,1)</f>
        <v>0</v>
      </c>
      <c r="P77">
        <f>IF('3'!P77='2'!P77,0,1)</f>
        <v>0</v>
      </c>
      <c r="Q77">
        <f>IF('3'!Q77='2'!Q77,0,1)</f>
        <v>0</v>
      </c>
      <c r="R77">
        <f>IF('3'!R77='2'!R77,0,1)</f>
        <v>0</v>
      </c>
      <c r="S77">
        <f>IF('3'!S77='2'!S77,0,1)</f>
        <v>0</v>
      </c>
      <c r="T77">
        <f>IF('3'!T77='2'!T77,0,1)</f>
        <v>0</v>
      </c>
      <c r="U77">
        <f>IF('3'!U77='2'!U77,0,1)</f>
        <v>0</v>
      </c>
      <c r="V77">
        <f>IF('3'!V77='2'!V77,0,1)</f>
        <v>0</v>
      </c>
      <c r="W77">
        <f>IF('3'!W77='2'!W77,0,1)</f>
        <v>0</v>
      </c>
      <c r="X77">
        <f>IF('3'!X77='2'!X77,0,1)</f>
        <v>0</v>
      </c>
      <c r="Y77">
        <f>IF('3'!Y77='2'!Y77,0,1)</f>
        <v>0</v>
      </c>
      <c r="Z77">
        <f>IF('3'!Z77='2'!Z77,0,1)</f>
        <v>0</v>
      </c>
    </row>
    <row r="78" spans="1:26" x14ac:dyDescent="0.25">
      <c r="A78" t="s">
        <v>102</v>
      </c>
      <c r="B78">
        <f>IF('3'!B78='2'!B78,0,1)</f>
        <v>0</v>
      </c>
      <c r="C78">
        <f>IF('3'!C78='2'!C78,0,1)</f>
        <v>0</v>
      </c>
      <c r="D78">
        <f>IF('3'!D78='2'!D78,0,1)</f>
        <v>0</v>
      </c>
      <c r="E78">
        <f>IF('3'!E78='2'!E78,0,1)</f>
        <v>0</v>
      </c>
      <c r="F78">
        <f>IF('3'!F78='2'!F78,0,1)</f>
        <v>0</v>
      </c>
      <c r="G78">
        <f>IF('3'!G78='2'!G78,0,1)</f>
        <v>0</v>
      </c>
      <c r="H78">
        <f>IF('3'!H78='2'!H78,0,1)</f>
        <v>0</v>
      </c>
      <c r="I78">
        <f>IF('3'!I78='2'!I78,0,1)</f>
        <v>0</v>
      </c>
      <c r="J78">
        <f>IF('3'!J78='2'!J78,0,1)</f>
        <v>0</v>
      </c>
      <c r="K78">
        <f>IF('3'!K78='2'!K78,0,1)</f>
        <v>0</v>
      </c>
      <c r="L78">
        <f>IF('3'!L78='2'!L78,0,1)</f>
        <v>0</v>
      </c>
      <c r="M78">
        <f>IF('3'!M78='2'!M78,0,1)</f>
        <v>0</v>
      </c>
      <c r="N78">
        <f>IF('3'!N78='2'!N78,0,1)</f>
        <v>0</v>
      </c>
      <c r="O78">
        <f>IF('3'!O78='2'!O78,0,1)</f>
        <v>0</v>
      </c>
      <c r="P78">
        <f>IF('3'!P78='2'!P78,0,1)</f>
        <v>0</v>
      </c>
      <c r="Q78">
        <f>IF('3'!Q78='2'!Q78,0,1)</f>
        <v>0</v>
      </c>
      <c r="R78">
        <f>IF('3'!R78='2'!R78,0,1)</f>
        <v>0</v>
      </c>
      <c r="S78">
        <f>IF('3'!S78='2'!S78,0,1)</f>
        <v>0</v>
      </c>
      <c r="T78">
        <f>IF('3'!T78='2'!T78,0,1)</f>
        <v>0</v>
      </c>
      <c r="U78">
        <f>IF('3'!U78='2'!U78,0,1)</f>
        <v>0</v>
      </c>
      <c r="V78">
        <f>IF('3'!V78='2'!V78,0,1)</f>
        <v>0</v>
      </c>
      <c r="W78">
        <f>IF('3'!W78='2'!W78,0,1)</f>
        <v>0</v>
      </c>
      <c r="X78">
        <f>IF('3'!X78='2'!X78,0,1)</f>
        <v>0</v>
      </c>
      <c r="Y78">
        <f>IF('3'!Y78='2'!Y78,0,1)</f>
        <v>0</v>
      </c>
      <c r="Z78">
        <f>IF('3'!Z78='2'!Z78,0,1)</f>
        <v>0</v>
      </c>
    </row>
    <row r="79" spans="1:26" x14ac:dyDescent="0.25">
      <c r="A79" t="s">
        <v>103</v>
      </c>
      <c r="B79">
        <f>IF('3'!B79='2'!B79,0,1)</f>
        <v>0</v>
      </c>
      <c r="C79">
        <f>IF('3'!C79='2'!C79,0,1)</f>
        <v>0</v>
      </c>
      <c r="D79">
        <f>IF('3'!D79='2'!D79,0,1)</f>
        <v>0</v>
      </c>
      <c r="E79">
        <f>IF('3'!E79='2'!E79,0,1)</f>
        <v>0</v>
      </c>
      <c r="F79">
        <f>IF('3'!F79='2'!F79,0,1)</f>
        <v>0</v>
      </c>
      <c r="G79">
        <f>IF('3'!G79='2'!G79,0,1)</f>
        <v>0</v>
      </c>
      <c r="H79">
        <f>IF('3'!H79='2'!H79,0,1)</f>
        <v>0</v>
      </c>
      <c r="I79">
        <f>IF('3'!I79='2'!I79,0,1)</f>
        <v>0</v>
      </c>
      <c r="J79">
        <f>IF('3'!J79='2'!J79,0,1)</f>
        <v>0</v>
      </c>
      <c r="K79">
        <f>IF('3'!K79='2'!K79,0,1)</f>
        <v>0</v>
      </c>
      <c r="L79">
        <f>IF('3'!L79='2'!L79,0,1)</f>
        <v>0</v>
      </c>
      <c r="M79">
        <f>IF('3'!M79='2'!M79,0,1)</f>
        <v>0</v>
      </c>
      <c r="N79">
        <f>IF('3'!N79='2'!N79,0,1)</f>
        <v>0</v>
      </c>
      <c r="O79">
        <f>IF('3'!O79='2'!O79,0,1)</f>
        <v>0</v>
      </c>
      <c r="P79">
        <f>IF('3'!P79='2'!P79,0,1)</f>
        <v>0</v>
      </c>
      <c r="Q79">
        <f>IF('3'!Q79='2'!Q79,0,1)</f>
        <v>0</v>
      </c>
      <c r="R79">
        <f>IF('3'!R79='2'!R79,0,1)</f>
        <v>0</v>
      </c>
      <c r="S79">
        <f>IF('3'!S79='2'!S79,0,1)</f>
        <v>0</v>
      </c>
      <c r="T79">
        <f>IF('3'!T79='2'!T79,0,1)</f>
        <v>0</v>
      </c>
      <c r="U79">
        <f>IF('3'!U79='2'!U79,0,1)</f>
        <v>0</v>
      </c>
      <c r="V79">
        <f>IF('3'!V79='2'!V79,0,1)</f>
        <v>0</v>
      </c>
      <c r="W79">
        <f>IF('3'!W79='2'!W79,0,1)</f>
        <v>0</v>
      </c>
      <c r="X79">
        <f>IF('3'!X79='2'!X79,0,1)</f>
        <v>0</v>
      </c>
      <c r="Y79">
        <f>IF('3'!Y79='2'!Y79,0,1)</f>
        <v>0</v>
      </c>
      <c r="Z79">
        <f>IF('3'!Z79='2'!Z79,0,1)</f>
        <v>0</v>
      </c>
    </row>
    <row r="80" spans="1:26" x14ac:dyDescent="0.25">
      <c r="A80" t="s">
        <v>104</v>
      </c>
      <c r="B80">
        <f>IF('3'!B80='2'!B80,0,1)</f>
        <v>0</v>
      </c>
      <c r="C80">
        <f>IF('3'!C80='2'!C80,0,1)</f>
        <v>0</v>
      </c>
      <c r="D80">
        <f>IF('3'!D80='2'!D80,0,1)</f>
        <v>0</v>
      </c>
      <c r="E80">
        <f>IF('3'!E80='2'!E80,0,1)</f>
        <v>0</v>
      </c>
      <c r="F80">
        <f>IF('3'!F80='2'!F80,0,1)</f>
        <v>0</v>
      </c>
      <c r="G80">
        <f>IF('3'!G80='2'!G80,0,1)</f>
        <v>0</v>
      </c>
      <c r="H80">
        <f>IF('3'!H80='2'!H80,0,1)</f>
        <v>0</v>
      </c>
      <c r="I80">
        <f>IF('3'!I80='2'!I80,0,1)</f>
        <v>0</v>
      </c>
      <c r="J80">
        <f>IF('3'!J80='2'!J80,0,1)</f>
        <v>0</v>
      </c>
      <c r="K80">
        <f>IF('3'!K80='2'!K80,0,1)</f>
        <v>0</v>
      </c>
      <c r="L80">
        <f>IF('3'!L80='2'!L80,0,1)</f>
        <v>0</v>
      </c>
      <c r="M80">
        <f>IF('3'!M80='2'!M80,0,1)</f>
        <v>0</v>
      </c>
      <c r="N80">
        <f>IF('3'!N80='2'!N80,0,1)</f>
        <v>0</v>
      </c>
      <c r="O80">
        <f>IF('3'!O80='2'!O80,0,1)</f>
        <v>0</v>
      </c>
      <c r="P80">
        <f>IF('3'!P80='2'!P80,0,1)</f>
        <v>0</v>
      </c>
      <c r="Q80">
        <f>IF('3'!Q80='2'!Q80,0,1)</f>
        <v>0</v>
      </c>
      <c r="R80">
        <f>IF('3'!R80='2'!R80,0,1)</f>
        <v>0</v>
      </c>
      <c r="S80">
        <f>IF('3'!S80='2'!S80,0,1)</f>
        <v>0</v>
      </c>
      <c r="T80">
        <f>IF('3'!T80='2'!T80,0,1)</f>
        <v>0</v>
      </c>
      <c r="U80">
        <f>IF('3'!U80='2'!U80,0,1)</f>
        <v>0</v>
      </c>
      <c r="V80">
        <f>IF('3'!V80='2'!V80,0,1)</f>
        <v>0</v>
      </c>
      <c r="W80">
        <f>IF('3'!W80='2'!W80,0,1)</f>
        <v>0</v>
      </c>
      <c r="X80">
        <f>IF('3'!X80='2'!X80,0,1)</f>
        <v>0</v>
      </c>
      <c r="Y80">
        <f>IF('3'!Y80='2'!Y80,0,1)</f>
        <v>0</v>
      </c>
      <c r="Z80">
        <f>IF('3'!Z80='2'!Z80,0,1)</f>
        <v>0</v>
      </c>
    </row>
    <row r="81" spans="1:26" x14ac:dyDescent="0.25">
      <c r="A81" t="s">
        <v>105</v>
      </c>
      <c r="B81">
        <f>IF('3'!B81='2'!B81,0,1)</f>
        <v>0</v>
      </c>
      <c r="C81">
        <f>IF('3'!C81='2'!C81,0,1)</f>
        <v>0</v>
      </c>
      <c r="D81">
        <f>IF('3'!D81='2'!D81,0,1)</f>
        <v>0</v>
      </c>
      <c r="E81">
        <f>IF('3'!E81='2'!E81,0,1)</f>
        <v>0</v>
      </c>
      <c r="F81">
        <f>IF('3'!F81='2'!F81,0,1)</f>
        <v>0</v>
      </c>
      <c r="G81">
        <f>IF('3'!G81='2'!G81,0,1)</f>
        <v>0</v>
      </c>
      <c r="H81">
        <f>IF('3'!H81='2'!H81,0,1)</f>
        <v>0</v>
      </c>
      <c r="I81">
        <f>IF('3'!I81='2'!I81,0,1)</f>
        <v>0</v>
      </c>
      <c r="J81">
        <f>IF('3'!J81='2'!J81,0,1)</f>
        <v>0</v>
      </c>
      <c r="K81">
        <f>IF('3'!K81='2'!K81,0,1)</f>
        <v>0</v>
      </c>
      <c r="L81">
        <f>IF('3'!L81='2'!L81,0,1)</f>
        <v>0</v>
      </c>
      <c r="M81">
        <f>IF('3'!M81='2'!M81,0,1)</f>
        <v>0</v>
      </c>
      <c r="N81">
        <f>IF('3'!N81='2'!N81,0,1)</f>
        <v>0</v>
      </c>
      <c r="O81">
        <f>IF('3'!O81='2'!O81,0,1)</f>
        <v>0</v>
      </c>
      <c r="P81">
        <f>IF('3'!P81='2'!P81,0,1)</f>
        <v>0</v>
      </c>
      <c r="Q81">
        <f>IF('3'!Q81='2'!Q81,0,1)</f>
        <v>0</v>
      </c>
      <c r="R81">
        <f>IF('3'!R81='2'!R81,0,1)</f>
        <v>0</v>
      </c>
      <c r="S81">
        <f>IF('3'!S81='2'!S81,0,1)</f>
        <v>0</v>
      </c>
      <c r="T81">
        <f>IF('3'!T81='2'!T81,0,1)</f>
        <v>0</v>
      </c>
      <c r="U81">
        <f>IF('3'!U81='2'!U81,0,1)</f>
        <v>0</v>
      </c>
      <c r="V81">
        <f>IF('3'!V81='2'!V81,0,1)</f>
        <v>0</v>
      </c>
      <c r="W81">
        <f>IF('3'!W81='2'!W81,0,1)</f>
        <v>0</v>
      </c>
      <c r="X81">
        <f>IF('3'!X81='2'!X81,0,1)</f>
        <v>0</v>
      </c>
      <c r="Y81">
        <f>IF('3'!Y81='2'!Y81,0,1)</f>
        <v>0</v>
      </c>
      <c r="Z81">
        <f>IF('3'!Z81='2'!Z81,0,1)</f>
        <v>0</v>
      </c>
    </row>
    <row r="82" spans="1:26" x14ac:dyDescent="0.25">
      <c r="A82" t="s">
        <v>106</v>
      </c>
      <c r="B82">
        <f>IF('3'!B82='2'!B82,0,1)</f>
        <v>0</v>
      </c>
      <c r="C82">
        <f>IF('3'!C82='2'!C82,0,1)</f>
        <v>0</v>
      </c>
      <c r="D82">
        <f>IF('3'!D82='2'!D82,0,1)</f>
        <v>0</v>
      </c>
      <c r="E82">
        <f>IF('3'!E82='2'!E82,0,1)</f>
        <v>0</v>
      </c>
      <c r="F82">
        <f>IF('3'!F82='2'!F82,0,1)</f>
        <v>0</v>
      </c>
      <c r="G82">
        <f>IF('3'!G82='2'!G82,0,1)</f>
        <v>0</v>
      </c>
      <c r="H82">
        <f>IF('3'!H82='2'!H82,0,1)</f>
        <v>0</v>
      </c>
      <c r="I82">
        <f>IF('3'!I82='2'!I82,0,1)</f>
        <v>0</v>
      </c>
      <c r="J82">
        <f>IF('3'!J82='2'!J82,0,1)</f>
        <v>0</v>
      </c>
      <c r="K82">
        <f>IF('3'!K82='2'!K82,0,1)</f>
        <v>0</v>
      </c>
      <c r="L82">
        <f>IF('3'!L82='2'!L82,0,1)</f>
        <v>0</v>
      </c>
      <c r="M82">
        <f>IF('3'!M82='2'!M82,0,1)</f>
        <v>0</v>
      </c>
      <c r="N82">
        <f>IF('3'!N82='2'!N82,0,1)</f>
        <v>0</v>
      </c>
      <c r="O82">
        <f>IF('3'!O82='2'!O82,0,1)</f>
        <v>0</v>
      </c>
      <c r="P82">
        <f>IF('3'!P82='2'!P82,0,1)</f>
        <v>0</v>
      </c>
      <c r="Q82">
        <f>IF('3'!Q82='2'!Q82,0,1)</f>
        <v>0</v>
      </c>
      <c r="R82">
        <f>IF('3'!R82='2'!R82,0,1)</f>
        <v>0</v>
      </c>
      <c r="S82">
        <f>IF('3'!S82='2'!S82,0,1)</f>
        <v>0</v>
      </c>
      <c r="T82">
        <f>IF('3'!T82='2'!T82,0,1)</f>
        <v>0</v>
      </c>
      <c r="U82">
        <f>IF('3'!U82='2'!U82,0,1)</f>
        <v>0</v>
      </c>
      <c r="V82">
        <f>IF('3'!V82='2'!V82,0,1)</f>
        <v>0</v>
      </c>
      <c r="W82">
        <f>IF('3'!W82='2'!W82,0,1)</f>
        <v>0</v>
      </c>
      <c r="X82">
        <f>IF('3'!X82='2'!X82,0,1)</f>
        <v>0</v>
      </c>
      <c r="Y82">
        <f>IF('3'!Y82='2'!Y82,0,1)</f>
        <v>0</v>
      </c>
      <c r="Z82">
        <f>IF('3'!Z82='2'!Z82,0,1)</f>
        <v>0</v>
      </c>
    </row>
    <row r="83" spans="1:26" x14ac:dyDescent="0.25">
      <c r="A83" t="s">
        <v>107</v>
      </c>
      <c r="B83">
        <f>IF('3'!B83='2'!B83,0,1)</f>
        <v>0</v>
      </c>
      <c r="C83">
        <f>IF('3'!C83='2'!C83,0,1)</f>
        <v>0</v>
      </c>
      <c r="D83">
        <f>IF('3'!D83='2'!D83,0,1)</f>
        <v>0</v>
      </c>
      <c r="E83">
        <f>IF('3'!E83='2'!E83,0,1)</f>
        <v>0</v>
      </c>
      <c r="F83">
        <f>IF('3'!F83='2'!F83,0,1)</f>
        <v>0</v>
      </c>
      <c r="G83">
        <f>IF('3'!G83='2'!G83,0,1)</f>
        <v>0</v>
      </c>
      <c r="H83">
        <f>IF('3'!H83='2'!H83,0,1)</f>
        <v>0</v>
      </c>
      <c r="I83">
        <f>IF('3'!I83='2'!I83,0,1)</f>
        <v>0</v>
      </c>
      <c r="J83">
        <f>IF('3'!J83='2'!J83,0,1)</f>
        <v>0</v>
      </c>
      <c r="K83">
        <f>IF('3'!K83='2'!K83,0,1)</f>
        <v>0</v>
      </c>
      <c r="L83">
        <f>IF('3'!L83='2'!L83,0,1)</f>
        <v>0</v>
      </c>
      <c r="M83">
        <f>IF('3'!M83='2'!M83,0,1)</f>
        <v>0</v>
      </c>
      <c r="N83">
        <f>IF('3'!N83='2'!N83,0,1)</f>
        <v>0</v>
      </c>
      <c r="O83">
        <f>IF('3'!O83='2'!O83,0,1)</f>
        <v>0</v>
      </c>
      <c r="P83">
        <f>IF('3'!P83='2'!P83,0,1)</f>
        <v>0</v>
      </c>
      <c r="Q83">
        <f>IF('3'!Q83='2'!Q83,0,1)</f>
        <v>0</v>
      </c>
      <c r="R83">
        <f>IF('3'!R83='2'!R83,0,1)</f>
        <v>0</v>
      </c>
      <c r="S83">
        <f>IF('3'!S83='2'!S83,0,1)</f>
        <v>0</v>
      </c>
      <c r="T83">
        <f>IF('3'!T83='2'!T83,0,1)</f>
        <v>0</v>
      </c>
      <c r="U83">
        <f>IF('3'!U83='2'!U83,0,1)</f>
        <v>0</v>
      </c>
      <c r="V83">
        <f>IF('3'!V83='2'!V83,0,1)</f>
        <v>0</v>
      </c>
      <c r="W83">
        <f>IF('3'!W83='2'!W83,0,1)</f>
        <v>0</v>
      </c>
      <c r="X83">
        <f>IF('3'!X83='2'!X83,0,1)</f>
        <v>0</v>
      </c>
      <c r="Y83">
        <f>IF('3'!Y83='2'!Y83,0,1)</f>
        <v>0</v>
      </c>
      <c r="Z83">
        <f>IF('3'!Z83='2'!Z83,0,1)</f>
        <v>0</v>
      </c>
    </row>
    <row r="84" spans="1:26" x14ac:dyDescent="0.25">
      <c r="A84" t="s">
        <v>108</v>
      </c>
      <c r="B84">
        <f>IF('3'!B84='2'!B84,0,1)</f>
        <v>0</v>
      </c>
      <c r="C84">
        <f>IF('3'!C84='2'!C84,0,1)</f>
        <v>0</v>
      </c>
      <c r="D84">
        <f>IF('3'!D84='2'!D84,0,1)</f>
        <v>0</v>
      </c>
      <c r="E84">
        <f>IF('3'!E84='2'!E84,0,1)</f>
        <v>0</v>
      </c>
      <c r="F84">
        <f>IF('3'!F84='2'!F84,0,1)</f>
        <v>0</v>
      </c>
      <c r="G84">
        <f>IF('3'!G84='2'!G84,0,1)</f>
        <v>0</v>
      </c>
      <c r="H84">
        <f>IF('3'!H84='2'!H84,0,1)</f>
        <v>0</v>
      </c>
      <c r="I84">
        <f>IF('3'!I84='2'!I84,0,1)</f>
        <v>0</v>
      </c>
      <c r="J84">
        <f>IF('3'!J84='2'!J84,0,1)</f>
        <v>0</v>
      </c>
      <c r="K84">
        <f>IF('3'!K84='2'!K84,0,1)</f>
        <v>0</v>
      </c>
      <c r="L84">
        <f>IF('3'!L84='2'!L84,0,1)</f>
        <v>0</v>
      </c>
      <c r="M84">
        <f>IF('3'!M84='2'!M84,0,1)</f>
        <v>0</v>
      </c>
      <c r="N84">
        <f>IF('3'!N84='2'!N84,0,1)</f>
        <v>0</v>
      </c>
      <c r="O84">
        <f>IF('3'!O84='2'!O84,0,1)</f>
        <v>0</v>
      </c>
      <c r="P84">
        <f>IF('3'!P84='2'!P84,0,1)</f>
        <v>0</v>
      </c>
      <c r="Q84">
        <f>IF('3'!Q84='2'!Q84,0,1)</f>
        <v>0</v>
      </c>
      <c r="R84">
        <f>IF('3'!R84='2'!R84,0,1)</f>
        <v>0</v>
      </c>
      <c r="S84">
        <f>IF('3'!S84='2'!S84,0,1)</f>
        <v>0</v>
      </c>
      <c r="T84">
        <f>IF('3'!T84='2'!T84,0,1)</f>
        <v>0</v>
      </c>
      <c r="U84">
        <f>IF('3'!U84='2'!U84,0,1)</f>
        <v>0</v>
      </c>
      <c r="V84">
        <f>IF('3'!V84='2'!V84,0,1)</f>
        <v>0</v>
      </c>
      <c r="W84">
        <f>IF('3'!W84='2'!W84,0,1)</f>
        <v>0</v>
      </c>
      <c r="X84">
        <f>IF('3'!X84='2'!X84,0,1)</f>
        <v>0</v>
      </c>
      <c r="Y84">
        <f>IF('3'!Y84='2'!Y84,0,1)</f>
        <v>0</v>
      </c>
      <c r="Z84">
        <f>IF('3'!Z84='2'!Z84,0,1)</f>
        <v>0</v>
      </c>
    </row>
    <row r="85" spans="1:26" x14ac:dyDescent="0.25">
      <c r="A85" t="s">
        <v>109</v>
      </c>
      <c r="B85">
        <f>IF('3'!B85='2'!B85,0,1)</f>
        <v>0</v>
      </c>
      <c r="C85">
        <f>IF('3'!C85='2'!C85,0,1)</f>
        <v>0</v>
      </c>
      <c r="D85">
        <f>IF('3'!D85='2'!D85,0,1)</f>
        <v>0</v>
      </c>
      <c r="E85">
        <f>IF('3'!E85='2'!E85,0,1)</f>
        <v>0</v>
      </c>
      <c r="F85">
        <f>IF('3'!F85='2'!F85,0,1)</f>
        <v>0</v>
      </c>
      <c r="G85">
        <f>IF('3'!G85='2'!G85,0,1)</f>
        <v>0</v>
      </c>
      <c r="H85">
        <f>IF('3'!H85='2'!H85,0,1)</f>
        <v>0</v>
      </c>
      <c r="I85">
        <f>IF('3'!I85='2'!I85,0,1)</f>
        <v>0</v>
      </c>
      <c r="J85">
        <f>IF('3'!J85='2'!J85,0,1)</f>
        <v>0</v>
      </c>
      <c r="K85">
        <f>IF('3'!K85='2'!K85,0,1)</f>
        <v>0</v>
      </c>
      <c r="L85">
        <f>IF('3'!L85='2'!L85,0,1)</f>
        <v>0</v>
      </c>
      <c r="M85">
        <f>IF('3'!M85='2'!M85,0,1)</f>
        <v>0</v>
      </c>
      <c r="N85">
        <f>IF('3'!N85='2'!N85,0,1)</f>
        <v>0</v>
      </c>
      <c r="O85">
        <f>IF('3'!O85='2'!O85,0,1)</f>
        <v>0</v>
      </c>
      <c r="P85">
        <f>IF('3'!P85='2'!P85,0,1)</f>
        <v>0</v>
      </c>
      <c r="Q85">
        <f>IF('3'!Q85='2'!Q85,0,1)</f>
        <v>0</v>
      </c>
      <c r="R85">
        <f>IF('3'!R85='2'!R85,0,1)</f>
        <v>0</v>
      </c>
      <c r="S85">
        <f>IF('3'!S85='2'!S85,0,1)</f>
        <v>0</v>
      </c>
      <c r="T85">
        <f>IF('3'!T85='2'!T85,0,1)</f>
        <v>0</v>
      </c>
      <c r="U85">
        <f>IF('3'!U85='2'!U85,0,1)</f>
        <v>0</v>
      </c>
      <c r="V85">
        <f>IF('3'!V85='2'!V85,0,1)</f>
        <v>0</v>
      </c>
      <c r="W85">
        <f>IF('3'!W85='2'!W85,0,1)</f>
        <v>0</v>
      </c>
      <c r="X85">
        <f>IF('3'!X85='2'!X85,0,1)</f>
        <v>0</v>
      </c>
      <c r="Y85">
        <f>IF('3'!Y85='2'!Y85,0,1)</f>
        <v>0</v>
      </c>
      <c r="Z85">
        <f>IF('3'!Z85='2'!Z85,0,1)</f>
        <v>0</v>
      </c>
    </row>
    <row r="86" spans="1:26" x14ac:dyDescent="0.25">
      <c r="A86" t="s">
        <v>110</v>
      </c>
      <c r="B86">
        <f>IF('3'!B86='2'!B86,0,1)</f>
        <v>0</v>
      </c>
      <c r="C86">
        <f>IF('3'!C86='2'!C86,0,1)</f>
        <v>0</v>
      </c>
      <c r="D86">
        <f>IF('3'!D86='2'!D86,0,1)</f>
        <v>0</v>
      </c>
      <c r="E86">
        <f>IF('3'!E86='2'!E86,0,1)</f>
        <v>0</v>
      </c>
      <c r="F86">
        <f>IF('3'!F86='2'!F86,0,1)</f>
        <v>0</v>
      </c>
      <c r="G86">
        <f>IF('3'!G86='2'!G86,0,1)</f>
        <v>0</v>
      </c>
      <c r="H86">
        <f>IF('3'!H86='2'!H86,0,1)</f>
        <v>0</v>
      </c>
      <c r="I86">
        <f>IF('3'!I86='2'!I86,0,1)</f>
        <v>0</v>
      </c>
      <c r="J86">
        <f>IF('3'!J86='2'!J86,0,1)</f>
        <v>0</v>
      </c>
      <c r="K86">
        <f>IF('3'!K86='2'!K86,0,1)</f>
        <v>0</v>
      </c>
      <c r="L86">
        <f>IF('3'!L86='2'!L86,0,1)</f>
        <v>0</v>
      </c>
      <c r="M86">
        <f>IF('3'!M86='2'!M86,0,1)</f>
        <v>0</v>
      </c>
      <c r="N86">
        <f>IF('3'!N86='2'!N86,0,1)</f>
        <v>0</v>
      </c>
      <c r="O86">
        <f>IF('3'!O86='2'!O86,0,1)</f>
        <v>0</v>
      </c>
      <c r="P86">
        <f>IF('3'!P86='2'!P86,0,1)</f>
        <v>0</v>
      </c>
      <c r="Q86">
        <f>IF('3'!Q86='2'!Q86,0,1)</f>
        <v>0</v>
      </c>
      <c r="R86">
        <f>IF('3'!R86='2'!R86,0,1)</f>
        <v>0</v>
      </c>
      <c r="S86">
        <f>IF('3'!S86='2'!S86,0,1)</f>
        <v>0</v>
      </c>
      <c r="T86">
        <f>IF('3'!T86='2'!T86,0,1)</f>
        <v>0</v>
      </c>
      <c r="U86">
        <f>IF('3'!U86='2'!U86,0,1)</f>
        <v>0</v>
      </c>
      <c r="V86">
        <f>IF('3'!V86='2'!V86,0,1)</f>
        <v>0</v>
      </c>
      <c r="W86">
        <f>IF('3'!W86='2'!W86,0,1)</f>
        <v>0</v>
      </c>
      <c r="X86">
        <f>IF('3'!X86='2'!X86,0,1)</f>
        <v>0</v>
      </c>
      <c r="Y86">
        <f>IF('3'!Y86='2'!Y86,0,1)</f>
        <v>0</v>
      </c>
      <c r="Z86">
        <f>IF('3'!Z86='2'!Z86,0,1)</f>
        <v>0</v>
      </c>
    </row>
    <row r="87" spans="1:26" x14ac:dyDescent="0.25">
      <c r="A87" t="s">
        <v>111</v>
      </c>
      <c r="B87">
        <f>IF('3'!B87='2'!B87,0,1)</f>
        <v>0</v>
      </c>
      <c r="C87">
        <f>IF('3'!C87='2'!C87,0,1)</f>
        <v>0</v>
      </c>
      <c r="D87">
        <f>IF('3'!D87='2'!D87,0,1)</f>
        <v>0</v>
      </c>
      <c r="E87">
        <f>IF('3'!E87='2'!E87,0,1)</f>
        <v>0</v>
      </c>
      <c r="F87">
        <f>IF('3'!F87='2'!F87,0,1)</f>
        <v>0</v>
      </c>
      <c r="G87">
        <f>IF('3'!G87='2'!G87,0,1)</f>
        <v>0</v>
      </c>
      <c r="H87">
        <f>IF('3'!H87='2'!H87,0,1)</f>
        <v>0</v>
      </c>
      <c r="I87">
        <f>IF('3'!I87='2'!I87,0,1)</f>
        <v>0</v>
      </c>
      <c r="J87">
        <f>IF('3'!J87='2'!J87,0,1)</f>
        <v>0</v>
      </c>
      <c r="K87">
        <f>IF('3'!K87='2'!K87,0,1)</f>
        <v>0</v>
      </c>
      <c r="L87">
        <f>IF('3'!L87='2'!L87,0,1)</f>
        <v>0</v>
      </c>
      <c r="M87">
        <f>IF('3'!M87='2'!M87,0,1)</f>
        <v>0</v>
      </c>
      <c r="N87">
        <f>IF('3'!N87='2'!N87,0,1)</f>
        <v>0</v>
      </c>
      <c r="O87">
        <f>IF('3'!O87='2'!O87,0,1)</f>
        <v>0</v>
      </c>
      <c r="P87">
        <f>IF('3'!P87='2'!P87,0,1)</f>
        <v>0</v>
      </c>
      <c r="Q87">
        <f>IF('3'!Q87='2'!Q87,0,1)</f>
        <v>0</v>
      </c>
      <c r="R87">
        <f>IF('3'!R87='2'!R87,0,1)</f>
        <v>0</v>
      </c>
      <c r="S87">
        <f>IF('3'!S87='2'!S87,0,1)</f>
        <v>0</v>
      </c>
      <c r="T87">
        <f>IF('3'!T87='2'!T87,0,1)</f>
        <v>0</v>
      </c>
      <c r="U87">
        <f>IF('3'!U87='2'!U87,0,1)</f>
        <v>0</v>
      </c>
      <c r="V87">
        <f>IF('3'!V87='2'!V87,0,1)</f>
        <v>0</v>
      </c>
      <c r="W87">
        <f>IF('3'!W87='2'!W87,0,1)</f>
        <v>0</v>
      </c>
      <c r="X87">
        <f>IF('3'!X87='2'!X87,0,1)</f>
        <v>0</v>
      </c>
      <c r="Y87">
        <f>IF('3'!Y87='2'!Y87,0,1)</f>
        <v>0</v>
      </c>
      <c r="Z87">
        <f>IF('3'!Z87='2'!Z87,0,1)</f>
        <v>0</v>
      </c>
    </row>
    <row r="88" spans="1:26" x14ac:dyDescent="0.25">
      <c r="A88" t="s">
        <v>112</v>
      </c>
      <c r="B88">
        <f>IF('3'!B88='2'!B88,0,1)</f>
        <v>0</v>
      </c>
      <c r="C88">
        <f>IF('3'!C88='2'!C88,0,1)</f>
        <v>0</v>
      </c>
      <c r="D88">
        <f>IF('3'!D88='2'!D88,0,1)</f>
        <v>0</v>
      </c>
      <c r="E88">
        <f>IF('3'!E88='2'!E88,0,1)</f>
        <v>0</v>
      </c>
      <c r="F88">
        <f>IF('3'!F88='2'!F88,0,1)</f>
        <v>0</v>
      </c>
      <c r="G88">
        <f>IF('3'!G88='2'!G88,0,1)</f>
        <v>0</v>
      </c>
      <c r="H88">
        <f>IF('3'!H88='2'!H88,0,1)</f>
        <v>0</v>
      </c>
      <c r="I88">
        <f>IF('3'!I88='2'!I88,0,1)</f>
        <v>0</v>
      </c>
      <c r="J88">
        <f>IF('3'!J88='2'!J88,0,1)</f>
        <v>0</v>
      </c>
      <c r="K88">
        <f>IF('3'!K88='2'!K88,0,1)</f>
        <v>0</v>
      </c>
      <c r="L88">
        <f>IF('3'!L88='2'!L88,0,1)</f>
        <v>0</v>
      </c>
      <c r="M88">
        <f>IF('3'!M88='2'!M88,0,1)</f>
        <v>0</v>
      </c>
      <c r="N88">
        <f>IF('3'!N88='2'!N88,0,1)</f>
        <v>0</v>
      </c>
      <c r="O88">
        <f>IF('3'!O88='2'!O88,0,1)</f>
        <v>0</v>
      </c>
      <c r="P88">
        <f>IF('3'!P88='2'!P88,0,1)</f>
        <v>0</v>
      </c>
      <c r="Q88">
        <f>IF('3'!Q88='2'!Q88,0,1)</f>
        <v>0</v>
      </c>
      <c r="R88">
        <f>IF('3'!R88='2'!R88,0,1)</f>
        <v>0</v>
      </c>
      <c r="S88">
        <f>IF('3'!S88='2'!S88,0,1)</f>
        <v>0</v>
      </c>
      <c r="T88">
        <f>IF('3'!T88='2'!T88,0,1)</f>
        <v>0</v>
      </c>
      <c r="U88">
        <f>IF('3'!U88='2'!U88,0,1)</f>
        <v>0</v>
      </c>
      <c r="V88">
        <f>IF('3'!V88='2'!V88,0,1)</f>
        <v>0</v>
      </c>
      <c r="W88">
        <f>IF('3'!W88='2'!W88,0,1)</f>
        <v>0</v>
      </c>
      <c r="X88">
        <f>IF('3'!X88='2'!X88,0,1)</f>
        <v>0</v>
      </c>
      <c r="Y88">
        <f>IF('3'!Y88='2'!Y88,0,1)</f>
        <v>0</v>
      </c>
      <c r="Z88">
        <f>IF('3'!Z88='2'!Z88,0,1)</f>
        <v>0</v>
      </c>
    </row>
    <row r="89" spans="1:26" x14ac:dyDescent="0.25">
      <c r="A89" t="s">
        <v>113</v>
      </c>
      <c r="B89">
        <f>IF('3'!B89='2'!B89,0,1)</f>
        <v>0</v>
      </c>
      <c r="C89">
        <f>IF('3'!C89='2'!C89,0,1)</f>
        <v>0</v>
      </c>
      <c r="D89">
        <f>IF('3'!D89='2'!D89,0,1)</f>
        <v>0</v>
      </c>
      <c r="E89">
        <f>IF('3'!E89='2'!E89,0,1)</f>
        <v>0</v>
      </c>
      <c r="F89">
        <f>IF('3'!F89='2'!F89,0,1)</f>
        <v>0</v>
      </c>
      <c r="G89">
        <f>IF('3'!G89='2'!G89,0,1)</f>
        <v>0</v>
      </c>
      <c r="H89">
        <f>IF('3'!H89='2'!H89,0,1)</f>
        <v>0</v>
      </c>
      <c r="I89">
        <f>IF('3'!I89='2'!I89,0,1)</f>
        <v>0</v>
      </c>
      <c r="J89">
        <f>IF('3'!J89='2'!J89,0,1)</f>
        <v>0</v>
      </c>
      <c r="K89">
        <f>IF('3'!K89='2'!K89,0,1)</f>
        <v>0</v>
      </c>
      <c r="L89">
        <f>IF('3'!L89='2'!L89,0,1)</f>
        <v>0</v>
      </c>
      <c r="M89">
        <f>IF('3'!M89='2'!M89,0,1)</f>
        <v>0</v>
      </c>
      <c r="N89">
        <f>IF('3'!N89='2'!N89,0,1)</f>
        <v>0</v>
      </c>
      <c r="O89">
        <f>IF('3'!O89='2'!O89,0,1)</f>
        <v>0</v>
      </c>
      <c r="P89">
        <f>IF('3'!P89='2'!P89,0,1)</f>
        <v>0</v>
      </c>
      <c r="Q89">
        <f>IF('3'!Q89='2'!Q89,0,1)</f>
        <v>0</v>
      </c>
      <c r="R89">
        <f>IF('3'!R89='2'!R89,0,1)</f>
        <v>0</v>
      </c>
      <c r="S89">
        <f>IF('3'!S89='2'!S89,0,1)</f>
        <v>0</v>
      </c>
      <c r="T89">
        <f>IF('3'!T89='2'!T89,0,1)</f>
        <v>0</v>
      </c>
      <c r="U89">
        <f>IF('3'!U89='2'!U89,0,1)</f>
        <v>0</v>
      </c>
      <c r="V89">
        <f>IF('3'!V89='2'!V89,0,1)</f>
        <v>0</v>
      </c>
      <c r="W89">
        <f>IF('3'!W89='2'!W89,0,1)</f>
        <v>0</v>
      </c>
      <c r="X89">
        <f>IF('3'!X89='2'!X89,0,1)</f>
        <v>0</v>
      </c>
      <c r="Y89">
        <f>IF('3'!Y89='2'!Y89,0,1)</f>
        <v>0</v>
      </c>
      <c r="Z89">
        <f>IF('3'!Z89='2'!Z89,0,1)</f>
        <v>0</v>
      </c>
    </row>
    <row r="90" spans="1:26" x14ac:dyDescent="0.25">
      <c r="A90" t="s">
        <v>114</v>
      </c>
      <c r="B90">
        <f>IF('3'!B90='2'!B90,0,1)</f>
        <v>0</v>
      </c>
      <c r="C90">
        <f>IF('3'!C90='2'!C90,0,1)</f>
        <v>0</v>
      </c>
      <c r="D90">
        <f>IF('3'!D90='2'!D90,0,1)</f>
        <v>0</v>
      </c>
      <c r="E90">
        <f>IF('3'!E90='2'!E90,0,1)</f>
        <v>0</v>
      </c>
      <c r="F90">
        <f>IF('3'!F90='2'!F90,0,1)</f>
        <v>0</v>
      </c>
      <c r="G90">
        <f>IF('3'!G90='2'!G90,0,1)</f>
        <v>0</v>
      </c>
      <c r="H90">
        <f>IF('3'!H90='2'!H90,0,1)</f>
        <v>0</v>
      </c>
      <c r="I90">
        <f>IF('3'!I90='2'!I90,0,1)</f>
        <v>0</v>
      </c>
      <c r="J90">
        <f>IF('3'!J90='2'!J90,0,1)</f>
        <v>0</v>
      </c>
      <c r="K90">
        <f>IF('3'!K90='2'!K90,0,1)</f>
        <v>0</v>
      </c>
      <c r="L90">
        <f>IF('3'!L90='2'!L90,0,1)</f>
        <v>0</v>
      </c>
      <c r="M90">
        <f>IF('3'!M90='2'!M90,0,1)</f>
        <v>0</v>
      </c>
      <c r="N90">
        <f>IF('3'!N90='2'!N90,0,1)</f>
        <v>0</v>
      </c>
      <c r="O90">
        <f>IF('3'!O90='2'!O90,0,1)</f>
        <v>0</v>
      </c>
      <c r="P90">
        <f>IF('3'!P90='2'!P90,0,1)</f>
        <v>0</v>
      </c>
      <c r="Q90">
        <f>IF('3'!Q90='2'!Q90,0,1)</f>
        <v>0</v>
      </c>
      <c r="R90">
        <f>IF('3'!R90='2'!R90,0,1)</f>
        <v>0</v>
      </c>
      <c r="S90">
        <f>IF('3'!S90='2'!S90,0,1)</f>
        <v>0</v>
      </c>
      <c r="T90">
        <f>IF('3'!T90='2'!T90,0,1)</f>
        <v>0</v>
      </c>
      <c r="U90">
        <f>IF('3'!U90='2'!U90,0,1)</f>
        <v>0</v>
      </c>
      <c r="V90">
        <f>IF('3'!V90='2'!V90,0,1)</f>
        <v>0</v>
      </c>
      <c r="W90">
        <f>IF('3'!W90='2'!W90,0,1)</f>
        <v>0</v>
      </c>
      <c r="X90">
        <f>IF('3'!X90='2'!X90,0,1)</f>
        <v>0</v>
      </c>
      <c r="Y90">
        <f>IF('3'!Y90='2'!Y90,0,1)</f>
        <v>0</v>
      </c>
      <c r="Z90">
        <f>IF('3'!Z90='2'!Z90,0,1)</f>
        <v>0</v>
      </c>
    </row>
    <row r="91" spans="1:26" x14ac:dyDescent="0.25">
      <c r="A91" t="s">
        <v>115</v>
      </c>
      <c r="B91">
        <f>IF('3'!B91='2'!B91,0,1)</f>
        <v>0</v>
      </c>
      <c r="C91">
        <f>IF('3'!C91='2'!C91,0,1)</f>
        <v>0</v>
      </c>
      <c r="D91">
        <f>IF('3'!D91='2'!D91,0,1)</f>
        <v>0</v>
      </c>
      <c r="E91">
        <f>IF('3'!E91='2'!E91,0,1)</f>
        <v>0</v>
      </c>
      <c r="F91">
        <f>IF('3'!F91='2'!F91,0,1)</f>
        <v>0</v>
      </c>
      <c r="G91">
        <f>IF('3'!G91='2'!G91,0,1)</f>
        <v>0</v>
      </c>
      <c r="H91">
        <f>IF('3'!H91='2'!H91,0,1)</f>
        <v>0</v>
      </c>
      <c r="I91">
        <f>IF('3'!I91='2'!I91,0,1)</f>
        <v>0</v>
      </c>
      <c r="J91">
        <f>IF('3'!J91='2'!J91,0,1)</f>
        <v>0</v>
      </c>
      <c r="K91">
        <f>IF('3'!K91='2'!K91,0,1)</f>
        <v>0</v>
      </c>
      <c r="L91">
        <f>IF('3'!L91='2'!L91,0,1)</f>
        <v>0</v>
      </c>
      <c r="M91">
        <f>IF('3'!M91='2'!M91,0,1)</f>
        <v>0</v>
      </c>
      <c r="N91">
        <f>IF('3'!N91='2'!N91,0,1)</f>
        <v>0</v>
      </c>
      <c r="O91">
        <f>IF('3'!O91='2'!O91,0,1)</f>
        <v>0</v>
      </c>
      <c r="P91">
        <f>IF('3'!P91='2'!P91,0,1)</f>
        <v>0</v>
      </c>
      <c r="Q91">
        <f>IF('3'!Q91='2'!Q91,0,1)</f>
        <v>0</v>
      </c>
      <c r="R91">
        <f>IF('3'!R91='2'!R91,0,1)</f>
        <v>0</v>
      </c>
      <c r="S91">
        <f>IF('3'!S91='2'!S91,0,1)</f>
        <v>0</v>
      </c>
      <c r="T91">
        <f>IF('3'!T91='2'!T91,0,1)</f>
        <v>0</v>
      </c>
      <c r="U91">
        <f>IF('3'!U91='2'!U91,0,1)</f>
        <v>0</v>
      </c>
      <c r="V91">
        <f>IF('3'!V91='2'!V91,0,1)</f>
        <v>0</v>
      </c>
      <c r="W91">
        <f>IF('3'!W91='2'!W91,0,1)</f>
        <v>0</v>
      </c>
      <c r="X91">
        <f>IF('3'!X91='2'!X91,0,1)</f>
        <v>0</v>
      </c>
      <c r="Y91">
        <f>IF('3'!Y91='2'!Y91,0,1)</f>
        <v>0</v>
      </c>
      <c r="Z91">
        <f>IF('3'!Z91='2'!Z91,0,1)</f>
        <v>0</v>
      </c>
    </row>
    <row r="92" spans="1:26" x14ac:dyDescent="0.25">
      <c r="A92" t="s">
        <v>116</v>
      </c>
      <c r="B92">
        <f>IF('3'!B92='2'!B92,0,1)</f>
        <v>0</v>
      </c>
      <c r="C92">
        <f>IF('3'!C92='2'!C92,0,1)</f>
        <v>0</v>
      </c>
      <c r="D92">
        <f>IF('3'!D92='2'!D92,0,1)</f>
        <v>0</v>
      </c>
      <c r="E92">
        <f>IF('3'!E92='2'!E92,0,1)</f>
        <v>0</v>
      </c>
      <c r="F92">
        <f>IF('3'!F92='2'!F92,0,1)</f>
        <v>0</v>
      </c>
      <c r="G92">
        <f>IF('3'!G92='2'!G92,0,1)</f>
        <v>0</v>
      </c>
      <c r="H92">
        <f>IF('3'!H92='2'!H92,0,1)</f>
        <v>0</v>
      </c>
      <c r="I92">
        <f>IF('3'!I92='2'!I92,0,1)</f>
        <v>0</v>
      </c>
      <c r="J92">
        <f>IF('3'!J92='2'!J92,0,1)</f>
        <v>0</v>
      </c>
      <c r="K92">
        <f>IF('3'!K92='2'!K92,0,1)</f>
        <v>0</v>
      </c>
      <c r="L92">
        <f>IF('3'!L92='2'!L92,0,1)</f>
        <v>0</v>
      </c>
      <c r="M92">
        <f>IF('3'!M92='2'!M92,0,1)</f>
        <v>0</v>
      </c>
      <c r="N92">
        <f>IF('3'!N92='2'!N92,0,1)</f>
        <v>0</v>
      </c>
      <c r="O92">
        <f>IF('3'!O92='2'!O92,0,1)</f>
        <v>0</v>
      </c>
      <c r="P92">
        <f>IF('3'!P92='2'!P92,0,1)</f>
        <v>0</v>
      </c>
      <c r="Q92">
        <f>IF('3'!Q92='2'!Q92,0,1)</f>
        <v>0</v>
      </c>
      <c r="R92">
        <f>IF('3'!R92='2'!R92,0,1)</f>
        <v>0</v>
      </c>
      <c r="S92">
        <f>IF('3'!S92='2'!S92,0,1)</f>
        <v>0</v>
      </c>
      <c r="T92">
        <f>IF('3'!T92='2'!T92,0,1)</f>
        <v>0</v>
      </c>
      <c r="U92">
        <f>IF('3'!U92='2'!U92,0,1)</f>
        <v>0</v>
      </c>
      <c r="V92">
        <f>IF('3'!V92='2'!V92,0,1)</f>
        <v>0</v>
      </c>
      <c r="W92">
        <f>IF('3'!W92='2'!W92,0,1)</f>
        <v>0</v>
      </c>
      <c r="X92">
        <f>IF('3'!X92='2'!X92,0,1)</f>
        <v>0</v>
      </c>
      <c r="Y92">
        <f>IF('3'!Y92='2'!Y92,0,1)</f>
        <v>0</v>
      </c>
      <c r="Z92">
        <f>IF('3'!Z92='2'!Z92,0,1)</f>
        <v>0</v>
      </c>
    </row>
    <row r="93" spans="1:26" x14ac:dyDescent="0.25">
      <c r="A93" t="s">
        <v>117</v>
      </c>
      <c r="B93">
        <f>IF('3'!B93='2'!B93,0,1)</f>
        <v>0</v>
      </c>
      <c r="C93">
        <f>IF('3'!C93='2'!C93,0,1)</f>
        <v>0</v>
      </c>
      <c r="D93">
        <f>IF('3'!D93='2'!D93,0,1)</f>
        <v>0</v>
      </c>
      <c r="E93">
        <f>IF('3'!E93='2'!E93,0,1)</f>
        <v>0</v>
      </c>
      <c r="F93">
        <f>IF('3'!F93='2'!F93,0,1)</f>
        <v>0</v>
      </c>
      <c r="G93">
        <f>IF('3'!G93='2'!G93,0,1)</f>
        <v>0</v>
      </c>
      <c r="H93">
        <f>IF('3'!H93='2'!H93,0,1)</f>
        <v>0</v>
      </c>
      <c r="I93">
        <f>IF('3'!I93='2'!I93,0,1)</f>
        <v>0</v>
      </c>
      <c r="J93">
        <f>IF('3'!J93='2'!J93,0,1)</f>
        <v>0</v>
      </c>
      <c r="K93">
        <f>IF('3'!K93='2'!K93,0,1)</f>
        <v>0</v>
      </c>
      <c r="L93">
        <f>IF('3'!L93='2'!L93,0,1)</f>
        <v>0</v>
      </c>
      <c r="M93">
        <f>IF('3'!M93='2'!M93,0,1)</f>
        <v>0</v>
      </c>
      <c r="N93">
        <f>IF('3'!N93='2'!N93,0,1)</f>
        <v>0</v>
      </c>
      <c r="O93">
        <f>IF('3'!O93='2'!O93,0,1)</f>
        <v>0</v>
      </c>
      <c r="P93">
        <f>IF('3'!P93='2'!P93,0,1)</f>
        <v>0</v>
      </c>
      <c r="Q93">
        <f>IF('3'!Q93='2'!Q93,0,1)</f>
        <v>0</v>
      </c>
      <c r="R93">
        <f>IF('3'!R93='2'!R93,0,1)</f>
        <v>0</v>
      </c>
      <c r="S93">
        <f>IF('3'!S93='2'!S93,0,1)</f>
        <v>0</v>
      </c>
      <c r="T93">
        <f>IF('3'!T93='2'!T93,0,1)</f>
        <v>0</v>
      </c>
      <c r="U93">
        <f>IF('3'!U93='2'!U93,0,1)</f>
        <v>0</v>
      </c>
      <c r="V93">
        <f>IF('3'!V93='2'!V93,0,1)</f>
        <v>0</v>
      </c>
      <c r="W93">
        <f>IF('3'!W93='2'!W93,0,1)</f>
        <v>0</v>
      </c>
      <c r="X93">
        <f>IF('3'!X93='2'!X93,0,1)</f>
        <v>0</v>
      </c>
      <c r="Y93">
        <f>IF('3'!Y93='2'!Y93,0,1)</f>
        <v>0</v>
      </c>
      <c r="Z93">
        <f>IF('3'!Z93='2'!Z93,0,1)</f>
        <v>0</v>
      </c>
    </row>
    <row r="94" spans="1:26" x14ac:dyDescent="0.25">
      <c r="A94" t="s">
        <v>118</v>
      </c>
      <c r="B94">
        <f>IF('3'!B94='2'!B94,0,1)</f>
        <v>0</v>
      </c>
      <c r="C94">
        <f>IF('3'!C94='2'!C94,0,1)</f>
        <v>0</v>
      </c>
      <c r="D94">
        <f>IF('3'!D94='2'!D94,0,1)</f>
        <v>0</v>
      </c>
      <c r="E94">
        <f>IF('3'!E94='2'!E94,0,1)</f>
        <v>0</v>
      </c>
      <c r="F94">
        <f>IF('3'!F94='2'!F94,0,1)</f>
        <v>0</v>
      </c>
      <c r="G94">
        <f>IF('3'!G94='2'!G94,0,1)</f>
        <v>0</v>
      </c>
      <c r="H94">
        <f>IF('3'!H94='2'!H94,0,1)</f>
        <v>0</v>
      </c>
      <c r="I94">
        <f>IF('3'!I94='2'!I94,0,1)</f>
        <v>0</v>
      </c>
      <c r="J94">
        <f>IF('3'!J94='2'!J94,0,1)</f>
        <v>0</v>
      </c>
      <c r="K94">
        <f>IF('3'!K94='2'!K94,0,1)</f>
        <v>0</v>
      </c>
      <c r="L94">
        <f>IF('3'!L94='2'!L94,0,1)</f>
        <v>0</v>
      </c>
      <c r="M94">
        <f>IF('3'!M94='2'!M94,0,1)</f>
        <v>0</v>
      </c>
      <c r="N94">
        <f>IF('3'!N94='2'!N94,0,1)</f>
        <v>0</v>
      </c>
      <c r="O94">
        <f>IF('3'!O94='2'!O94,0,1)</f>
        <v>0</v>
      </c>
      <c r="P94">
        <f>IF('3'!P94='2'!P94,0,1)</f>
        <v>0</v>
      </c>
      <c r="Q94">
        <f>IF('3'!Q94='2'!Q94,0,1)</f>
        <v>0</v>
      </c>
      <c r="R94">
        <f>IF('3'!R94='2'!R94,0,1)</f>
        <v>0</v>
      </c>
      <c r="S94">
        <f>IF('3'!S94='2'!S94,0,1)</f>
        <v>0</v>
      </c>
      <c r="T94">
        <f>IF('3'!T94='2'!T94,0,1)</f>
        <v>0</v>
      </c>
      <c r="U94">
        <f>IF('3'!U94='2'!U94,0,1)</f>
        <v>0</v>
      </c>
      <c r="V94">
        <f>IF('3'!V94='2'!V94,0,1)</f>
        <v>0</v>
      </c>
      <c r="W94">
        <f>IF('3'!W94='2'!W94,0,1)</f>
        <v>0</v>
      </c>
      <c r="X94">
        <f>IF('3'!X94='2'!X94,0,1)</f>
        <v>0</v>
      </c>
      <c r="Y94">
        <f>IF('3'!Y94='2'!Y94,0,1)</f>
        <v>0</v>
      </c>
      <c r="Z94">
        <f>IF('3'!Z94='2'!Z94,0,1)</f>
        <v>0</v>
      </c>
    </row>
    <row r="95" spans="1:26" x14ac:dyDescent="0.25">
      <c r="A95" t="s">
        <v>119</v>
      </c>
      <c r="B95">
        <f>IF('3'!B95='2'!B95,0,1)</f>
        <v>0</v>
      </c>
      <c r="C95">
        <f>IF('3'!C95='2'!C95,0,1)</f>
        <v>0</v>
      </c>
      <c r="D95">
        <f>IF('3'!D95='2'!D95,0,1)</f>
        <v>0</v>
      </c>
      <c r="E95">
        <f>IF('3'!E95='2'!E95,0,1)</f>
        <v>0</v>
      </c>
      <c r="F95">
        <f>IF('3'!F95='2'!F95,0,1)</f>
        <v>0</v>
      </c>
      <c r="G95">
        <f>IF('3'!G95='2'!G95,0,1)</f>
        <v>0</v>
      </c>
      <c r="H95">
        <f>IF('3'!H95='2'!H95,0,1)</f>
        <v>0</v>
      </c>
      <c r="I95">
        <f>IF('3'!I95='2'!I95,0,1)</f>
        <v>0</v>
      </c>
      <c r="J95">
        <f>IF('3'!J95='2'!J95,0,1)</f>
        <v>0</v>
      </c>
      <c r="K95">
        <f>IF('3'!K95='2'!K95,0,1)</f>
        <v>0</v>
      </c>
      <c r="L95">
        <f>IF('3'!L95='2'!L95,0,1)</f>
        <v>0</v>
      </c>
      <c r="M95">
        <f>IF('3'!M95='2'!M95,0,1)</f>
        <v>0</v>
      </c>
      <c r="N95">
        <f>IF('3'!N95='2'!N95,0,1)</f>
        <v>0</v>
      </c>
      <c r="O95">
        <f>IF('3'!O95='2'!O95,0,1)</f>
        <v>0</v>
      </c>
      <c r="P95">
        <f>IF('3'!P95='2'!P95,0,1)</f>
        <v>0</v>
      </c>
      <c r="Q95">
        <f>IF('3'!Q95='2'!Q95,0,1)</f>
        <v>0</v>
      </c>
      <c r="R95">
        <f>IF('3'!R95='2'!R95,0,1)</f>
        <v>0</v>
      </c>
      <c r="S95">
        <f>IF('3'!S95='2'!S95,0,1)</f>
        <v>0</v>
      </c>
      <c r="T95">
        <f>IF('3'!T95='2'!T95,0,1)</f>
        <v>0</v>
      </c>
      <c r="U95">
        <f>IF('3'!U95='2'!U95,0,1)</f>
        <v>0</v>
      </c>
      <c r="V95">
        <f>IF('3'!V95='2'!V95,0,1)</f>
        <v>0</v>
      </c>
      <c r="W95">
        <f>IF('3'!W95='2'!W95,0,1)</f>
        <v>0</v>
      </c>
      <c r="X95">
        <f>IF('3'!X95='2'!X95,0,1)</f>
        <v>0</v>
      </c>
      <c r="Y95">
        <f>IF('3'!Y95='2'!Y95,0,1)</f>
        <v>0</v>
      </c>
      <c r="Z95">
        <f>IF('3'!Z95='2'!Z95,0,1)</f>
        <v>0</v>
      </c>
    </row>
    <row r="96" spans="1:26" x14ac:dyDescent="0.25">
      <c r="A96" t="s">
        <v>120</v>
      </c>
      <c r="B96">
        <f>IF('3'!B96='2'!B96,0,1)</f>
        <v>0</v>
      </c>
      <c r="C96">
        <f>IF('3'!C96='2'!C96,0,1)</f>
        <v>0</v>
      </c>
      <c r="D96">
        <f>IF('3'!D96='2'!D96,0,1)</f>
        <v>0</v>
      </c>
      <c r="E96">
        <f>IF('3'!E96='2'!E96,0,1)</f>
        <v>0</v>
      </c>
      <c r="F96">
        <f>IF('3'!F96='2'!F96,0,1)</f>
        <v>0</v>
      </c>
      <c r="G96">
        <f>IF('3'!G96='2'!G96,0,1)</f>
        <v>0</v>
      </c>
      <c r="H96">
        <f>IF('3'!H96='2'!H96,0,1)</f>
        <v>0</v>
      </c>
      <c r="I96">
        <f>IF('3'!I96='2'!I96,0,1)</f>
        <v>0</v>
      </c>
      <c r="J96">
        <f>IF('3'!J96='2'!J96,0,1)</f>
        <v>0</v>
      </c>
      <c r="K96">
        <f>IF('3'!K96='2'!K96,0,1)</f>
        <v>0</v>
      </c>
      <c r="L96">
        <f>IF('3'!L96='2'!L96,0,1)</f>
        <v>0</v>
      </c>
      <c r="M96">
        <f>IF('3'!M96='2'!M96,0,1)</f>
        <v>0</v>
      </c>
      <c r="N96">
        <f>IF('3'!N96='2'!N96,0,1)</f>
        <v>0</v>
      </c>
      <c r="O96">
        <f>IF('3'!O96='2'!O96,0,1)</f>
        <v>0</v>
      </c>
      <c r="P96">
        <f>IF('3'!P96='2'!P96,0,1)</f>
        <v>0</v>
      </c>
      <c r="Q96">
        <f>IF('3'!Q96='2'!Q96,0,1)</f>
        <v>0</v>
      </c>
      <c r="R96">
        <f>IF('3'!R96='2'!R96,0,1)</f>
        <v>0</v>
      </c>
      <c r="S96">
        <f>IF('3'!S96='2'!S96,0,1)</f>
        <v>0</v>
      </c>
      <c r="T96">
        <f>IF('3'!T96='2'!T96,0,1)</f>
        <v>0</v>
      </c>
      <c r="U96">
        <f>IF('3'!U96='2'!U96,0,1)</f>
        <v>0</v>
      </c>
      <c r="V96">
        <f>IF('3'!V96='2'!V96,0,1)</f>
        <v>0</v>
      </c>
      <c r="W96">
        <f>IF('3'!W96='2'!W96,0,1)</f>
        <v>0</v>
      </c>
      <c r="X96">
        <f>IF('3'!X96='2'!X96,0,1)</f>
        <v>0</v>
      </c>
      <c r="Y96">
        <f>IF('3'!Y96='2'!Y96,0,1)</f>
        <v>0</v>
      </c>
      <c r="Z96">
        <f>IF('3'!Z96='2'!Z96,0,1)</f>
        <v>0</v>
      </c>
    </row>
    <row r="97" spans="1:26" x14ac:dyDescent="0.25">
      <c r="A97" t="s">
        <v>121</v>
      </c>
      <c r="B97">
        <f>IF('3'!B97='2'!B97,0,1)</f>
        <v>0</v>
      </c>
      <c r="C97">
        <f>IF('3'!C97='2'!C97,0,1)</f>
        <v>0</v>
      </c>
      <c r="D97">
        <f>IF('3'!D97='2'!D97,0,1)</f>
        <v>0</v>
      </c>
      <c r="E97">
        <f>IF('3'!E97='2'!E97,0,1)</f>
        <v>0</v>
      </c>
      <c r="F97">
        <f>IF('3'!F97='2'!F97,0,1)</f>
        <v>0</v>
      </c>
      <c r="G97">
        <f>IF('3'!G97='2'!G97,0,1)</f>
        <v>0</v>
      </c>
      <c r="H97">
        <f>IF('3'!H97='2'!H97,0,1)</f>
        <v>0</v>
      </c>
      <c r="I97">
        <f>IF('3'!I97='2'!I97,0,1)</f>
        <v>0</v>
      </c>
      <c r="J97">
        <f>IF('3'!J97='2'!J97,0,1)</f>
        <v>0</v>
      </c>
      <c r="K97">
        <f>IF('3'!K97='2'!K97,0,1)</f>
        <v>0</v>
      </c>
      <c r="L97">
        <f>IF('3'!L97='2'!L97,0,1)</f>
        <v>0</v>
      </c>
      <c r="M97">
        <f>IF('3'!M97='2'!M97,0,1)</f>
        <v>0</v>
      </c>
      <c r="N97">
        <f>IF('3'!N97='2'!N97,0,1)</f>
        <v>0</v>
      </c>
      <c r="O97">
        <f>IF('3'!O97='2'!O97,0,1)</f>
        <v>0</v>
      </c>
      <c r="P97">
        <f>IF('3'!P97='2'!P97,0,1)</f>
        <v>0</v>
      </c>
      <c r="Q97">
        <f>IF('3'!Q97='2'!Q97,0,1)</f>
        <v>0</v>
      </c>
      <c r="R97">
        <f>IF('3'!R97='2'!R97,0,1)</f>
        <v>0</v>
      </c>
      <c r="S97">
        <f>IF('3'!S97='2'!S97,0,1)</f>
        <v>0</v>
      </c>
      <c r="T97">
        <f>IF('3'!T97='2'!T97,0,1)</f>
        <v>0</v>
      </c>
      <c r="U97">
        <f>IF('3'!U97='2'!U97,0,1)</f>
        <v>0</v>
      </c>
      <c r="V97">
        <f>IF('3'!V97='2'!V97,0,1)</f>
        <v>0</v>
      </c>
      <c r="W97">
        <f>IF('3'!W97='2'!W97,0,1)</f>
        <v>0</v>
      </c>
      <c r="X97">
        <f>IF('3'!X97='2'!X97,0,1)</f>
        <v>0</v>
      </c>
      <c r="Y97">
        <f>IF('3'!Y97='2'!Y97,0,1)</f>
        <v>0</v>
      </c>
      <c r="Z97">
        <f>IF('3'!Z97='2'!Z97,0,1)</f>
        <v>0</v>
      </c>
    </row>
    <row r="98" spans="1:26" x14ac:dyDescent="0.25">
      <c r="A98" t="s">
        <v>122</v>
      </c>
      <c r="B98">
        <f>IF('3'!B98='2'!B98,0,1)</f>
        <v>0</v>
      </c>
      <c r="C98">
        <f>IF('3'!C98='2'!C98,0,1)</f>
        <v>0</v>
      </c>
      <c r="D98">
        <f>IF('3'!D98='2'!D98,0,1)</f>
        <v>0</v>
      </c>
      <c r="E98">
        <f>IF('3'!E98='2'!E98,0,1)</f>
        <v>0</v>
      </c>
      <c r="F98">
        <f>IF('3'!F98='2'!F98,0,1)</f>
        <v>0</v>
      </c>
      <c r="G98">
        <f>IF('3'!G98='2'!G98,0,1)</f>
        <v>0</v>
      </c>
      <c r="H98">
        <f>IF('3'!H98='2'!H98,0,1)</f>
        <v>0</v>
      </c>
      <c r="I98">
        <f>IF('3'!I98='2'!I98,0,1)</f>
        <v>0</v>
      </c>
      <c r="J98">
        <f>IF('3'!J98='2'!J98,0,1)</f>
        <v>0</v>
      </c>
      <c r="K98">
        <f>IF('3'!K98='2'!K98,0,1)</f>
        <v>0</v>
      </c>
      <c r="L98">
        <f>IF('3'!L98='2'!L98,0,1)</f>
        <v>0</v>
      </c>
      <c r="M98">
        <f>IF('3'!M98='2'!M98,0,1)</f>
        <v>0</v>
      </c>
      <c r="N98">
        <f>IF('3'!N98='2'!N98,0,1)</f>
        <v>0</v>
      </c>
      <c r="O98">
        <f>IF('3'!O98='2'!O98,0,1)</f>
        <v>0</v>
      </c>
      <c r="P98">
        <f>IF('3'!P98='2'!P98,0,1)</f>
        <v>0</v>
      </c>
      <c r="Q98">
        <f>IF('3'!Q98='2'!Q98,0,1)</f>
        <v>0</v>
      </c>
      <c r="R98">
        <f>IF('3'!R98='2'!R98,0,1)</f>
        <v>0</v>
      </c>
      <c r="S98">
        <f>IF('3'!S98='2'!S98,0,1)</f>
        <v>0</v>
      </c>
      <c r="T98">
        <f>IF('3'!T98='2'!T98,0,1)</f>
        <v>0</v>
      </c>
      <c r="U98">
        <f>IF('3'!U98='2'!U98,0,1)</f>
        <v>0</v>
      </c>
      <c r="V98">
        <f>IF('3'!V98='2'!V98,0,1)</f>
        <v>0</v>
      </c>
      <c r="W98">
        <f>IF('3'!W98='2'!W98,0,1)</f>
        <v>0</v>
      </c>
      <c r="X98">
        <f>IF('3'!X98='2'!X98,0,1)</f>
        <v>0</v>
      </c>
      <c r="Y98">
        <f>IF('3'!Y98='2'!Y98,0,1)</f>
        <v>0</v>
      </c>
      <c r="Z98">
        <f>IF('3'!Z98='2'!Z98,0,1)</f>
        <v>0</v>
      </c>
    </row>
    <row r="99" spans="1:26" x14ac:dyDescent="0.25">
      <c r="A99" t="s">
        <v>123</v>
      </c>
      <c r="B99">
        <f>IF('3'!B99='2'!B99,0,1)</f>
        <v>0</v>
      </c>
      <c r="C99">
        <f>IF('3'!C99='2'!C99,0,1)</f>
        <v>0</v>
      </c>
      <c r="D99">
        <f>IF('3'!D99='2'!D99,0,1)</f>
        <v>0</v>
      </c>
      <c r="E99">
        <f>IF('3'!E99='2'!E99,0,1)</f>
        <v>0</v>
      </c>
      <c r="F99">
        <f>IF('3'!F99='2'!F99,0,1)</f>
        <v>0</v>
      </c>
      <c r="G99">
        <f>IF('3'!G99='2'!G99,0,1)</f>
        <v>0</v>
      </c>
      <c r="H99">
        <f>IF('3'!H99='2'!H99,0,1)</f>
        <v>0</v>
      </c>
      <c r="I99">
        <f>IF('3'!I99='2'!I99,0,1)</f>
        <v>0</v>
      </c>
      <c r="J99">
        <f>IF('3'!J99='2'!J99,0,1)</f>
        <v>0</v>
      </c>
      <c r="K99">
        <f>IF('3'!K99='2'!K99,0,1)</f>
        <v>0</v>
      </c>
      <c r="L99">
        <f>IF('3'!L99='2'!L99,0,1)</f>
        <v>0</v>
      </c>
      <c r="M99">
        <f>IF('3'!M99='2'!M99,0,1)</f>
        <v>0</v>
      </c>
      <c r="N99">
        <f>IF('3'!N99='2'!N99,0,1)</f>
        <v>0</v>
      </c>
      <c r="O99">
        <f>IF('3'!O99='2'!O99,0,1)</f>
        <v>0</v>
      </c>
      <c r="P99">
        <f>IF('3'!P99='2'!P99,0,1)</f>
        <v>0</v>
      </c>
      <c r="Q99">
        <f>IF('3'!Q99='2'!Q99,0,1)</f>
        <v>0</v>
      </c>
      <c r="R99">
        <f>IF('3'!R99='2'!R99,0,1)</f>
        <v>0</v>
      </c>
      <c r="S99">
        <f>IF('3'!S99='2'!S99,0,1)</f>
        <v>0</v>
      </c>
      <c r="T99">
        <f>IF('3'!T99='2'!T99,0,1)</f>
        <v>0</v>
      </c>
      <c r="U99">
        <f>IF('3'!U99='2'!U99,0,1)</f>
        <v>0</v>
      </c>
      <c r="V99">
        <f>IF('3'!V99='2'!V99,0,1)</f>
        <v>0</v>
      </c>
      <c r="W99">
        <f>IF('3'!W99='2'!W99,0,1)</f>
        <v>0</v>
      </c>
      <c r="X99">
        <f>IF('3'!X99='2'!X99,0,1)</f>
        <v>0</v>
      </c>
      <c r="Y99">
        <f>IF('3'!Y99='2'!Y99,0,1)</f>
        <v>0</v>
      </c>
      <c r="Z99">
        <f>IF('3'!Z99='2'!Z99,0,1)</f>
        <v>0</v>
      </c>
    </row>
    <row r="100" spans="1:26" x14ac:dyDescent="0.25">
      <c r="A100" t="s">
        <v>124</v>
      </c>
      <c r="B100">
        <f>IF('3'!B100='2'!B100,0,1)</f>
        <v>0</v>
      </c>
      <c r="C100">
        <f>IF('3'!C100='2'!C100,0,1)</f>
        <v>0</v>
      </c>
      <c r="D100">
        <f>IF('3'!D100='2'!D100,0,1)</f>
        <v>0</v>
      </c>
      <c r="E100">
        <f>IF('3'!E100='2'!E100,0,1)</f>
        <v>0</v>
      </c>
      <c r="F100">
        <f>IF('3'!F100='2'!F100,0,1)</f>
        <v>0</v>
      </c>
      <c r="G100">
        <f>IF('3'!G100='2'!G100,0,1)</f>
        <v>0</v>
      </c>
      <c r="H100">
        <f>IF('3'!H100='2'!H100,0,1)</f>
        <v>0</v>
      </c>
      <c r="I100">
        <f>IF('3'!I100='2'!I100,0,1)</f>
        <v>0</v>
      </c>
      <c r="J100">
        <f>IF('3'!J100='2'!J100,0,1)</f>
        <v>0</v>
      </c>
      <c r="K100">
        <f>IF('3'!K100='2'!K100,0,1)</f>
        <v>0</v>
      </c>
      <c r="L100">
        <f>IF('3'!L100='2'!L100,0,1)</f>
        <v>0</v>
      </c>
      <c r="M100">
        <f>IF('3'!M100='2'!M100,0,1)</f>
        <v>0</v>
      </c>
      <c r="N100">
        <f>IF('3'!N100='2'!N100,0,1)</f>
        <v>0</v>
      </c>
      <c r="O100">
        <f>IF('3'!O100='2'!O100,0,1)</f>
        <v>0</v>
      </c>
      <c r="P100">
        <f>IF('3'!P100='2'!P100,0,1)</f>
        <v>0</v>
      </c>
      <c r="Q100">
        <f>IF('3'!Q100='2'!Q100,0,1)</f>
        <v>0</v>
      </c>
      <c r="R100">
        <f>IF('3'!R100='2'!R100,0,1)</f>
        <v>0</v>
      </c>
      <c r="S100">
        <f>IF('3'!S100='2'!S100,0,1)</f>
        <v>0</v>
      </c>
      <c r="T100">
        <f>IF('3'!T100='2'!T100,0,1)</f>
        <v>0</v>
      </c>
      <c r="U100">
        <f>IF('3'!U100='2'!U100,0,1)</f>
        <v>0</v>
      </c>
      <c r="V100">
        <f>IF('3'!V100='2'!V100,0,1)</f>
        <v>0</v>
      </c>
      <c r="W100">
        <f>IF('3'!W100='2'!W100,0,1)</f>
        <v>0</v>
      </c>
      <c r="X100">
        <f>IF('3'!X100='2'!X100,0,1)</f>
        <v>0</v>
      </c>
      <c r="Y100">
        <f>IF('3'!Y100='2'!Y100,0,1)</f>
        <v>0</v>
      </c>
      <c r="Z100">
        <f>IF('3'!Z100='2'!Z100,0,1)</f>
        <v>0</v>
      </c>
    </row>
    <row r="101" spans="1:26" x14ac:dyDescent="0.25">
      <c r="A101" t="s">
        <v>125</v>
      </c>
      <c r="B101">
        <f>IF('3'!B101='2'!B101,0,1)</f>
        <v>0</v>
      </c>
      <c r="C101">
        <f>IF('3'!C101='2'!C101,0,1)</f>
        <v>0</v>
      </c>
      <c r="D101">
        <f>IF('3'!D101='2'!D101,0,1)</f>
        <v>0</v>
      </c>
      <c r="E101">
        <f>IF('3'!E101='2'!E101,0,1)</f>
        <v>0</v>
      </c>
      <c r="F101">
        <f>IF('3'!F101='2'!F101,0,1)</f>
        <v>0</v>
      </c>
      <c r="G101">
        <f>IF('3'!G101='2'!G101,0,1)</f>
        <v>0</v>
      </c>
      <c r="H101">
        <f>IF('3'!H101='2'!H101,0,1)</f>
        <v>0</v>
      </c>
      <c r="I101">
        <f>IF('3'!I101='2'!I101,0,1)</f>
        <v>0</v>
      </c>
      <c r="J101">
        <f>IF('3'!J101='2'!J101,0,1)</f>
        <v>0</v>
      </c>
      <c r="K101">
        <f>IF('3'!K101='2'!K101,0,1)</f>
        <v>0</v>
      </c>
      <c r="L101">
        <f>IF('3'!L101='2'!L101,0,1)</f>
        <v>0</v>
      </c>
      <c r="M101">
        <f>IF('3'!M101='2'!M101,0,1)</f>
        <v>0</v>
      </c>
      <c r="N101">
        <f>IF('3'!N101='2'!N101,0,1)</f>
        <v>0</v>
      </c>
      <c r="O101">
        <f>IF('3'!O101='2'!O101,0,1)</f>
        <v>0</v>
      </c>
      <c r="P101">
        <f>IF('3'!P101='2'!P101,0,1)</f>
        <v>0</v>
      </c>
      <c r="Q101">
        <f>IF('3'!Q101='2'!Q101,0,1)</f>
        <v>0</v>
      </c>
      <c r="R101">
        <f>IF('3'!R101='2'!R101,0,1)</f>
        <v>0</v>
      </c>
      <c r="S101">
        <f>IF('3'!S101='2'!S101,0,1)</f>
        <v>0</v>
      </c>
      <c r="T101">
        <f>IF('3'!T101='2'!T101,0,1)</f>
        <v>0</v>
      </c>
      <c r="U101">
        <f>IF('3'!U101='2'!U101,0,1)</f>
        <v>0</v>
      </c>
      <c r="V101">
        <f>IF('3'!V101='2'!V101,0,1)</f>
        <v>0</v>
      </c>
      <c r="W101">
        <f>IF('3'!W101='2'!W101,0,1)</f>
        <v>0</v>
      </c>
      <c r="X101">
        <f>IF('3'!X101='2'!X101,0,1)</f>
        <v>0</v>
      </c>
      <c r="Y101">
        <f>IF('3'!Y101='2'!Y101,0,1)</f>
        <v>0</v>
      </c>
      <c r="Z101">
        <f>IF('3'!Z101='2'!Z101,0,1)</f>
        <v>0</v>
      </c>
    </row>
    <row r="102" spans="1:26" x14ac:dyDescent="0.25">
      <c r="A102" t="s">
        <v>126</v>
      </c>
      <c r="B102">
        <f>IF('3'!B102='2'!B102,0,1)</f>
        <v>0</v>
      </c>
      <c r="C102">
        <f>IF('3'!C102='2'!C102,0,1)</f>
        <v>0</v>
      </c>
      <c r="D102">
        <f>IF('3'!D102='2'!D102,0,1)</f>
        <v>0</v>
      </c>
      <c r="E102">
        <f>IF('3'!E102='2'!E102,0,1)</f>
        <v>0</v>
      </c>
      <c r="F102">
        <f>IF('3'!F102='2'!F102,0,1)</f>
        <v>0</v>
      </c>
      <c r="G102">
        <f>IF('3'!G102='2'!G102,0,1)</f>
        <v>0</v>
      </c>
      <c r="H102">
        <f>IF('3'!H102='2'!H102,0,1)</f>
        <v>0</v>
      </c>
      <c r="I102">
        <f>IF('3'!I102='2'!I102,0,1)</f>
        <v>0</v>
      </c>
      <c r="J102">
        <f>IF('3'!J102='2'!J102,0,1)</f>
        <v>0</v>
      </c>
      <c r="K102">
        <f>IF('3'!K102='2'!K102,0,1)</f>
        <v>0</v>
      </c>
      <c r="L102">
        <f>IF('3'!L102='2'!L102,0,1)</f>
        <v>0</v>
      </c>
      <c r="M102">
        <f>IF('3'!M102='2'!M102,0,1)</f>
        <v>0</v>
      </c>
      <c r="N102">
        <f>IF('3'!N102='2'!N102,0,1)</f>
        <v>0</v>
      </c>
      <c r="O102">
        <f>IF('3'!O102='2'!O102,0,1)</f>
        <v>0</v>
      </c>
      <c r="P102">
        <f>IF('3'!P102='2'!P102,0,1)</f>
        <v>0</v>
      </c>
      <c r="Q102">
        <f>IF('3'!Q102='2'!Q102,0,1)</f>
        <v>0</v>
      </c>
      <c r="R102">
        <f>IF('3'!R102='2'!R102,0,1)</f>
        <v>0</v>
      </c>
      <c r="S102">
        <f>IF('3'!S102='2'!S102,0,1)</f>
        <v>0</v>
      </c>
      <c r="T102">
        <f>IF('3'!T102='2'!T102,0,1)</f>
        <v>0</v>
      </c>
      <c r="U102">
        <f>IF('3'!U102='2'!U102,0,1)</f>
        <v>0</v>
      </c>
      <c r="V102">
        <f>IF('3'!V102='2'!V102,0,1)</f>
        <v>0</v>
      </c>
      <c r="W102">
        <f>IF('3'!W102='2'!W102,0,1)</f>
        <v>0</v>
      </c>
      <c r="X102">
        <f>IF('3'!X102='2'!X102,0,1)</f>
        <v>0</v>
      </c>
      <c r="Y102">
        <f>IF('3'!Y102='2'!Y102,0,1)</f>
        <v>0</v>
      </c>
      <c r="Z102">
        <f>IF('3'!Z102='2'!Z102,0,1)</f>
        <v>0</v>
      </c>
    </row>
    <row r="103" spans="1:26" x14ac:dyDescent="0.25">
      <c r="A103" t="s">
        <v>127</v>
      </c>
      <c r="B103">
        <f>IF('3'!B103='2'!B103,0,1)</f>
        <v>0</v>
      </c>
      <c r="C103">
        <f>IF('3'!C103='2'!C103,0,1)</f>
        <v>0</v>
      </c>
      <c r="D103">
        <f>IF('3'!D103='2'!D103,0,1)</f>
        <v>0</v>
      </c>
      <c r="E103">
        <f>IF('3'!E103='2'!E103,0,1)</f>
        <v>0</v>
      </c>
      <c r="F103">
        <f>IF('3'!F103='2'!F103,0,1)</f>
        <v>0</v>
      </c>
      <c r="G103">
        <f>IF('3'!G103='2'!G103,0,1)</f>
        <v>0</v>
      </c>
      <c r="H103">
        <f>IF('3'!H103='2'!H103,0,1)</f>
        <v>0</v>
      </c>
      <c r="I103">
        <f>IF('3'!I103='2'!I103,0,1)</f>
        <v>0</v>
      </c>
      <c r="J103">
        <f>IF('3'!J103='2'!J103,0,1)</f>
        <v>0</v>
      </c>
      <c r="K103">
        <f>IF('3'!K103='2'!K103,0,1)</f>
        <v>0</v>
      </c>
      <c r="L103">
        <f>IF('3'!L103='2'!L103,0,1)</f>
        <v>0</v>
      </c>
      <c r="M103">
        <f>IF('3'!M103='2'!M103,0,1)</f>
        <v>0</v>
      </c>
      <c r="N103">
        <f>IF('3'!N103='2'!N103,0,1)</f>
        <v>0</v>
      </c>
      <c r="O103">
        <f>IF('3'!O103='2'!O103,0,1)</f>
        <v>0</v>
      </c>
      <c r="P103">
        <f>IF('3'!P103='2'!P103,0,1)</f>
        <v>0</v>
      </c>
      <c r="Q103">
        <f>IF('3'!Q103='2'!Q103,0,1)</f>
        <v>0</v>
      </c>
      <c r="R103">
        <f>IF('3'!R103='2'!R103,0,1)</f>
        <v>0</v>
      </c>
      <c r="S103">
        <f>IF('3'!S103='2'!S103,0,1)</f>
        <v>0</v>
      </c>
      <c r="T103">
        <f>IF('3'!T103='2'!T103,0,1)</f>
        <v>0</v>
      </c>
      <c r="U103">
        <f>IF('3'!U103='2'!U103,0,1)</f>
        <v>0</v>
      </c>
      <c r="V103">
        <f>IF('3'!V103='2'!V103,0,1)</f>
        <v>0</v>
      </c>
      <c r="W103">
        <f>IF('3'!W103='2'!W103,0,1)</f>
        <v>0</v>
      </c>
      <c r="X103">
        <f>IF('3'!X103='2'!X103,0,1)</f>
        <v>0</v>
      </c>
      <c r="Y103">
        <f>IF('3'!Y103='2'!Y103,0,1)</f>
        <v>0</v>
      </c>
      <c r="Z103">
        <f>IF('3'!Z103='2'!Z103,0,1)</f>
        <v>0</v>
      </c>
    </row>
    <row r="104" spans="1:26" x14ac:dyDescent="0.25">
      <c r="A104" t="s">
        <v>128</v>
      </c>
      <c r="B104">
        <f>IF('3'!B104='2'!B104,0,1)</f>
        <v>0</v>
      </c>
      <c r="C104">
        <f>IF('3'!C104='2'!C104,0,1)</f>
        <v>0</v>
      </c>
      <c r="D104">
        <f>IF('3'!D104='2'!D104,0,1)</f>
        <v>0</v>
      </c>
      <c r="E104">
        <f>IF('3'!E104='2'!E104,0,1)</f>
        <v>0</v>
      </c>
      <c r="F104">
        <f>IF('3'!F104='2'!F104,0,1)</f>
        <v>0</v>
      </c>
      <c r="G104">
        <f>IF('3'!G104='2'!G104,0,1)</f>
        <v>0</v>
      </c>
      <c r="H104">
        <f>IF('3'!H104='2'!H104,0,1)</f>
        <v>0</v>
      </c>
      <c r="I104">
        <f>IF('3'!I104='2'!I104,0,1)</f>
        <v>0</v>
      </c>
      <c r="J104">
        <f>IF('3'!J104='2'!J104,0,1)</f>
        <v>0</v>
      </c>
      <c r="K104">
        <f>IF('3'!K104='2'!K104,0,1)</f>
        <v>0</v>
      </c>
      <c r="L104">
        <f>IF('3'!L104='2'!L104,0,1)</f>
        <v>0</v>
      </c>
      <c r="M104">
        <f>IF('3'!M104='2'!M104,0,1)</f>
        <v>0</v>
      </c>
      <c r="N104">
        <f>IF('3'!N104='2'!N104,0,1)</f>
        <v>0</v>
      </c>
      <c r="O104">
        <f>IF('3'!O104='2'!O104,0,1)</f>
        <v>0</v>
      </c>
      <c r="P104">
        <f>IF('3'!P104='2'!P104,0,1)</f>
        <v>0</v>
      </c>
      <c r="Q104">
        <f>IF('3'!Q104='2'!Q104,0,1)</f>
        <v>0</v>
      </c>
      <c r="R104">
        <f>IF('3'!R104='2'!R104,0,1)</f>
        <v>0</v>
      </c>
      <c r="S104">
        <f>IF('3'!S104='2'!S104,0,1)</f>
        <v>0</v>
      </c>
      <c r="T104">
        <f>IF('3'!T104='2'!T104,0,1)</f>
        <v>0</v>
      </c>
      <c r="U104">
        <f>IF('3'!U104='2'!U104,0,1)</f>
        <v>0</v>
      </c>
      <c r="V104">
        <f>IF('3'!V104='2'!V104,0,1)</f>
        <v>0</v>
      </c>
      <c r="W104">
        <f>IF('3'!W104='2'!W104,0,1)</f>
        <v>0</v>
      </c>
      <c r="X104">
        <f>IF('3'!X104='2'!X104,0,1)</f>
        <v>0</v>
      </c>
      <c r="Y104">
        <f>IF('3'!Y104='2'!Y104,0,1)</f>
        <v>0</v>
      </c>
      <c r="Z104">
        <f>IF('3'!Z104='2'!Z104,0,1)</f>
        <v>0</v>
      </c>
    </row>
    <row r="105" spans="1:26" x14ac:dyDescent="0.25">
      <c r="A105" t="s">
        <v>129</v>
      </c>
      <c r="B105">
        <f>IF('3'!B105='2'!B105,0,1)</f>
        <v>0</v>
      </c>
      <c r="C105">
        <f>IF('3'!C105='2'!C105,0,1)</f>
        <v>0</v>
      </c>
      <c r="D105">
        <f>IF('3'!D105='2'!D105,0,1)</f>
        <v>0</v>
      </c>
      <c r="E105">
        <f>IF('3'!E105='2'!E105,0,1)</f>
        <v>0</v>
      </c>
      <c r="F105">
        <f>IF('3'!F105='2'!F105,0,1)</f>
        <v>0</v>
      </c>
      <c r="G105">
        <f>IF('3'!G105='2'!G105,0,1)</f>
        <v>0</v>
      </c>
      <c r="H105">
        <f>IF('3'!H105='2'!H105,0,1)</f>
        <v>0</v>
      </c>
      <c r="I105">
        <f>IF('3'!I105='2'!I105,0,1)</f>
        <v>0</v>
      </c>
      <c r="J105">
        <f>IF('3'!J105='2'!J105,0,1)</f>
        <v>0</v>
      </c>
      <c r="K105">
        <f>IF('3'!K105='2'!K105,0,1)</f>
        <v>0</v>
      </c>
      <c r="L105">
        <f>IF('3'!L105='2'!L105,0,1)</f>
        <v>0</v>
      </c>
      <c r="M105">
        <f>IF('3'!M105='2'!M105,0,1)</f>
        <v>0</v>
      </c>
      <c r="N105">
        <f>IF('3'!N105='2'!N105,0,1)</f>
        <v>0</v>
      </c>
      <c r="O105">
        <f>IF('3'!O105='2'!O105,0,1)</f>
        <v>0</v>
      </c>
      <c r="P105">
        <f>IF('3'!P105='2'!P105,0,1)</f>
        <v>0</v>
      </c>
      <c r="Q105">
        <f>IF('3'!Q105='2'!Q105,0,1)</f>
        <v>0</v>
      </c>
      <c r="R105">
        <f>IF('3'!R105='2'!R105,0,1)</f>
        <v>0</v>
      </c>
      <c r="S105">
        <f>IF('3'!S105='2'!S105,0,1)</f>
        <v>0</v>
      </c>
      <c r="T105">
        <f>IF('3'!T105='2'!T105,0,1)</f>
        <v>0</v>
      </c>
      <c r="U105">
        <f>IF('3'!U105='2'!U105,0,1)</f>
        <v>0</v>
      </c>
      <c r="V105">
        <f>IF('3'!V105='2'!V105,0,1)</f>
        <v>0</v>
      </c>
      <c r="W105">
        <f>IF('3'!W105='2'!W105,0,1)</f>
        <v>0</v>
      </c>
      <c r="X105">
        <f>IF('3'!X105='2'!X105,0,1)</f>
        <v>0</v>
      </c>
      <c r="Y105">
        <f>IF('3'!Y105='2'!Y105,0,1)</f>
        <v>0</v>
      </c>
      <c r="Z105">
        <f>IF('3'!Z105='2'!Z105,0,1)</f>
        <v>0</v>
      </c>
    </row>
    <row r="106" spans="1:26" x14ac:dyDescent="0.25">
      <c r="A106" t="s">
        <v>130</v>
      </c>
      <c r="B106">
        <f>IF('3'!B106='2'!B106,0,1)</f>
        <v>0</v>
      </c>
      <c r="C106">
        <f>IF('3'!C106='2'!C106,0,1)</f>
        <v>0</v>
      </c>
      <c r="D106">
        <f>IF('3'!D106='2'!D106,0,1)</f>
        <v>0</v>
      </c>
      <c r="E106">
        <f>IF('3'!E106='2'!E106,0,1)</f>
        <v>0</v>
      </c>
      <c r="F106">
        <f>IF('3'!F106='2'!F106,0,1)</f>
        <v>0</v>
      </c>
      <c r="G106">
        <f>IF('3'!G106='2'!G106,0,1)</f>
        <v>0</v>
      </c>
      <c r="H106">
        <f>IF('3'!H106='2'!H106,0,1)</f>
        <v>0</v>
      </c>
      <c r="I106">
        <f>IF('3'!I106='2'!I106,0,1)</f>
        <v>0</v>
      </c>
      <c r="J106">
        <f>IF('3'!J106='2'!J106,0,1)</f>
        <v>0</v>
      </c>
      <c r="K106">
        <f>IF('3'!K106='2'!K106,0,1)</f>
        <v>0</v>
      </c>
      <c r="L106">
        <f>IF('3'!L106='2'!L106,0,1)</f>
        <v>0</v>
      </c>
      <c r="M106">
        <f>IF('3'!M106='2'!M106,0,1)</f>
        <v>0</v>
      </c>
      <c r="N106">
        <f>IF('3'!N106='2'!N106,0,1)</f>
        <v>0</v>
      </c>
      <c r="O106">
        <f>IF('3'!O106='2'!O106,0,1)</f>
        <v>0</v>
      </c>
      <c r="P106">
        <f>IF('3'!P106='2'!P106,0,1)</f>
        <v>0</v>
      </c>
      <c r="Q106">
        <f>IF('3'!Q106='2'!Q106,0,1)</f>
        <v>0</v>
      </c>
      <c r="R106">
        <f>IF('3'!R106='2'!R106,0,1)</f>
        <v>0</v>
      </c>
      <c r="S106">
        <f>IF('3'!S106='2'!S106,0,1)</f>
        <v>0</v>
      </c>
      <c r="T106">
        <f>IF('3'!T106='2'!T106,0,1)</f>
        <v>0</v>
      </c>
      <c r="U106">
        <f>IF('3'!U106='2'!U106,0,1)</f>
        <v>0</v>
      </c>
      <c r="V106">
        <f>IF('3'!V106='2'!V106,0,1)</f>
        <v>0</v>
      </c>
      <c r="W106">
        <f>IF('3'!W106='2'!W106,0,1)</f>
        <v>0</v>
      </c>
      <c r="X106">
        <f>IF('3'!X106='2'!X106,0,1)</f>
        <v>0</v>
      </c>
      <c r="Y106">
        <f>IF('3'!Y106='2'!Y106,0,1)</f>
        <v>0</v>
      </c>
      <c r="Z106">
        <f>IF('3'!Z106='2'!Z106,0,1)</f>
        <v>0</v>
      </c>
    </row>
    <row r="107" spans="1:26" x14ac:dyDescent="0.25">
      <c r="A107" t="s">
        <v>131</v>
      </c>
      <c r="B107">
        <f>IF('3'!B107='2'!B107,0,1)</f>
        <v>0</v>
      </c>
      <c r="C107">
        <f>IF('3'!C107='2'!C107,0,1)</f>
        <v>0</v>
      </c>
      <c r="D107">
        <f>IF('3'!D107='2'!D107,0,1)</f>
        <v>0</v>
      </c>
      <c r="E107">
        <f>IF('3'!E107='2'!E107,0,1)</f>
        <v>0</v>
      </c>
      <c r="F107">
        <f>IF('3'!F107='2'!F107,0,1)</f>
        <v>0</v>
      </c>
      <c r="G107">
        <f>IF('3'!G107='2'!G107,0,1)</f>
        <v>0</v>
      </c>
      <c r="H107">
        <f>IF('3'!H107='2'!H107,0,1)</f>
        <v>0</v>
      </c>
      <c r="I107">
        <f>IF('3'!I107='2'!I107,0,1)</f>
        <v>0</v>
      </c>
      <c r="J107">
        <f>IF('3'!J107='2'!J107,0,1)</f>
        <v>0</v>
      </c>
      <c r="K107">
        <f>IF('3'!K107='2'!K107,0,1)</f>
        <v>0</v>
      </c>
      <c r="L107">
        <f>IF('3'!L107='2'!L107,0,1)</f>
        <v>0</v>
      </c>
      <c r="M107">
        <f>IF('3'!M107='2'!M107,0,1)</f>
        <v>0</v>
      </c>
      <c r="N107">
        <f>IF('3'!N107='2'!N107,0,1)</f>
        <v>0</v>
      </c>
      <c r="O107">
        <f>IF('3'!O107='2'!O107,0,1)</f>
        <v>0</v>
      </c>
      <c r="P107">
        <f>IF('3'!P107='2'!P107,0,1)</f>
        <v>0</v>
      </c>
      <c r="Q107">
        <f>IF('3'!Q107='2'!Q107,0,1)</f>
        <v>0</v>
      </c>
      <c r="R107">
        <f>IF('3'!R107='2'!R107,0,1)</f>
        <v>0</v>
      </c>
      <c r="S107">
        <f>IF('3'!S107='2'!S107,0,1)</f>
        <v>0</v>
      </c>
      <c r="T107">
        <f>IF('3'!T107='2'!T107,0,1)</f>
        <v>0</v>
      </c>
      <c r="U107">
        <f>IF('3'!U107='2'!U107,0,1)</f>
        <v>0</v>
      </c>
      <c r="V107">
        <f>IF('3'!V107='2'!V107,0,1)</f>
        <v>0</v>
      </c>
      <c r="W107">
        <f>IF('3'!W107='2'!W107,0,1)</f>
        <v>0</v>
      </c>
      <c r="X107">
        <f>IF('3'!X107='2'!X107,0,1)</f>
        <v>0</v>
      </c>
      <c r="Y107">
        <f>IF('3'!Y107='2'!Y107,0,1)</f>
        <v>0</v>
      </c>
      <c r="Z107">
        <f>IF('3'!Z107='2'!Z107,0,1)</f>
        <v>0</v>
      </c>
    </row>
    <row r="108" spans="1:26" x14ac:dyDescent="0.25">
      <c r="A108" t="s">
        <v>132</v>
      </c>
      <c r="B108">
        <f>IF('3'!B108='2'!B108,0,1)</f>
        <v>0</v>
      </c>
      <c r="C108">
        <f>IF('3'!C108='2'!C108,0,1)</f>
        <v>0</v>
      </c>
      <c r="D108">
        <f>IF('3'!D108='2'!D108,0,1)</f>
        <v>0</v>
      </c>
      <c r="E108">
        <f>IF('3'!E108='2'!E108,0,1)</f>
        <v>0</v>
      </c>
      <c r="F108">
        <f>IF('3'!F108='2'!F108,0,1)</f>
        <v>0</v>
      </c>
      <c r="G108">
        <f>IF('3'!G108='2'!G108,0,1)</f>
        <v>0</v>
      </c>
      <c r="H108">
        <f>IF('3'!H108='2'!H108,0,1)</f>
        <v>0</v>
      </c>
      <c r="I108">
        <f>IF('3'!I108='2'!I108,0,1)</f>
        <v>0</v>
      </c>
      <c r="J108">
        <f>IF('3'!J108='2'!J108,0,1)</f>
        <v>0</v>
      </c>
      <c r="K108">
        <f>IF('3'!K108='2'!K108,0,1)</f>
        <v>0</v>
      </c>
      <c r="L108">
        <f>IF('3'!L108='2'!L108,0,1)</f>
        <v>0</v>
      </c>
      <c r="M108">
        <f>IF('3'!M108='2'!M108,0,1)</f>
        <v>0</v>
      </c>
      <c r="N108">
        <f>IF('3'!N108='2'!N108,0,1)</f>
        <v>0</v>
      </c>
      <c r="O108">
        <f>IF('3'!O108='2'!O108,0,1)</f>
        <v>0</v>
      </c>
      <c r="P108">
        <f>IF('3'!P108='2'!P108,0,1)</f>
        <v>0</v>
      </c>
      <c r="Q108">
        <f>IF('3'!Q108='2'!Q108,0,1)</f>
        <v>0</v>
      </c>
      <c r="R108">
        <f>IF('3'!R108='2'!R108,0,1)</f>
        <v>0</v>
      </c>
      <c r="S108">
        <f>IF('3'!S108='2'!S108,0,1)</f>
        <v>0</v>
      </c>
      <c r="T108">
        <f>IF('3'!T108='2'!T108,0,1)</f>
        <v>0</v>
      </c>
      <c r="U108">
        <f>IF('3'!U108='2'!U108,0,1)</f>
        <v>0</v>
      </c>
      <c r="V108">
        <f>IF('3'!V108='2'!V108,0,1)</f>
        <v>0</v>
      </c>
      <c r="W108">
        <f>IF('3'!W108='2'!W108,0,1)</f>
        <v>0</v>
      </c>
      <c r="X108">
        <f>IF('3'!X108='2'!X108,0,1)</f>
        <v>0</v>
      </c>
      <c r="Y108">
        <f>IF('3'!Y108='2'!Y108,0,1)</f>
        <v>0</v>
      </c>
      <c r="Z108">
        <f>IF('3'!Z108='2'!Z108,0,1)</f>
        <v>0</v>
      </c>
    </row>
    <row r="109" spans="1:26" x14ac:dyDescent="0.25">
      <c r="A109" t="s">
        <v>133</v>
      </c>
      <c r="B109">
        <f>IF('3'!B109='2'!B109,0,1)</f>
        <v>0</v>
      </c>
      <c r="C109">
        <f>IF('3'!C109='2'!C109,0,1)</f>
        <v>0</v>
      </c>
      <c r="D109">
        <f>IF('3'!D109='2'!D109,0,1)</f>
        <v>0</v>
      </c>
      <c r="E109">
        <f>IF('3'!E109='2'!E109,0,1)</f>
        <v>0</v>
      </c>
      <c r="F109">
        <f>IF('3'!F109='2'!F109,0,1)</f>
        <v>0</v>
      </c>
      <c r="G109">
        <f>IF('3'!G109='2'!G109,0,1)</f>
        <v>0</v>
      </c>
      <c r="H109">
        <f>IF('3'!H109='2'!H109,0,1)</f>
        <v>0</v>
      </c>
      <c r="I109">
        <f>IF('3'!I109='2'!I109,0,1)</f>
        <v>0</v>
      </c>
      <c r="J109">
        <f>IF('3'!J109='2'!J109,0,1)</f>
        <v>0</v>
      </c>
      <c r="K109">
        <f>IF('3'!K109='2'!K109,0,1)</f>
        <v>0</v>
      </c>
      <c r="L109">
        <f>IF('3'!L109='2'!L109,0,1)</f>
        <v>0</v>
      </c>
      <c r="M109">
        <f>IF('3'!M109='2'!M109,0,1)</f>
        <v>0</v>
      </c>
      <c r="N109">
        <f>IF('3'!N109='2'!N109,0,1)</f>
        <v>0</v>
      </c>
      <c r="O109">
        <f>IF('3'!O109='2'!O109,0,1)</f>
        <v>0</v>
      </c>
      <c r="P109">
        <f>IF('3'!P109='2'!P109,0,1)</f>
        <v>0</v>
      </c>
      <c r="Q109">
        <f>IF('3'!Q109='2'!Q109,0,1)</f>
        <v>0</v>
      </c>
      <c r="R109">
        <f>IF('3'!R109='2'!R109,0,1)</f>
        <v>0</v>
      </c>
      <c r="S109">
        <f>IF('3'!S109='2'!S109,0,1)</f>
        <v>0</v>
      </c>
      <c r="T109">
        <f>IF('3'!T109='2'!T109,0,1)</f>
        <v>0</v>
      </c>
      <c r="U109">
        <f>IF('3'!U109='2'!U109,0,1)</f>
        <v>0</v>
      </c>
      <c r="V109">
        <f>IF('3'!V109='2'!V109,0,1)</f>
        <v>0</v>
      </c>
      <c r="W109">
        <f>IF('3'!W109='2'!W109,0,1)</f>
        <v>0</v>
      </c>
      <c r="X109">
        <f>IF('3'!X109='2'!X109,0,1)</f>
        <v>0</v>
      </c>
      <c r="Y109">
        <f>IF('3'!Y109='2'!Y109,0,1)</f>
        <v>0</v>
      </c>
      <c r="Z109">
        <f>IF('3'!Z109='2'!Z109,0,1)</f>
        <v>0</v>
      </c>
    </row>
    <row r="110" spans="1:26" x14ac:dyDescent="0.25">
      <c r="A110" t="s">
        <v>134</v>
      </c>
      <c r="B110">
        <f>IF('3'!B110='2'!B110,0,1)</f>
        <v>0</v>
      </c>
      <c r="C110">
        <f>IF('3'!C110='2'!C110,0,1)</f>
        <v>0</v>
      </c>
      <c r="D110">
        <f>IF('3'!D110='2'!D110,0,1)</f>
        <v>0</v>
      </c>
      <c r="E110">
        <f>IF('3'!E110='2'!E110,0,1)</f>
        <v>0</v>
      </c>
      <c r="F110">
        <f>IF('3'!F110='2'!F110,0,1)</f>
        <v>0</v>
      </c>
      <c r="G110">
        <f>IF('3'!G110='2'!G110,0,1)</f>
        <v>0</v>
      </c>
      <c r="H110">
        <f>IF('3'!H110='2'!H110,0,1)</f>
        <v>0</v>
      </c>
      <c r="I110">
        <f>IF('3'!I110='2'!I110,0,1)</f>
        <v>0</v>
      </c>
      <c r="J110">
        <f>IF('3'!J110='2'!J110,0,1)</f>
        <v>0</v>
      </c>
      <c r="K110">
        <f>IF('3'!K110='2'!K110,0,1)</f>
        <v>0</v>
      </c>
      <c r="L110">
        <f>IF('3'!L110='2'!L110,0,1)</f>
        <v>0</v>
      </c>
      <c r="M110">
        <f>IF('3'!M110='2'!M110,0,1)</f>
        <v>0</v>
      </c>
      <c r="N110">
        <f>IF('3'!N110='2'!N110,0,1)</f>
        <v>0</v>
      </c>
      <c r="O110">
        <f>IF('3'!O110='2'!O110,0,1)</f>
        <v>0</v>
      </c>
      <c r="P110">
        <f>IF('3'!P110='2'!P110,0,1)</f>
        <v>0</v>
      </c>
      <c r="Q110">
        <f>IF('3'!Q110='2'!Q110,0,1)</f>
        <v>0</v>
      </c>
      <c r="R110">
        <f>IF('3'!R110='2'!R110,0,1)</f>
        <v>0</v>
      </c>
      <c r="S110">
        <f>IF('3'!S110='2'!S110,0,1)</f>
        <v>0</v>
      </c>
      <c r="T110">
        <f>IF('3'!T110='2'!T110,0,1)</f>
        <v>0</v>
      </c>
      <c r="U110">
        <f>IF('3'!U110='2'!U110,0,1)</f>
        <v>0</v>
      </c>
      <c r="V110">
        <f>IF('3'!V110='2'!V110,0,1)</f>
        <v>0</v>
      </c>
      <c r="W110">
        <f>IF('3'!W110='2'!W110,0,1)</f>
        <v>0</v>
      </c>
      <c r="X110">
        <f>IF('3'!X110='2'!X110,0,1)</f>
        <v>0</v>
      </c>
      <c r="Y110">
        <f>IF('3'!Y110='2'!Y110,0,1)</f>
        <v>0</v>
      </c>
      <c r="Z110">
        <f>IF('3'!Z110='2'!Z110,0,1)</f>
        <v>0</v>
      </c>
    </row>
    <row r="111" spans="1:26" x14ac:dyDescent="0.25">
      <c r="A111" t="s">
        <v>135</v>
      </c>
      <c r="B111">
        <f>IF('3'!B111='2'!B111,0,1)</f>
        <v>0</v>
      </c>
      <c r="C111">
        <f>IF('3'!C111='2'!C111,0,1)</f>
        <v>0</v>
      </c>
      <c r="D111">
        <f>IF('3'!D111='2'!D111,0,1)</f>
        <v>0</v>
      </c>
      <c r="E111">
        <f>IF('3'!E111='2'!E111,0,1)</f>
        <v>0</v>
      </c>
      <c r="F111">
        <f>IF('3'!F111='2'!F111,0,1)</f>
        <v>0</v>
      </c>
      <c r="G111">
        <f>IF('3'!G111='2'!G111,0,1)</f>
        <v>0</v>
      </c>
      <c r="H111">
        <f>IF('3'!H111='2'!H111,0,1)</f>
        <v>0</v>
      </c>
      <c r="I111">
        <f>IF('3'!I111='2'!I111,0,1)</f>
        <v>0</v>
      </c>
      <c r="J111">
        <f>IF('3'!J111='2'!J111,0,1)</f>
        <v>0</v>
      </c>
      <c r="K111">
        <f>IF('3'!K111='2'!K111,0,1)</f>
        <v>0</v>
      </c>
      <c r="L111">
        <f>IF('3'!L111='2'!L111,0,1)</f>
        <v>0</v>
      </c>
      <c r="M111">
        <f>IF('3'!M111='2'!M111,0,1)</f>
        <v>0</v>
      </c>
      <c r="N111">
        <f>IF('3'!N111='2'!N111,0,1)</f>
        <v>0</v>
      </c>
      <c r="O111">
        <f>IF('3'!O111='2'!O111,0,1)</f>
        <v>0</v>
      </c>
      <c r="P111">
        <f>IF('3'!P111='2'!P111,0,1)</f>
        <v>0</v>
      </c>
      <c r="Q111">
        <f>IF('3'!Q111='2'!Q111,0,1)</f>
        <v>0</v>
      </c>
      <c r="R111">
        <f>IF('3'!R111='2'!R111,0,1)</f>
        <v>0</v>
      </c>
      <c r="S111">
        <f>IF('3'!S111='2'!S111,0,1)</f>
        <v>0</v>
      </c>
      <c r="T111">
        <f>IF('3'!T111='2'!T111,0,1)</f>
        <v>0</v>
      </c>
      <c r="U111">
        <f>IF('3'!U111='2'!U111,0,1)</f>
        <v>0</v>
      </c>
      <c r="V111">
        <f>IF('3'!V111='2'!V111,0,1)</f>
        <v>0</v>
      </c>
      <c r="W111">
        <f>IF('3'!W111='2'!W111,0,1)</f>
        <v>0</v>
      </c>
      <c r="X111">
        <f>IF('3'!X111='2'!X111,0,1)</f>
        <v>0</v>
      </c>
      <c r="Y111">
        <f>IF('3'!Y111='2'!Y111,0,1)</f>
        <v>0</v>
      </c>
      <c r="Z111">
        <f>IF('3'!Z111='2'!Z111,0,1)</f>
        <v>0</v>
      </c>
    </row>
    <row r="112" spans="1:26" x14ac:dyDescent="0.25">
      <c r="A112" t="s">
        <v>136</v>
      </c>
      <c r="B112">
        <f>IF('3'!B112='2'!B112,0,1)</f>
        <v>0</v>
      </c>
      <c r="C112">
        <f>IF('3'!C112='2'!C112,0,1)</f>
        <v>0</v>
      </c>
      <c r="D112">
        <f>IF('3'!D112='2'!D112,0,1)</f>
        <v>0</v>
      </c>
      <c r="E112">
        <f>IF('3'!E112='2'!E112,0,1)</f>
        <v>0</v>
      </c>
      <c r="F112">
        <f>IF('3'!F112='2'!F112,0,1)</f>
        <v>0</v>
      </c>
      <c r="G112">
        <f>IF('3'!G112='2'!G112,0,1)</f>
        <v>0</v>
      </c>
      <c r="H112">
        <f>IF('3'!H112='2'!H112,0,1)</f>
        <v>0</v>
      </c>
      <c r="I112">
        <f>IF('3'!I112='2'!I112,0,1)</f>
        <v>0</v>
      </c>
      <c r="J112">
        <f>IF('3'!J112='2'!J112,0,1)</f>
        <v>0</v>
      </c>
      <c r="K112">
        <f>IF('3'!K112='2'!K112,0,1)</f>
        <v>0</v>
      </c>
      <c r="L112">
        <f>IF('3'!L112='2'!L112,0,1)</f>
        <v>0</v>
      </c>
      <c r="M112">
        <f>IF('3'!M112='2'!M112,0,1)</f>
        <v>0</v>
      </c>
      <c r="N112">
        <f>IF('3'!N112='2'!N112,0,1)</f>
        <v>0</v>
      </c>
      <c r="O112">
        <f>IF('3'!O112='2'!O112,0,1)</f>
        <v>0</v>
      </c>
      <c r="P112">
        <f>IF('3'!P112='2'!P112,0,1)</f>
        <v>0</v>
      </c>
      <c r="Q112">
        <f>IF('3'!Q112='2'!Q112,0,1)</f>
        <v>0</v>
      </c>
      <c r="R112">
        <f>IF('3'!R112='2'!R112,0,1)</f>
        <v>0</v>
      </c>
      <c r="S112">
        <f>IF('3'!S112='2'!S112,0,1)</f>
        <v>0</v>
      </c>
      <c r="T112">
        <f>IF('3'!T112='2'!T112,0,1)</f>
        <v>0</v>
      </c>
      <c r="U112">
        <f>IF('3'!U112='2'!U112,0,1)</f>
        <v>0</v>
      </c>
      <c r="V112">
        <f>IF('3'!V112='2'!V112,0,1)</f>
        <v>0</v>
      </c>
      <c r="W112">
        <f>IF('3'!W112='2'!W112,0,1)</f>
        <v>0</v>
      </c>
      <c r="X112">
        <f>IF('3'!X112='2'!X112,0,1)</f>
        <v>0</v>
      </c>
      <c r="Y112">
        <f>IF('3'!Y112='2'!Y112,0,1)</f>
        <v>0</v>
      </c>
      <c r="Z112">
        <f>IF('3'!Z112='2'!Z112,0,1)</f>
        <v>0</v>
      </c>
    </row>
    <row r="113" spans="1:26" x14ac:dyDescent="0.25">
      <c r="A113" t="s">
        <v>137</v>
      </c>
      <c r="B113">
        <f>IF('3'!B113='2'!B113,0,1)</f>
        <v>0</v>
      </c>
      <c r="C113">
        <f>IF('3'!C113='2'!C113,0,1)</f>
        <v>0</v>
      </c>
      <c r="D113">
        <f>IF('3'!D113='2'!D113,0,1)</f>
        <v>0</v>
      </c>
      <c r="E113">
        <f>IF('3'!E113='2'!E113,0,1)</f>
        <v>0</v>
      </c>
      <c r="F113">
        <f>IF('3'!F113='2'!F113,0,1)</f>
        <v>0</v>
      </c>
      <c r="G113">
        <f>IF('3'!G113='2'!G113,0,1)</f>
        <v>0</v>
      </c>
      <c r="H113">
        <f>IF('3'!H113='2'!H113,0,1)</f>
        <v>0</v>
      </c>
      <c r="I113">
        <f>IF('3'!I113='2'!I113,0,1)</f>
        <v>0</v>
      </c>
      <c r="J113">
        <f>IF('3'!J113='2'!J113,0,1)</f>
        <v>0</v>
      </c>
      <c r="K113">
        <f>IF('3'!K113='2'!K113,0,1)</f>
        <v>0</v>
      </c>
      <c r="L113">
        <f>IF('3'!L113='2'!L113,0,1)</f>
        <v>0</v>
      </c>
      <c r="M113">
        <f>IF('3'!M113='2'!M113,0,1)</f>
        <v>0</v>
      </c>
      <c r="N113">
        <f>IF('3'!N113='2'!N113,0,1)</f>
        <v>0</v>
      </c>
      <c r="O113">
        <f>IF('3'!O113='2'!O113,0,1)</f>
        <v>0</v>
      </c>
      <c r="P113">
        <f>IF('3'!P113='2'!P113,0,1)</f>
        <v>0</v>
      </c>
      <c r="Q113">
        <f>IF('3'!Q113='2'!Q113,0,1)</f>
        <v>0</v>
      </c>
      <c r="R113">
        <f>IF('3'!R113='2'!R113,0,1)</f>
        <v>0</v>
      </c>
      <c r="S113">
        <f>IF('3'!S113='2'!S113,0,1)</f>
        <v>0</v>
      </c>
      <c r="T113">
        <f>IF('3'!T113='2'!T113,0,1)</f>
        <v>0</v>
      </c>
      <c r="U113">
        <f>IF('3'!U113='2'!U113,0,1)</f>
        <v>0</v>
      </c>
      <c r="V113">
        <f>IF('3'!V113='2'!V113,0,1)</f>
        <v>0</v>
      </c>
      <c r="W113">
        <f>IF('3'!W113='2'!W113,0,1)</f>
        <v>0</v>
      </c>
      <c r="X113">
        <f>IF('3'!X113='2'!X113,0,1)</f>
        <v>0</v>
      </c>
      <c r="Y113">
        <f>IF('3'!Y113='2'!Y113,0,1)</f>
        <v>0</v>
      </c>
      <c r="Z113">
        <f>IF('3'!Z113='2'!Z113,0,1)</f>
        <v>0</v>
      </c>
    </row>
    <row r="114" spans="1:26" x14ac:dyDescent="0.25">
      <c r="A114" t="s">
        <v>138</v>
      </c>
      <c r="B114">
        <f>IF('3'!B114='2'!B114,0,1)</f>
        <v>0</v>
      </c>
      <c r="C114">
        <f>IF('3'!C114='2'!C114,0,1)</f>
        <v>0</v>
      </c>
      <c r="D114">
        <f>IF('3'!D114='2'!D114,0,1)</f>
        <v>0</v>
      </c>
      <c r="E114">
        <f>IF('3'!E114='2'!E114,0,1)</f>
        <v>0</v>
      </c>
      <c r="F114">
        <f>IF('3'!F114='2'!F114,0,1)</f>
        <v>0</v>
      </c>
      <c r="G114">
        <f>IF('3'!G114='2'!G114,0,1)</f>
        <v>0</v>
      </c>
      <c r="H114">
        <f>IF('3'!H114='2'!H114,0,1)</f>
        <v>0</v>
      </c>
      <c r="I114">
        <f>IF('3'!I114='2'!I114,0,1)</f>
        <v>0</v>
      </c>
      <c r="J114">
        <f>IF('3'!J114='2'!J114,0,1)</f>
        <v>0</v>
      </c>
      <c r="K114">
        <f>IF('3'!K114='2'!K114,0,1)</f>
        <v>0</v>
      </c>
      <c r="L114">
        <f>IF('3'!L114='2'!L114,0,1)</f>
        <v>0</v>
      </c>
      <c r="M114">
        <f>IF('3'!M114='2'!M114,0,1)</f>
        <v>0</v>
      </c>
      <c r="N114">
        <f>IF('3'!N114='2'!N114,0,1)</f>
        <v>0</v>
      </c>
      <c r="O114">
        <f>IF('3'!O114='2'!O114,0,1)</f>
        <v>0</v>
      </c>
      <c r="P114">
        <f>IF('3'!P114='2'!P114,0,1)</f>
        <v>0</v>
      </c>
      <c r="Q114">
        <f>IF('3'!Q114='2'!Q114,0,1)</f>
        <v>0</v>
      </c>
      <c r="R114">
        <f>IF('3'!R114='2'!R114,0,1)</f>
        <v>0</v>
      </c>
      <c r="S114">
        <f>IF('3'!S114='2'!S114,0,1)</f>
        <v>0</v>
      </c>
      <c r="T114">
        <f>IF('3'!T114='2'!T114,0,1)</f>
        <v>0</v>
      </c>
      <c r="U114">
        <f>IF('3'!U114='2'!U114,0,1)</f>
        <v>0</v>
      </c>
      <c r="V114">
        <f>IF('3'!V114='2'!V114,0,1)</f>
        <v>0</v>
      </c>
      <c r="W114">
        <f>IF('3'!W114='2'!W114,0,1)</f>
        <v>0</v>
      </c>
      <c r="X114">
        <f>IF('3'!X114='2'!X114,0,1)</f>
        <v>0</v>
      </c>
      <c r="Y114">
        <f>IF('3'!Y114='2'!Y114,0,1)</f>
        <v>0</v>
      </c>
      <c r="Z114">
        <f>IF('3'!Z114='2'!Z114,0,1)</f>
        <v>0</v>
      </c>
    </row>
    <row r="115" spans="1:26" x14ac:dyDescent="0.25">
      <c r="A115" t="s">
        <v>139</v>
      </c>
      <c r="B115">
        <f>IF('3'!B115='2'!B115,0,1)</f>
        <v>0</v>
      </c>
      <c r="C115">
        <f>IF('3'!C115='2'!C115,0,1)</f>
        <v>0</v>
      </c>
      <c r="D115">
        <f>IF('3'!D115='2'!D115,0,1)</f>
        <v>0</v>
      </c>
      <c r="E115">
        <f>IF('3'!E115='2'!E115,0,1)</f>
        <v>0</v>
      </c>
      <c r="F115">
        <f>IF('3'!F115='2'!F115,0,1)</f>
        <v>0</v>
      </c>
      <c r="G115">
        <f>IF('3'!G115='2'!G115,0,1)</f>
        <v>0</v>
      </c>
      <c r="H115">
        <f>IF('3'!H115='2'!H115,0,1)</f>
        <v>0</v>
      </c>
      <c r="I115">
        <f>IF('3'!I115='2'!I115,0,1)</f>
        <v>0</v>
      </c>
      <c r="J115">
        <f>IF('3'!J115='2'!J115,0,1)</f>
        <v>0</v>
      </c>
      <c r="K115">
        <f>IF('3'!K115='2'!K115,0,1)</f>
        <v>0</v>
      </c>
      <c r="L115">
        <f>IF('3'!L115='2'!L115,0,1)</f>
        <v>0</v>
      </c>
      <c r="M115">
        <f>IF('3'!M115='2'!M115,0,1)</f>
        <v>0</v>
      </c>
      <c r="N115">
        <f>IF('3'!N115='2'!N115,0,1)</f>
        <v>0</v>
      </c>
      <c r="O115">
        <f>IF('3'!O115='2'!O115,0,1)</f>
        <v>0</v>
      </c>
      <c r="P115">
        <f>IF('3'!P115='2'!P115,0,1)</f>
        <v>0</v>
      </c>
      <c r="Q115">
        <f>IF('3'!Q115='2'!Q115,0,1)</f>
        <v>0</v>
      </c>
      <c r="R115">
        <f>IF('3'!R115='2'!R115,0,1)</f>
        <v>0</v>
      </c>
      <c r="S115">
        <f>IF('3'!S115='2'!S115,0,1)</f>
        <v>0</v>
      </c>
      <c r="T115">
        <f>IF('3'!T115='2'!T115,0,1)</f>
        <v>0</v>
      </c>
      <c r="U115">
        <f>IF('3'!U115='2'!U115,0,1)</f>
        <v>0</v>
      </c>
      <c r="V115">
        <f>IF('3'!V115='2'!V115,0,1)</f>
        <v>0</v>
      </c>
      <c r="W115">
        <f>IF('3'!W115='2'!W115,0,1)</f>
        <v>0</v>
      </c>
      <c r="X115">
        <f>IF('3'!X115='2'!X115,0,1)</f>
        <v>0</v>
      </c>
      <c r="Y115">
        <f>IF('3'!Y115='2'!Y115,0,1)</f>
        <v>0</v>
      </c>
      <c r="Z115">
        <f>IF('3'!Z115='2'!Z115,0,1)</f>
        <v>0</v>
      </c>
    </row>
    <row r="116" spans="1:26" x14ac:dyDescent="0.25">
      <c r="A116" t="s">
        <v>140</v>
      </c>
      <c r="B116">
        <f>IF('3'!B116='2'!B116,0,1)</f>
        <v>0</v>
      </c>
      <c r="C116">
        <f>IF('3'!C116='2'!C116,0,1)</f>
        <v>0</v>
      </c>
      <c r="D116">
        <f>IF('3'!D116='2'!D116,0,1)</f>
        <v>0</v>
      </c>
      <c r="E116">
        <f>IF('3'!E116='2'!E116,0,1)</f>
        <v>0</v>
      </c>
      <c r="F116">
        <f>IF('3'!F116='2'!F116,0,1)</f>
        <v>0</v>
      </c>
      <c r="G116">
        <f>IF('3'!G116='2'!G116,0,1)</f>
        <v>0</v>
      </c>
      <c r="H116">
        <f>IF('3'!H116='2'!H116,0,1)</f>
        <v>0</v>
      </c>
      <c r="I116">
        <f>IF('3'!I116='2'!I116,0,1)</f>
        <v>0</v>
      </c>
      <c r="J116">
        <f>IF('3'!J116='2'!J116,0,1)</f>
        <v>0</v>
      </c>
      <c r="K116">
        <f>IF('3'!K116='2'!K116,0,1)</f>
        <v>0</v>
      </c>
      <c r="L116">
        <f>IF('3'!L116='2'!L116,0,1)</f>
        <v>0</v>
      </c>
      <c r="M116">
        <f>IF('3'!M116='2'!M116,0,1)</f>
        <v>0</v>
      </c>
      <c r="N116">
        <f>IF('3'!N116='2'!N116,0,1)</f>
        <v>0</v>
      </c>
      <c r="O116">
        <f>IF('3'!O116='2'!O116,0,1)</f>
        <v>0</v>
      </c>
      <c r="P116">
        <f>IF('3'!P116='2'!P116,0,1)</f>
        <v>0</v>
      </c>
      <c r="Q116">
        <f>IF('3'!Q116='2'!Q116,0,1)</f>
        <v>0</v>
      </c>
      <c r="R116">
        <f>IF('3'!R116='2'!R116,0,1)</f>
        <v>0</v>
      </c>
      <c r="S116">
        <f>IF('3'!S116='2'!S116,0,1)</f>
        <v>0</v>
      </c>
      <c r="T116">
        <f>IF('3'!T116='2'!T116,0,1)</f>
        <v>0</v>
      </c>
      <c r="U116">
        <f>IF('3'!U116='2'!U116,0,1)</f>
        <v>0</v>
      </c>
      <c r="V116">
        <f>IF('3'!V116='2'!V116,0,1)</f>
        <v>0</v>
      </c>
      <c r="W116">
        <f>IF('3'!W116='2'!W116,0,1)</f>
        <v>0</v>
      </c>
      <c r="X116">
        <f>IF('3'!X116='2'!X116,0,1)</f>
        <v>0</v>
      </c>
      <c r="Y116">
        <f>IF('3'!Y116='2'!Y116,0,1)</f>
        <v>0</v>
      </c>
      <c r="Z116">
        <f>IF('3'!Z116='2'!Z116,0,1)</f>
        <v>0</v>
      </c>
    </row>
    <row r="117" spans="1:26" x14ac:dyDescent="0.25">
      <c r="A117" t="s">
        <v>141</v>
      </c>
      <c r="B117">
        <f>IF('3'!B117='2'!B117,0,1)</f>
        <v>0</v>
      </c>
      <c r="C117">
        <f>IF('3'!C117='2'!C117,0,1)</f>
        <v>0</v>
      </c>
      <c r="D117">
        <f>IF('3'!D117='2'!D117,0,1)</f>
        <v>0</v>
      </c>
      <c r="E117">
        <f>IF('3'!E117='2'!E117,0,1)</f>
        <v>0</v>
      </c>
      <c r="F117">
        <f>IF('3'!F117='2'!F117,0,1)</f>
        <v>0</v>
      </c>
      <c r="G117">
        <f>IF('3'!G117='2'!G117,0,1)</f>
        <v>0</v>
      </c>
      <c r="H117">
        <f>IF('3'!H117='2'!H117,0,1)</f>
        <v>0</v>
      </c>
      <c r="I117">
        <f>IF('3'!I117='2'!I117,0,1)</f>
        <v>0</v>
      </c>
      <c r="J117">
        <f>IF('3'!J117='2'!J117,0,1)</f>
        <v>0</v>
      </c>
      <c r="K117">
        <f>IF('3'!K117='2'!K117,0,1)</f>
        <v>0</v>
      </c>
      <c r="L117">
        <f>IF('3'!L117='2'!L117,0,1)</f>
        <v>0</v>
      </c>
      <c r="M117">
        <f>IF('3'!M117='2'!M117,0,1)</f>
        <v>0</v>
      </c>
      <c r="N117">
        <f>IF('3'!N117='2'!N117,0,1)</f>
        <v>0</v>
      </c>
      <c r="O117">
        <f>IF('3'!O117='2'!O117,0,1)</f>
        <v>0</v>
      </c>
      <c r="P117">
        <f>IF('3'!P117='2'!P117,0,1)</f>
        <v>0</v>
      </c>
      <c r="Q117">
        <f>IF('3'!Q117='2'!Q117,0,1)</f>
        <v>0</v>
      </c>
      <c r="R117">
        <f>IF('3'!R117='2'!R117,0,1)</f>
        <v>0</v>
      </c>
      <c r="S117">
        <f>IF('3'!S117='2'!S117,0,1)</f>
        <v>0</v>
      </c>
      <c r="T117">
        <f>IF('3'!T117='2'!T117,0,1)</f>
        <v>0</v>
      </c>
      <c r="U117">
        <f>IF('3'!U117='2'!U117,0,1)</f>
        <v>0</v>
      </c>
      <c r="V117">
        <f>IF('3'!V117='2'!V117,0,1)</f>
        <v>0</v>
      </c>
      <c r="W117">
        <f>IF('3'!W117='2'!W117,0,1)</f>
        <v>0</v>
      </c>
      <c r="X117">
        <f>IF('3'!X117='2'!X117,0,1)</f>
        <v>0</v>
      </c>
      <c r="Y117">
        <f>IF('3'!Y117='2'!Y117,0,1)</f>
        <v>0</v>
      </c>
      <c r="Z117">
        <f>IF('3'!Z117='2'!Z117,0,1)</f>
        <v>0</v>
      </c>
    </row>
    <row r="118" spans="1:26" x14ac:dyDescent="0.25">
      <c r="A118" t="s">
        <v>142</v>
      </c>
      <c r="B118">
        <f>IF('3'!B118='2'!B118,0,1)</f>
        <v>0</v>
      </c>
      <c r="C118">
        <f>IF('3'!C118='2'!C118,0,1)</f>
        <v>0</v>
      </c>
      <c r="D118">
        <f>IF('3'!D118='2'!D118,0,1)</f>
        <v>0</v>
      </c>
      <c r="E118">
        <f>IF('3'!E118='2'!E118,0,1)</f>
        <v>0</v>
      </c>
      <c r="F118">
        <f>IF('3'!F118='2'!F118,0,1)</f>
        <v>0</v>
      </c>
      <c r="G118">
        <f>IF('3'!G118='2'!G118,0,1)</f>
        <v>0</v>
      </c>
      <c r="H118">
        <f>IF('3'!H118='2'!H118,0,1)</f>
        <v>0</v>
      </c>
      <c r="I118">
        <f>IF('3'!I118='2'!I118,0,1)</f>
        <v>0</v>
      </c>
      <c r="J118">
        <f>IF('3'!J118='2'!J118,0,1)</f>
        <v>0</v>
      </c>
      <c r="K118">
        <f>IF('3'!K118='2'!K118,0,1)</f>
        <v>0</v>
      </c>
      <c r="L118">
        <f>IF('3'!L118='2'!L118,0,1)</f>
        <v>0</v>
      </c>
      <c r="M118">
        <f>IF('3'!M118='2'!M118,0,1)</f>
        <v>0</v>
      </c>
      <c r="N118">
        <f>IF('3'!N118='2'!N118,0,1)</f>
        <v>0</v>
      </c>
      <c r="O118">
        <f>IF('3'!O118='2'!O118,0,1)</f>
        <v>0</v>
      </c>
      <c r="P118">
        <f>IF('3'!P118='2'!P118,0,1)</f>
        <v>0</v>
      </c>
      <c r="Q118">
        <f>IF('3'!Q118='2'!Q118,0,1)</f>
        <v>0</v>
      </c>
      <c r="R118">
        <f>IF('3'!R118='2'!R118,0,1)</f>
        <v>0</v>
      </c>
      <c r="S118">
        <f>IF('3'!S118='2'!S118,0,1)</f>
        <v>0</v>
      </c>
      <c r="T118">
        <f>IF('3'!T118='2'!T118,0,1)</f>
        <v>0</v>
      </c>
      <c r="U118">
        <f>IF('3'!U118='2'!U118,0,1)</f>
        <v>0</v>
      </c>
      <c r="V118">
        <f>IF('3'!V118='2'!V118,0,1)</f>
        <v>0</v>
      </c>
      <c r="W118">
        <f>IF('3'!W118='2'!W118,0,1)</f>
        <v>0</v>
      </c>
      <c r="X118">
        <f>IF('3'!X118='2'!X118,0,1)</f>
        <v>0</v>
      </c>
      <c r="Y118">
        <f>IF('3'!Y118='2'!Y118,0,1)</f>
        <v>0</v>
      </c>
      <c r="Z118">
        <f>IF('3'!Z118='2'!Z118,0,1)</f>
        <v>0</v>
      </c>
    </row>
    <row r="119" spans="1:26" x14ac:dyDescent="0.25">
      <c r="A119" t="s">
        <v>143</v>
      </c>
      <c r="B119">
        <f>IF('3'!B119='2'!B119,0,1)</f>
        <v>0</v>
      </c>
      <c r="C119">
        <f>IF('3'!C119='2'!C119,0,1)</f>
        <v>0</v>
      </c>
      <c r="D119">
        <f>IF('3'!D119='2'!D119,0,1)</f>
        <v>0</v>
      </c>
      <c r="E119">
        <f>IF('3'!E119='2'!E119,0,1)</f>
        <v>0</v>
      </c>
      <c r="F119">
        <f>IF('3'!F119='2'!F119,0,1)</f>
        <v>0</v>
      </c>
      <c r="G119">
        <f>IF('3'!G119='2'!G119,0,1)</f>
        <v>0</v>
      </c>
      <c r="H119">
        <f>IF('3'!H119='2'!H119,0,1)</f>
        <v>0</v>
      </c>
      <c r="I119">
        <f>IF('3'!I119='2'!I119,0,1)</f>
        <v>0</v>
      </c>
      <c r="J119">
        <f>IF('3'!J119='2'!J119,0,1)</f>
        <v>0</v>
      </c>
      <c r="K119">
        <f>IF('3'!K119='2'!K119,0,1)</f>
        <v>0</v>
      </c>
      <c r="L119">
        <f>IF('3'!L119='2'!L119,0,1)</f>
        <v>0</v>
      </c>
      <c r="M119">
        <f>IF('3'!M119='2'!M119,0,1)</f>
        <v>0</v>
      </c>
      <c r="N119">
        <f>IF('3'!N119='2'!N119,0,1)</f>
        <v>0</v>
      </c>
      <c r="O119">
        <f>IF('3'!O119='2'!O119,0,1)</f>
        <v>0</v>
      </c>
      <c r="P119">
        <f>IF('3'!P119='2'!P119,0,1)</f>
        <v>0</v>
      </c>
      <c r="Q119">
        <f>IF('3'!Q119='2'!Q119,0,1)</f>
        <v>0</v>
      </c>
      <c r="R119">
        <f>IF('3'!R119='2'!R119,0,1)</f>
        <v>0</v>
      </c>
      <c r="S119">
        <f>IF('3'!S119='2'!S119,0,1)</f>
        <v>0</v>
      </c>
      <c r="T119">
        <f>IF('3'!T119='2'!T119,0,1)</f>
        <v>0</v>
      </c>
      <c r="U119">
        <f>IF('3'!U119='2'!U119,0,1)</f>
        <v>0</v>
      </c>
      <c r="V119">
        <f>IF('3'!V119='2'!V119,0,1)</f>
        <v>0</v>
      </c>
      <c r="W119">
        <f>IF('3'!W119='2'!W119,0,1)</f>
        <v>0</v>
      </c>
      <c r="X119">
        <f>IF('3'!X119='2'!X119,0,1)</f>
        <v>0</v>
      </c>
      <c r="Y119">
        <f>IF('3'!Y119='2'!Y119,0,1)</f>
        <v>0</v>
      </c>
      <c r="Z119">
        <f>IF('3'!Z119='2'!Z119,0,1)</f>
        <v>0</v>
      </c>
    </row>
    <row r="120" spans="1:26" x14ac:dyDescent="0.25">
      <c r="A120" t="s">
        <v>144</v>
      </c>
      <c r="B120">
        <f>IF('3'!B120='2'!B120,0,1)</f>
        <v>0</v>
      </c>
      <c r="C120">
        <f>IF('3'!C120='2'!C120,0,1)</f>
        <v>0</v>
      </c>
      <c r="D120">
        <f>IF('3'!D120='2'!D120,0,1)</f>
        <v>0</v>
      </c>
      <c r="E120">
        <f>IF('3'!E120='2'!E120,0,1)</f>
        <v>0</v>
      </c>
      <c r="F120">
        <f>IF('3'!F120='2'!F120,0,1)</f>
        <v>0</v>
      </c>
      <c r="G120">
        <f>IF('3'!G120='2'!G120,0,1)</f>
        <v>0</v>
      </c>
      <c r="H120">
        <f>IF('3'!H120='2'!H120,0,1)</f>
        <v>0</v>
      </c>
      <c r="I120">
        <f>IF('3'!I120='2'!I120,0,1)</f>
        <v>0</v>
      </c>
      <c r="J120">
        <f>IF('3'!J120='2'!J120,0,1)</f>
        <v>0</v>
      </c>
      <c r="K120">
        <f>IF('3'!K120='2'!K120,0,1)</f>
        <v>0</v>
      </c>
      <c r="L120">
        <f>IF('3'!L120='2'!L120,0,1)</f>
        <v>0</v>
      </c>
      <c r="M120">
        <f>IF('3'!M120='2'!M120,0,1)</f>
        <v>0</v>
      </c>
      <c r="N120">
        <f>IF('3'!N120='2'!N120,0,1)</f>
        <v>0</v>
      </c>
      <c r="O120">
        <f>IF('3'!O120='2'!O120,0,1)</f>
        <v>0</v>
      </c>
      <c r="P120">
        <f>IF('3'!P120='2'!P120,0,1)</f>
        <v>0</v>
      </c>
      <c r="Q120">
        <f>IF('3'!Q120='2'!Q120,0,1)</f>
        <v>0</v>
      </c>
      <c r="R120">
        <f>IF('3'!R120='2'!R120,0,1)</f>
        <v>0</v>
      </c>
      <c r="S120">
        <f>IF('3'!S120='2'!S120,0,1)</f>
        <v>0</v>
      </c>
      <c r="T120">
        <f>IF('3'!T120='2'!T120,0,1)</f>
        <v>0</v>
      </c>
      <c r="U120">
        <f>IF('3'!U120='2'!U120,0,1)</f>
        <v>0</v>
      </c>
      <c r="V120">
        <f>IF('3'!V120='2'!V120,0,1)</f>
        <v>0</v>
      </c>
      <c r="W120">
        <f>IF('3'!W120='2'!W120,0,1)</f>
        <v>0</v>
      </c>
      <c r="X120">
        <f>IF('3'!X120='2'!X120,0,1)</f>
        <v>0</v>
      </c>
      <c r="Y120">
        <f>IF('3'!Y120='2'!Y120,0,1)</f>
        <v>0</v>
      </c>
      <c r="Z120">
        <f>IF('3'!Z120='2'!Z120,0,1)</f>
        <v>0</v>
      </c>
    </row>
    <row r="121" spans="1:26" x14ac:dyDescent="0.25">
      <c r="A121" t="s">
        <v>145</v>
      </c>
      <c r="B121">
        <f>IF('3'!B121='2'!B121,0,1)</f>
        <v>0</v>
      </c>
      <c r="C121">
        <f>IF('3'!C121='2'!C121,0,1)</f>
        <v>0</v>
      </c>
      <c r="D121">
        <f>IF('3'!D121='2'!D121,0,1)</f>
        <v>0</v>
      </c>
      <c r="E121">
        <f>IF('3'!E121='2'!E121,0,1)</f>
        <v>0</v>
      </c>
      <c r="F121">
        <f>IF('3'!F121='2'!F121,0,1)</f>
        <v>0</v>
      </c>
      <c r="G121">
        <f>IF('3'!G121='2'!G121,0,1)</f>
        <v>0</v>
      </c>
      <c r="H121">
        <f>IF('3'!H121='2'!H121,0,1)</f>
        <v>0</v>
      </c>
      <c r="I121">
        <f>IF('3'!I121='2'!I121,0,1)</f>
        <v>0</v>
      </c>
      <c r="J121">
        <f>IF('3'!J121='2'!J121,0,1)</f>
        <v>0</v>
      </c>
      <c r="K121">
        <f>IF('3'!K121='2'!K121,0,1)</f>
        <v>0</v>
      </c>
      <c r="L121">
        <f>IF('3'!L121='2'!L121,0,1)</f>
        <v>0</v>
      </c>
      <c r="M121">
        <f>IF('3'!M121='2'!M121,0,1)</f>
        <v>0</v>
      </c>
      <c r="N121">
        <f>IF('3'!N121='2'!N121,0,1)</f>
        <v>0</v>
      </c>
      <c r="O121">
        <f>IF('3'!O121='2'!O121,0,1)</f>
        <v>0</v>
      </c>
      <c r="P121">
        <f>IF('3'!P121='2'!P121,0,1)</f>
        <v>0</v>
      </c>
      <c r="Q121">
        <f>IF('3'!Q121='2'!Q121,0,1)</f>
        <v>0</v>
      </c>
      <c r="R121">
        <f>IF('3'!R121='2'!R121,0,1)</f>
        <v>0</v>
      </c>
      <c r="S121">
        <f>IF('3'!S121='2'!S121,0,1)</f>
        <v>0</v>
      </c>
      <c r="T121">
        <f>IF('3'!T121='2'!T121,0,1)</f>
        <v>0</v>
      </c>
      <c r="U121">
        <f>IF('3'!U121='2'!U121,0,1)</f>
        <v>0</v>
      </c>
      <c r="V121">
        <f>IF('3'!V121='2'!V121,0,1)</f>
        <v>0</v>
      </c>
      <c r="W121">
        <f>IF('3'!W121='2'!W121,0,1)</f>
        <v>0</v>
      </c>
      <c r="X121">
        <f>IF('3'!X121='2'!X121,0,1)</f>
        <v>0</v>
      </c>
      <c r="Y121">
        <f>IF('3'!Y121='2'!Y121,0,1)</f>
        <v>0</v>
      </c>
      <c r="Z121">
        <f>IF('3'!Z121='2'!Z121,0,1)</f>
        <v>0</v>
      </c>
    </row>
    <row r="122" spans="1:26" x14ac:dyDescent="0.25">
      <c r="A122" t="s">
        <v>146</v>
      </c>
      <c r="B122">
        <f>IF('3'!B122='2'!B122,0,1)</f>
        <v>0</v>
      </c>
      <c r="C122">
        <f>IF('3'!C122='2'!C122,0,1)</f>
        <v>0</v>
      </c>
      <c r="D122">
        <f>IF('3'!D122='2'!D122,0,1)</f>
        <v>0</v>
      </c>
      <c r="E122">
        <f>IF('3'!E122='2'!E122,0,1)</f>
        <v>0</v>
      </c>
      <c r="F122">
        <f>IF('3'!F122='2'!F122,0,1)</f>
        <v>0</v>
      </c>
      <c r="G122">
        <f>IF('3'!G122='2'!G122,0,1)</f>
        <v>0</v>
      </c>
      <c r="H122">
        <f>IF('3'!H122='2'!H122,0,1)</f>
        <v>0</v>
      </c>
      <c r="I122">
        <f>IF('3'!I122='2'!I122,0,1)</f>
        <v>0</v>
      </c>
      <c r="J122">
        <f>IF('3'!J122='2'!J122,0,1)</f>
        <v>0</v>
      </c>
      <c r="K122">
        <f>IF('3'!K122='2'!K122,0,1)</f>
        <v>0</v>
      </c>
      <c r="L122">
        <f>IF('3'!L122='2'!L122,0,1)</f>
        <v>0</v>
      </c>
      <c r="M122">
        <f>IF('3'!M122='2'!M122,0,1)</f>
        <v>0</v>
      </c>
      <c r="N122">
        <f>IF('3'!N122='2'!N122,0,1)</f>
        <v>0</v>
      </c>
      <c r="O122">
        <f>IF('3'!O122='2'!O122,0,1)</f>
        <v>0</v>
      </c>
      <c r="P122">
        <f>IF('3'!P122='2'!P122,0,1)</f>
        <v>0</v>
      </c>
      <c r="Q122">
        <f>IF('3'!Q122='2'!Q122,0,1)</f>
        <v>0</v>
      </c>
      <c r="R122">
        <f>IF('3'!R122='2'!R122,0,1)</f>
        <v>0</v>
      </c>
      <c r="S122">
        <f>IF('3'!S122='2'!S122,0,1)</f>
        <v>0</v>
      </c>
      <c r="T122">
        <f>IF('3'!T122='2'!T122,0,1)</f>
        <v>0</v>
      </c>
      <c r="U122">
        <f>IF('3'!U122='2'!U122,0,1)</f>
        <v>0</v>
      </c>
      <c r="V122">
        <f>IF('3'!V122='2'!V122,0,1)</f>
        <v>0</v>
      </c>
      <c r="W122">
        <f>IF('3'!W122='2'!W122,0,1)</f>
        <v>0</v>
      </c>
      <c r="X122">
        <f>IF('3'!X122='2'!X122,0,1)</f>
        <v>0</v>
      </c>
      <c r="Y122">
        <f>IF('3'!Y122='2'!Y122,0,1)</f>
        <v>0</v>
      </c>
      <c r="Z122">
        <f>IF('3'!Z122='2'!Z122,0,1)</f>
        <v>0</v>
      </c>
    </row>
    <row r="123" spans="1:26" x14ac:dyDescent="0.25">
      <c r="A123" t="s">
        <v>147</v>
      </c>
      <c r="B123">
        <f>IF('3'!B123='2'!B123,0,1)</f>
        <v>0</v>
      </c>
      <c r="C123">
        <f>IF('3'!C123='2'!C123,0,1)</f>
        <v>0</v>
      </c>
      <c r="D123">
        <f>IF('3'!D123='2'!D123,0,1)</f>
        <v>0</v>
      </c>
      <c r="E123">
        <f>IF('3'!E123='2'!E123,0,1)</f>
        <v>0</v>
      </c>
      <c r="F123">
        <f>IF('3'!F123='2'!F123,0,1)</f>
        <v>0</v>
      </c>
      <c r="G123">
        <f>IF('3'!G123='2'!G123,0,1)</f>
        <v>0</v>
      </c>
      <c r="H123">
        <f>IF('3'!H123='2'!H123,0,1)</f>
        <v>0</v>
      </c>
      <c r="I123">
        <f>IF('3'!I123='2'!I123,0,1)</f>
        <v>0</v>
      </c>
      <c r="J123">
        <f>IF('3'!J123='2'!J123,0,1)</f>
        <v>0</v>
      </c>
      <c r="K123">
        <f>IF('3'!K123='2'!K123,0,1)</f>
        <v>0</v>
      </c>
      <c r="L123">
        <f>IF('3'!L123='2'!L123,0,1)</f>
        <v>0</v>
      </c>
      <c r="M123">
        <f>IF('3'!M123='2'!M123,0,1)</f>
        <v>0</v>
      </c>
      <c r="N123">
        <f>IF('3'!N123='2'!N123,0,1)</f>
        <v>0</v>
      </c>
      <c r="O123">
        <f>IF('3'!O123='2'!O123,0,1)</f>
        <v>0</v>
      </c>
      <c r="P123">
        <f>IF('3'!P123='2'!P123,0,1)</f>
        <v>0</v>
      </c>
      <c r="Q123">
        <f>IF('3'!Q123='2'!Q123,0,1)</f>
        <v>0</v>
      </c>
      <c r="R123">
        <f>IF('3'!R123='2'!R123,0,1)</f>
        <v>0</v>
      </c>
      <c r="S123">
        <f>IF('3'!S123='2'!S123,0,1)</f>
        <v>0</v>
      </c>
      <c r="T123">
        <f>IF('3'!T123='2'!T123,0,1)</f>
        <v>0</v>
      </c>
      <c r="U123">
        <f>IF('3'!U123='2'!U123,0,1)</f>
        <v>0</v>
      </c>
      <c r="V123">
        <f>IF('3'!V123='2'!V123,0,1)</f>
        <v>0</v>
      </c>
      <c r="W123">
        <f>IF('3'!W123='2'!W123,0,1)</f>
        <v>0</v>
      </c>
      <c r="X123">
        <f>IF('3'!X123='2'!X123,0,1)</f>
        <v>0</v>
      </c>
      <c r="Y123">
        <f>IF('3'!Y123='2'!Y123,0,1)</f>
        <v>0</v>
      </c>
      <c r="Z123">
        <f>IF('3'!Z123='2'!Z123,0,1)</f>
        <v>0</v>
      </c>
    </row>
    <row r="124" spans="1:26" x14ac:dyDescent="0.25">
      <c r="A124" t="s">
        <v>148</v>
      </c>
      <c r="B124">
        <f>IF('3'!B124='2'!B124,0,1)</f>
        <v>0</v>
      </c>
      <c r="C124">
        <f>IF('3'!C124='2'!C124,0,1)</f>
        <v>0</v>
      </c>
      <c r="D124">
        <f>IF('3'!D124='2'!D124,0,1)</f>
        <v>0</v>
      </c>
      <c r="E124">
        <f>IF('3'!E124='2'!E124,0,1)</f>
        <v>0</v>
      </c>
      <c r="F124">
        <f>IF('3'!F124='2'!F124,0,1)</f>
        <v>0</v>
      </c>
      <c r="G124">
        <f>IF('3'!G124='2'!G124,0,1)</f>
        <v>0</v>
      </c>
      <c r="H124">
        <f>IF('3'!H124='2'!H124,0,1)</f>
        <v>0</v>
      </c>
      <c r="I124">
        <f>IF('3'!I124='2'!I124,0,1)</f>
        <v>0</v>
      </c>
      <c r="J124">
        <f>IF('3'!J124='2'!J124,0,1)</f>
        <v>0</v>
      </c>
      <c r="K124">
        <f>IF('3'!K124='2'!K124,0,1)</f>
        <v>0</v>
      </c>
      <c r="L124">
        <f>IF('3'!L124='2'!L124,0,1)</f>
        <v>0</v>
      </c>
      <c r="M124">
        <f>IF('3'!M124='2'!M124,0,1)</f>
        <v>0</v>
      </c>
      <c r="N124">
        <f>IF('3'!N124='2'!N124,0,1)</f>
        <v>0</v>
      </c>
      <c r="O124">
        <f>IF('3'!O124='2'!O124,0,1)</f>
        <v>0</v>
      </c>
      <c r="P124">
        <f>IF('3'!P124='2'!P124,0,1)</f>
        <v>0</v>
      </c>
      <c r="Q124">
        <f>IF('3'!Q124='2'!Q124,0,1)</f>
        <v>0</v>
      </c>
      <c r="R124">
        <f>IF('3'!R124='2'!R124,0,1)</f>
        <v>0</v>
      </c>
      <c r="S124">
        <f>IF('3'!S124='2'!S124,0,1)</f>
        <v>0</v>
      </c>
      <c r="T124">
        <f>IF('3'!T124='2'!T124,0,1)</f>
        <v>0</v>
      </c>
      <c r="U124">
        <f>IF('3'!U124='2'!U124,0,1)</f>
        <v>0</v>
      </c>
      <c r="V124">
        <f>IF('3'!V124='2'!V124,0,1)</f>
        <v>0</v>
      </c>
      <c r="W124">
        <f>IF('3'!W124='2'!W124,0,1)</f>
        <v>0</v>
      </c>
      <c r="X124">
        <f>IF('3'!X124='2'!X124,0,1)</f>
        <v>0</v>
      </c>
      <c r="Y124">
        <f>IF('3'!Y124='2'!Y124,0,1)</f>
        <v>0</v>
      </c>
      <c r="Z124">
        <f>IF('3'!Z124='2'!Z124,0,1)</f>
        <v>0</v>
      </c>
    </row>
    <row r="125" spans="1:26" x14ac:dyDescent="0.25">
      <c r="A125" t="s">
        <v>149</v>
      </c>
      <c r="B125">
        <f>IF('3'!B125='2'!B125,0,1)</f>
        <v>0</v>
      </c>
      <c r="C125">
        <f>IF('3'!C125='2'!C125,0,1)</f>
        <v>0</v>
      </c>
      <c r="D125">
        <f>IF('3'!D125='2'!D125,0,1)</f>
        <v>0</v>
      </c>
      <c r="E125">
        <f>IF('3'!E125='2'!E125,0,1)</f>
        <v>0</v>
      </c>
      <c r="F125">
        <f>IF('3'!F125='2'!F125,0,1)</f>
        <v>0</v>
      </c>
      <c r="G125">
        <f>IF('3'!G125='2'!G125,0,1)</f>
        <v>0</v>
      </c>
      <c r="H125">
        <f>IF('3'!H125='2'!H125,0,1)</f>
        <v>0</v>
      </c>
      <c r="I125">
        <f>IF('3'!I125='2'!I125,0,1)</f>
        <v>0</v>
      </c>
      <c r="J125">
        <f>IF('3'!J125='2'!J125,0,1)</f>
        <v>0</v>
      </c>
      <c r="K125">
        <f>IF('3'!K125='2'!K125,0,1)</f>
        <v>0</v>
      </c>
      <c r="L125">
        <f>IF('3'!L125='2'!L125,0,1)</f>
        <v>0</v>
      </c>
      <c r="M125">
        <f>IF('3'!M125='2'!M125,0,1)</f>
        <v>0</v>
      </c>
      <c r="N125">
        <f>IF('3'!N125='2'!N125,0,1)</f>
        <v>0</v>
      </c>
      <c r="O125">
        <f>IF('3'!O125='2'!O125,0,1)</f>
        <v>0</v>
      </c>
      <c r="P125">
        <f>IF('3'!P125='2'!P125,0,1)</f>
        <v>0</v>
      </c>
      <c r="Q125">
        <f>IF('3'!Q125='2'!Q125,0,1)</f>
        <v>0</v>
      </c>
      <c r="R125">
        <f>IF('3'!R125='2'!R125,0,1)</f>
        <v>0</v>
      </c>
      <c r="S125">
        <f>IF('3'!S125='2'!S125,0,1)</f>
        <v>0</v>
      </c>
      <c r="T125">
        <f>IF('3'!T125='2'!T125,0,1)</f>
        <v>0</v>
      </c>
      <c r="U125">
        <f>IF('3'!U125='2'!U125,0,1)</f>
        <v>0</v>
      </c>
      <c r="V125">
        <f>IF('3'!V125='2'!V125,0,1)</f>
        <v>0</v>
      </c>
      <c r="W125">
        <f>IF('3'!W125='2'!W125,0,1)</f>
        <v>0</v>
      </c>
      <c r="X125">
        <f>IF('3'!X125='2'!X125,0,1)</f>
        <v>0</v>
      </c>
      <c r="Y125">
        <f>IF('3'!Y125='2'!Y125,0,1)</f>
        <v>0</v>
      </c>
      <c r="Z125">
        <f>IF('3'!Z125='2'!Z125,0,1)</f>
        <v>0</v>
      </c>
    </row>
    <row r="126" spans="1:26" x14ac:dyDescent="0.25">
      <c r="A126" t="s">
        <v>150</v>
      </c>
      <c r="B126">
        <f>IF('3'!B126='2'!B126,0,1)</f>
        <v>0</v>
      </c>
      <c r="C126">
        <f>IF('3'!C126='2'!C126,0,1)</f>
        <v>0</v>
      </c>
      <c r="D126">
        <f>IF('3'!D126='2'!D126,0,1)</f>
        <v>0</v>
      </c>
      <c r="E126">
        <f>IF('3'!E126='2'!E126,0,1)</f>
        <v>0</v>
      </c>
      <c r="F126">
        <f>IF('3'!F126='2'!F126,0,1)</f>
        <v>0</v>
      </c>
      <c r="G126">
        <f>IF('3'!G126='2'!G126,0,1)</f>
        <v>0</v>
      </c>
      <c r="H126">
        <f>IF('3'!H126='2'!H126,0,1)</f>
        <v>0</v>
      </c>
      <c r="I126">
        <f>IF('3'!I126='2'!I126,0,1)</f>
        <v>0</v>
      </c>
      <c r="J126">
        <f>IF('3'!J126='2'!J126,0,1)</f>
        <v>0</v>
      </c>
      <c r="K126">
        <f>IF('3'!K126='2'!K126,0,1)</f>
        <v>0</v>
      </c>
      <c r="L126">
        <f>IF('3'!L126='2'!L126,0,1)</f>
        <v>0</v>
      </c>
      <c r="M126">
        <f>IF('3'!M126='2'!M126,0,1)</f>
        <v>0</v>
      </c>
      <c r="N126">
        <f>IF('3'!N126='2'!N126,0,1)</f>
        <v>0</v>
      </c>
      <c r="O126">
        <f>IF('3'!O126='2'!O126,0,1)</f>
        <v>0</v>
      </c>
      <c r="P126">
        <f>IF('3'!P126='2'!P126,0,1)</f>
        <v>0</v>
      </c>
      <c r="Q126">
        <f>IF('3'!Q126='2'!Q126,0,1)</f>
        <v>0</v>
      </c>
      <c r="R126">
        <f>IF('3'!R126='2'!R126,0,1)</f>
        <v>0</v>
      </c>
      <c r="S126">
        <f>IF('3'!S126='2'!S126,0,1)</f>
        <v>0</v>
      </c>
      <c r="T126">
        <f>IF('3'!T126='2'!T126,0,1)</f>
        <v>0</v>
      </c>
      <c r="U126">
        <f>IF('3'!U126='2'!U126,0,1)</f>
        <v>0</v>
      </c>
      <c r="V126">
        <f>IF('3'!V126='2'!V126,0,1)</f>
        <v>0</v>
      </c>
      <c r="W126">
        <f>IF('3'!W126='2'!W126,0,1)</f>
        <v>0</v>
      </c>
      <c r="X126">
        <f>IF('3'!X126='2'!X126,0,1)</f>
        <v>0</v>
      </c>
      <c r="Y126">
        <f>IF('3'!Y126='2'!Y126,0,1)</f>
        <v>0</v>
      </c>
      <c r="Z126">
        <f>IF('3'!Z126='2'!Z126,0,1)</f>
        <v>0</v>
      </c>
    </row>
    <row r="127" spans="1:26" x14ac:dyDescent="0.25">
      <c r="A127" t="s">
        <v>151</v>
      </c>
      <c r="B127">
        <f>IF('3'!B127='2'!B127,0,1)</f>
        <v>0</v>
      </c>
      <c r="C127">
        <f>IF('3'!C127='2'!C127,0,1)</f>
        <v>0</v>
      </c>
      <c r="D127">
        <f>IF('3'!D127='2'!D127,0,1)</f>
        <v>0</v>
      </c>
      <c r="E127">
        <f>IF('3'!E127='2'!E127,0,1)</f>
        <v>0</v>
      </c>
      <c r="F127">
        <f>IF('3'!F127='2'!F127,0,1)</f>
        <v>0</v>
      </c>
      <c r="G127">
        <f>IF('3'!G127='2'!G127,0,1)</f>
        <v>0</v>
      </c>
      <c r="H127">
        <f>IF('3'!H127='2'!H127,0,1)</f>
        <v>0</v>
      </c>
      <c r="I127">
        <f>IF('3'!I127='2'!I127,0,1)</f>
        <v>0</v>
      </c>
      <c r="J127">
        <f>IF('3'!J127='2'!J127,0,1)</f>
        <v>0</v>
      </c>
      <c r="K127">
        <f>IF('3'!K127='2'!K127,0,1)</f>
        <v>0</v>
      </c>
      <c r="L127">
        <f>IF('3'!L127='2'!L127,0,1)</f>
        <v>0</v>
      </c>
      <c r="M127">
        <f>IF('3'!M127='2'!M127,0,1)</f>
        <v>0</v>
      </c>
      <c r="N127">
        <f>IF('3'!N127='2'!N127,0,1)</f>
        <v>0</v>
      </c>
      <c r="O127">
        <f>IF('3'!O127='2'!O127,0,1)</f>
        <v>0</v>
      </c>
      <c r="P127">
        <f>IF('3'!P127='2'!P127,0,1)</f>
        <v>0</v>
      </c>
      <c r="Q127">
        <f>IF('3'!Q127='2'!Q127,0,1)</f>
        <v>0</v>
      </c>
      <c r="R127">
        <f>IF('3'!R127='2'!R127,0,1)</f>
        <v>0</v>
      </c>
      <c r="S127">
        <f>IF('3'!S127='2'!S127,0,1)</f>
        <v>0</v>
      </c>
      <c r="T127">
        <f>IF('3'!T127='2'!T127,0,1)</f>
        <v>0</v>
      </c>
      <c r="U127">
        <f>IF('3'!U127='2'!U127,0,1)</f>
        <v>0</v>
      </c>
      <c r="V127">
        <f>IF('3'!V127='2'!V127,0,1)</f>
        <v>0</v>
      </c>
      <c r="W127">
        <f>IF('3'!W127='2'!W127,0,1)</f>
        <v>0</v>
      </c>
      <c r="X127">
        <f>IF('3'!X127='2'!X127,0,1)</f>
        <v>0</v>
      </c>
      <c r="Y127">
        <f>IF('3'!Y127='2'!Y127,0,1)</f>
        <v>0</v>
      </c>
      <c r="Z127">
        <f>IF('3'!Z127='2'!Z127,0,1)</f>
        <v>0</v>
      </c>
    </row>
    <row r="128" spans="1:26" x14ac:dyDescent="0.25">
      <c r="A128" t="s">
        <v>152</v>
      </c>
      <c r="B128">
        <f>IF('3'!B128='2'!B128,0,1)</f>
        <v>0</v>
      </c>
      <c r="C128">
        <f>IF('3'!C128='2'!C128,0,1)</f>
        <v>0</v>
      </c>
      <c r="D128">
        <f>IF('3'!D128='2'!D128,0,1)</f>
        <v>0</v>
      </c>
      <c r="E128">
        <f>IF('3'!E128='2'!E128,0,1)</f>
        <v>0</v>
      </c>
      <c r="F128">
        <f>IF('3'!F128='2'!F128,0,1)</f>
        <v>0</v>
      </c>
      <c r="G128">
        <f>IF('3'!G128='2'!G128,0,1)</f>
        <v>0</v>
      </c>
      <c r="H128">
        <f>IF('3'!H128='2'!H128,0,1)</f>
        <v>0</v>
      </c>
      <c r="I128">
        <f>IF('3'!I128='2'!I128,0,1)</f>
        <v>0</v>
      </c>
      <c r="J128">
        <f>IF('3'!J128='2'!J128,0,1)</f>
        <v>0</v>
      </c>
      <c r="K128">
        <f>IF('3'!K128='2'!K128,0,1)</f>
        <v>0</v>
      </c>
      <c r="L128">
        <f>IF('3'!L128='2'!L128,0,1)</f>
        <v>0</v>
      </c>
      <c r="M128">
        <f>IF('3'!M128='2'!M128,0,1)</f>
        <v>0</v>
      </c>
      <c r="N128">
        <f>IF('3'!N128='2'!N128,0,1)</f>
        <v>0</v>
      </c>
      <c r="O128">
        <f>IF('3'!O128='2'!O128,0,1)</f>
        <v>0</v>
      </c>
      <c r="P128">
        <f>IF('3'!P128='2'!P128,0,1)</f>
        <v>0</v>
      </c>
      <c r="Q128">
        <f>IF('3'!Q128='2'!Q128,0,1)</f>
        <v>0</v>
      </c>
      <c r="R128">
        <f>IF('3'!R128='2'!R128,0,1)</f>
        <v>0</v>
      </c>
      <c r="S128">
        <f>IF('3'!S128='2'!S128,0,1)</f>
        <v>0</v>
      </c>
      <c r="T128">
        <f>IF('3'!T128='2'!T128,0,1)</f>
        <v>0</v>
      </c>
      <c r="U128">
        <f>IF('3'!U128='2'!U128,0,1)</f>
        <v>0</v>
      </c>
      <c r="V128">
        <f>IF('3'!V128='2'!V128,0,1)</f>
        <v>0</v>
      </c>
      <c r="W128">
        <f>IF('3'!W128='2'!W128,0,1)</f>
        <v>0</v>
      </c>
      <c r="X128">
        <f>IF('3'!X128='2'!X128,0,1)</f>
        <v>0</v>
      </c>
      <c r="Y128">
        <f>IF('3'!Y128='2'!Y128,0,1)</f>
        <v>0</v>
      </c>
      <c r="Z128">
        <f>IF('3'!Z128='2'!Z128,0,1)</f>
        <v>0</v>
      </c>
    </row>
    <row r="129" spans="1:26" x14ac:dyDescent="0.25">
      <c r="A129" t="s">
        <v>153</v>
      </c>
      <c r="B129">
        <f>IF('3'!B129='2'!B129,0,1)</f>
        <v>0</v>
      </c>
      <c r="C129">
        <f>IF('3'!C129='2'!C129,0,1)</f>
        <v>0</v>
      </c>
      <c r="D129">
        <f>IF('3'!D129='2'!D129,0,1)</f>
        <v>0</v>
      </c>
      <c r="E129">
        <f>IF('3'!E129='2'!E129,0,1)</f>
        <v>0</v>
      </c>
      <c r="F129">
        <f>IF('3'!F129='2'!F129,0,1)</f>
        <v>0</v>
      </c>
      <c r="G129">
        <f>IF('3'!G129='2'!G129,0,1)</f>
        <v>0</v>
      </c>
      <c r="H129">
        <f>IF('3'!H129='2'!H129,0,1)</f>
        <v>0</v>
      </c>
      <c r="I129">
        <f>IF('3'!I129='2'!I129,0,1)</f>
        <v>0</v>
      </c>
      <c r="J129">
        <f>IF('3'!J129='2'!J129,0,1)</f>
        <v>0</v>
      </c>
      <c r="K129">
        <f>IF('3'!K129='2'!K129,0,1)</f>
        <v>0</v>
      </c>
      <c r="L129">
        <f>IF('3'!L129='2'!L129,0,1)</f>
        <v>0</v>
      </c>
      <c r="M129">
        <f>IF('3'!M129='2'!M129,0,1)</f>
        <v>0</v>
      </c>
      <c r="N129">
        <f>IF('3'!N129='2'!N129,0,1)</f>
        <v>0</v>
      </c>
      <c r="O129">
        <f>IF('3'!O129='2'!O129,0,1)</f>
        <v>0</v>
      </c>
      <c r="P129">
        <f>IF('3'!P129='2'!P129,0,1)</f>
        <v>0</v>
      </c>
      <c r="Q129">
        <f>IF('3'!Q129='2'!Q129,0,1)</f>
        <v>0</v>
      </c>
      <c r="R129">
        <f>IF('3'!R129='2'!R129,0,1)</f>
        <v>0</v>
      </c>
      <c r="S129">
        <f>IF('3'!S129='2'!S129,0,1)</f>
        <v>0</v>
      </c>
      <c r="T129">
        <f>IF('3'!T129='2'!T129,0,1)</f>
        <v>0</v>
      </c>
      <c r="U129">
        <f>IF('3'!U129='2'!U129,0,1)</f>
        <v>0</v>
      </c>
      <c r="V129">
        <f>IF('3'!V129='2'!V129,0,1)</f>
        <v>0</v>
      </c>
      <c r="W129">
        <f>IF('3'!W129='2'!W129,0,1)</f>
        <v>0</v>
      </c>
      <c r="X129">
        <f>IF('3'!X129='2'!X129,0,1)</f>
        <v>0</v>
      </c>
      <c r="Y129">
        <f>IF('3'!Y129='2'!Y129,0,1)</f>
        <v>0</v>
      </c>
      <c r="Z129">
        <f>IF('3'!Z129='2'!Z129,0,1)</f>
        <v>0</v>
      </c>
    </row>
    <row r="130" spans="1:26" x14ac:dyDescent="0.25">
      <c r="A130" t="s">
        <v>154</v>
      </c>
      <c r="B130">
        <f>IF('3'!B130='2'!B130,0,1)</f>
        <v>0</v>
      </c>
      <c r="C130">
        <f>IF('3'!C130='2'!C130,0,1)</f>
        <v>0</v>
      </c>
      <c r="D130">
        <f>IF('3'!D130='2'!D130,0,1)</f>
        <v>0</v>
      </c>
      <c r="E130">
        <f>IF('3'!E130='2'!E130,0,1)</f>
        <v>0</v>
      </c>
      <c r="F130">
        <f>IF('3'!F130='2'!F130,0,1)</f>
        <v>0</v>
      </c>
      <c r="G130">
        <f>IF('3'!G130='2'!G130,0,1)</f>
        <v>0</v>
      </c>
      <c r="H130">
        <f>IF('3'!H130='2'!H130,0,1)</f>
        <v>0</v>
      </c>
      <c r="I130">
        <f>IF('3'!I130='2'!I130,0,1)</f>
        <v>0</v>
      </c>
      <c r="J130">
        <f>IF('3'!J130='2'!J130,0,1)</f>
        <v>0</v>
      </c>
      <c r="K130">
        <f>IF('3'!K130='2'!K130,0,1)</f>
        <v>0</v>
      </c>
      <c r="L130">
        <f>IF('3'!L130='2'!L130,0,1)</f>
        <v>0</v>
      </c>
      <c r="M130">
        <f>IF('3'!M130='2'!M130,0,1)</f>
        <v>0</v>
      </c>
      <c r="N130">
        <f>IF('3'!N130='2'!N130,0,1)</f>
        <v>0</v>
      </c>
      <c r="O130">
        <f>IF('3'!O130='2'!O130,0,1)</f>
        <v>0</v>
      </c>
      <c r="P130">
        <f>IF('3'!P130='2'!P130,0,1)</f>
        <v>0</v>
      </c>
      <c r="Q130">
        <f>IF('3'!Q130='2'!Q130,0,1)</f>
        <v>0</v>
      </c>
      <c r="R130">
        <f>IF('3'!R130='2'!R130,0,1)</f>
        <v>0</v>
      </c>
      <c r="S130">
        <f>IF('3'!S130='2'!S130,0,1)</f>
        <v>0</v>
      </c>
      <c r="T130">
        <f>IF('3'!T130='2'!T130,0,1)</f>
        <v>0</v>
      </c>
      <c r="U130">
        <f>IF('3'!U130='2'!U130,0,1)</f>
        <v>0</v>
      </c>
      <c r="V130">
        <f>IF('3'!V130='2'!V130,0,1)</f>
        <v>0</v>
      </c>
      <c r="W130">
        <f>IF('3'!W130='2'!W130,0,1)</f>
        <v>0</v>
      </c>
      <c r="X130">
        <f>IF('3'!X130='2'!X130,0,1)</f>
        <v>0</v>
      </c>
      <c r="Y130">
        <f>IF('3'!Y130='2'!Y130,0,1)</f>
        <v>0</v>
      </c>
      <c r="Z130">
        <f>IF('3'!Z130='2'!Z130,0,1)</f>
        <v>0</v>
      </c>
    </row>
    <row r="131" spans="1:26" x14ac:dyDescent="0.25">
      <c r="A131" t="s">
        <v>155</v>
      </c>
      <c r="B131">
        <f>IF('3'!B131='2'!B131,0,1)</f>
        <v>0</v>
      </c>
      <c r="C131">
        <f>IF('3'!C131='2'!C131,0,1)</f>
        <v>0</v>
      </c>
      <c r="D131">
        <f>IF('3'!D131='2'!D131,0,1)</f>
        <v>0</v>
      </c>
      <c r="E131">
        <f>IF('3'!E131='2'!E131,0,1)</f>
        <v>0</v>
      </c>
      <c r="F131">
        <f>IF('3'!F131='2'!F131,0,1)</f>
        <v>0</v>
      </c>
      <c r="G131">
        <f>IF('3'!G131='2'!G131,0,1)</f>
        <v>0</v>
      </c>
      <c r="H131">
        <f>IF('3'!H131='2'!H131,0,1)</f>
        <v>0</v>
      </c>
      <c r="I131">
        <f>IF('3'!I131='2'!I131,0,1)</f>
        <v>0</v>
      </c>
      <c r="J131">
        <f>IF('3'!J131='2'!J131,0,1)</f>
        <v>0</v>
      </c>
      <c r="K131">
        <f>IF('3'!K131='2'!K131,0,1)</f>
        <v>0</v>
      </c>
      <c r="L131">
        <f>IF('3'!L131='2'!L131,0,1)</f>
        <v>0</v>
      </c>
      <c r="M131">
        <f>IF('3'!M131='2'!M131,0,1)</f>
        <v>0</v>
      </c>
      <c r="N131">
        <f>IF('3'!N131='2'!N131,0,1)</f>
        <v>0</v>
      </c>
      <c r="O131">
        <f>IF('3'!O131='2'!O131,0,1)</f>
        <v>0</v>
      </c>
      <c r="P131">
        <f>IF('3'!P131='2'!P131,0,1)</f>
        <v>0</v>
      </c>
      <c r="Q131">
        <f>IF('3'!Q131='2'!Q131,0,1)</f>
        <v>0</v>
      </c>
      <c r="R131">
        <f>IF('3'!R131='2'!R131,0,1)</f>
        <v>0</v>
      </c>
      <c r="S131">
        <f>IF('3'!S131='2'!S131,0,1)</f>
        <v>0</v>
      </c>
      <c r="T131">
        <f>IF('3'!T131='2'!T131,0,1)</f>
        <v>0</v>
      </c>
      <c r="U131">
        <f>IF('3'!U131='2'!U131,0,1)</f>
        <v>0</v>
      </c>
      <c r="V131">
        <f>IF('3'!V131='2'!V131,0,1)</f>
        <v>0</v>
      </c>
      <c r="W131">
        <f>IF('3'!W131='2'!W131,0,1)</f>
        <v>0</v>
      </c>
      <c r="X131">
        <f>IF('3'!X131='2'!X131,0,1)</f>
        <v>0</v>
      </c>
      <c r="Y131">
        <f>IF('3'!Y131='2'!Y131,0,1)</f>
        <v>0</v>
      </c>
      <c r="Z131">
        <f>IF('3'!Z131='2'!Z131,0,1)</f>
        <v>0</v>
      </c>
    </row>
    <row r="132" spans="1:26" x14ac:dyDescent="0.25">
      <c r="A132" t="s">
        <v>156</v>
      </c>
      <c r="B132">
        <f>IF('3'!B132='2'!B132,0,1)</f>
        <v>0</v>
      </c>
      <c r="C132">
        <f>IF('3'!C132='2'!C132,0,1)</f>
        <v>0</v>
      </c>
      <c r="D132">
        <f>IF('3'!D132='2'!D132,0,1)</f>
        <v>0</v>
      </c>
      <c r="E132">
        <f>IF('3'!E132='2'!E132,0,1)</f>
        <v>0</v>
      </c>
      <c r="F132">
        <f>IF('3'!F132='2'!F132,0,1)</f>
        <v>0</v>
      </c>
      <c r="G132">
        <f>IF('3'!G132='2'!G132,0,1)</f>
        <v>0</v>
      </c>
      <c r="H132">
        <f>IF('3'!H132='2'!H132,0,1)</f>
        <v>0</v>
      </c>
      <c r="I132">
        <f>IF('3'!I132='2'!I132,0,1)</f>
        <v>0</v>
      </c>
      <c r="J132">
        <f>IF('3'!J132='2'!J132,0,1)</f>
        <v>0</v>
      </c>
      <c r="K132">
        <f>IF('3'!K132='2'!K132,0,1)</f>
        <v>0</v>
      </c>
      <c r="L132">
        <f>IF('3'!L132='2'!L132,0,1)</f>
        <v>0</v>
      </c>
      <c r="M132">
        <f>IF('3'!M132='2'!M132,0,1)</f>
        <v>0</v>
      </c>
      <c r="N132">
        <f>IF('3'!N132='2'!N132,0,1)</f>
        <v>0</v>
      </c>
      <c r="O132">
        <f>IF('3'!O132='2'!O132,0,1)</f>
        <v>0</v>
      </c>
      <c r="P132">
        <f>IF('3'!P132='2'!P132,0,1)</f>
        <v>0</v>
      </c>
      <c r="Q132">
        <f>IF('3'!Q132='2'!Q132,0,1)</f>
        <v>0</v>
      </c>
      <c r="R132">
        <f>IF('3'!R132='2'!R132,0,1)</f>
        <v>0</v>
      </c>
      <c r="S132">
        <f>IF('3'!S132='2'!S132,0,1)</f>
        <v>0</v>
      </c>
      <c r="T132">
        <f>IF('3'!T132='2'!T132,0,1)</f>
        <v>0</v>
      </c>
      <c r="U132">
        <f>IF('3'!U132='2'!U132,0,1)</f>
        <v>0</v>
      </c>
      <c r="V132">
        <f>IF('3'!V132='2'!V132,0,1)</f>
        <v>0</v>
      </c>
      <c r="W132">
        <f>IF('3'!W132='2'!W132,0,1)</f>
        <v>0</v>
      </c>
      <c r="X132">
        <f>IF('3'!X132='2'!X132,0,1)</f>
        <v>0</v>
      </c>
      <c r="Y132">
        <f>IF('3'!Y132='2'!Y132,0,1)</f>
        <v>0</v>
      </c>
      <c r="Z132">
        <f>IF('3'!Z132='2'!Z132,0,1)</f>
        <v>0</v>
      </c>
    </row>
    <row r="133" spans="1:26" x14ac:dyDescent="0.25">
      <c r="A133" t="s">
        <v>157</v>
      </c>
      <c r="B133">
        <f>IF('3'!B133='2'!B133,0,1)</f>
        <v>0</v>
      </c>
      <c r="C133">
        <f>IF('3'!C133='2'!C133,0,1)</f>
        <v>0</v>
      </c>
      <c r="D133">
        <f>IF('3'!D133='2'!D133,0,1)</f>
        <v>0</v>
      </c>
      <c r="E133">
        <f>IF('3'!E133='2'!E133,0,1)</f>
        <v>0</v>
      </c>
      <c r="F133">
        <f>IF('3'!F133='2'!F133,0,1)</f>
        <v>0</v>
      </c>
      <c r="G133">
        <f>IF('3'!G133='2'!G133,0,1)</f>
        <v>0</v>
      </c>
      <c r="H133">
        <f>IF('3'!H133='2'!H133,0,1)</f>
        <v>0</v>
      </c>
      <c r="I133">
        <f>IF('3'!I133='2'!I133,0,1)</f>
        <v>0</v>
      </c>
      <c r="J133">
        <f>IF('3'!J133='2'!J133,0,1)</f>
        <v>0</v>
      </c>
      <c r="K133">
        <f>IF('3'!K133='2'!K133,0,1)</f>
        <v>0</v>
      </c>
      <c r="L133">
        <f>IF('3'!L133='2'!L133,0,1)</f>
        <v>0</v>
      </c>
      <c r="M133">
        <f>IF('3'!M133='2'!M133,0,1)</f>
        <v>0</v>
      </c>
      <c r="N133">
        <f>IF('3'!N133='2'!N133,0,1)</f>
        <v>0</v>
      </c>
      <c r="O133">
        <f>IF('3'!O133='2'!O133,0,1)</f>
        <v>0</v>
      </c>
      <c r="P133">
        <f>IF('3'!P133='2'!P133,0,1)</f>
        <v>0</v>
      </c>
      <c r="Q133">
        <f>IF('3'!Q133='2'!Q133,0,1)</f>
        <v>0</v>
      </c>
      <c r="R133">
        <f>IF('3'!R133='2'!R133,0,1)</f>
        <v>0</v>
      </c>
      <c r="S133">
        <f>IF('3'!S133='2'!S133,0,1)</f>
        <v>0</v>
      </c>
      <c r="T133">
        <f>IF('3'!T133='2'!T133,0,1)</f>
        <v>0</v>
      </c>
      <c r="U133">
        <f>IF('3'!U133='2'!U133,0,1)</f>
        <v>0</v>
      </c>
      <c r="V133">
        <f>IF('3'!V133='2'!V133,0,1)</f>
        <v>0</v>
      </c>
      <c r="W133">
        <f>IF('3'!W133='2'!W133,0,1)</f>
        <v>0</v>
      </c>
      <c r="X133">
        <f>IF('3'!X133='2'!X133,0,1)</f>
        <v>0</v>
      </c>
      <c r="Y133">
        <f>IF('3'!Y133='2'!Y133,0,1)</f>
        <v>0</v>
      </c>
      <c r="Z133">
        <f>IF('3'!Z133='2'!Z133,0,1)</f>
        <v>0</v>
      </c>
    </row>
    <row r="134" spans="1:26" x14ac:dyDescent="0.25">
      <c r="A134" t="s">
        <v>158</v>
      </c>
      <c r="B134">
        <f>IF('3'!B134='2'!B134,0,1)</f>
        <v>0</v>
      </c>
      <c r="C134">
        <f>IF('3'!C134='2'!C134,0,1)</f>
        <v>0</v>
      </c>
      <c r="D134">
        <f>IF('3'!D134='2'!D134,0,1)</f>
        <v>0</v>
      </c>
      <c r="E134">
        <f>IF('3'!E134='2'!E134,0,1)</f>
        <v>0</v>
      </c>
      <c r="F134">
        <f>IF('3'!F134='2'!F134,0,1)</f>
        <v>0</v>
      </c>
      <c r="G134">
        <f>IF('3'!G134='2'!G134,0,1)</f>
        <v>0</v>
      </c>
      <c r="H134">
        <f>IF('3'!H134='2'!H134,0,1)</f>
        <v>0</v>
      </c>
      <c r="I134">
        <f>IF('3'!I134='2'!I134,0,1)</f>
        <v>0</v>
      </c>
      <c r="J134">
        <f>IF('3'!J134='2'!J134,0,1)</f>
        <v>0</v>
      </c>
      <c r="K134">
        <f>IF('3'!K134='2'!K134,0,1)</f>
        <v>0</v>
      </c>
      <c r="L134">
        <f>IF('3'!L134='2'!L134,0,1)</f>
        <v>0</v>
      </c>
      <c r="M134">
        <f>IF('3'!M134='2'!M134,0,1)</f>
        <v>0</v>
      </c>
      <c r="N134">
        <f>IF('3'!N134='2'!N134,0,1)</f>
        <v>0</v>
      </c>
      <c r="O134">
        <f>IF('3'!O134='2'!O134,0,1)</f>
        <v>0</v>
      </c>
      <c r="P134">
        <f>IF('3'!P134='2'!P134,0,1)</f>
        <v>0</v>
      </c>
      <c r="Q134">
        <f>IF('3'!Q134='2'!Q134,0,1)</f>
        <v>0</v>
      </c>
      <c r="R134">
        <f>IF('3'!R134='2'!R134,0,1)</f>
        <v>0</v>
      </c>
      <c r="S134">
        <f>IF('3'!S134='2'!S134,0,1)</f>
        <v>0</v>
      </c>
      <c r="T134">
        <f>IF('3'!T134='2'!T134,0,1)</f>
        <v>0</v>
      </c>
      <c r="U134">
        <f>IF('3'!U134='2'!U134,0,1)</f>
        <v>0</v>
      </c>
      <c r="V134">
        <f>IF('3'!V134='2'!V134,0,1)</f>
        <v>0</v>
      </c>
      <c r="W134">
        <f>IF('3'!W134='2'!W134,0,1)</f>
        <v>0</v>
      </c>
      <c r="X134">
        <f>IF('3'!X134='2'!X134,0,1)</f>
        <v>0</v>
      </c>
      <c r="Y134">
        <f>IF('3'!Y134='2'!Y134,0,1)</f>
        <v>0</v>
      </c>
      <c r="Z134">
        <f>IF('3'!Z134='2'!Z134,0,1)</f>
        <v>0</v>
      </c>
    </row>
    <row r="135" spans="1:26" x14ac:dyDescent="0.25">
      <c r="A135" t="s">
        <v>159</v>
      </c>
      <c r="B135">
        <f>IF('3'!B135='2'!B135,0,1)</f>
        <v>0</v>
      </c>
      <c r="C135">
        <f>IF('3'!C135='2'!C135,0,1)</f>
        <v>0</v>
      </c>
      <c r="D135">
        <f>IF('3'!D135='2'!D135,0,1)</f>
        <v>0</v>
      </c>
      <c r="E135">
        <f>IF('3'!E135='2'!E135,0,1)</f>
        <v>0</v>
      </c>
      <c r="F135">
        <f>IF('3'!F135='2'!F135,0,1)</f>
        <v>0</v>
      </c>
      <c r="G135">
        <f>IF('3'!G135='2'!G135,0,1)</f>
        <v>0</v>
      </c>
      <c r="H135">
        <f>IF('3'!H135='2'!H135,0,1)</f>
        <v>0</v>
      </c>
      <c r="I135">
        <f>IF('3'!I135='2'!I135,0,1)</f>
        <v>0</v>
      </c>
      <c r="J135">
        <f>IF('3'!J135='2'!J135,0,1)</f>
        <v>0</v>
      </c>
      <c r="K135">
        <f>IF('3'!K135='2'!K135,0,1)</f>
        <v>0</v>
      </c>
      <c r="L135">
        <f>IF('3'!L135='2'!L135,0,1)</f>
        <v>0</v>
      </c>
      <c r="M135">
        <f>IF('3'!M135='2'!M135,0,1)</f>
        <v>0</v>
      </c>
      <c r="N135">
        <f>IF('3'!N135='2'!N135,0,1)</f>
        <v>0</v>
      </c>
      <c r="O135">
        <f>IF('3'!O135='2'!O135,0,1)</f>
        <v>0</v>
      </c>
      <c r="P135">
        <f>IF('3'!P135='2'!P135,0,1)</f>
        <v>0</v>
      </c>
      <c r="Q135">
        <f>IF('3'!Q135='2'!Q135,0,1)</f>
        <v>0</v>
      </c>
      <c r="R135">
        <f>IF('3'!R135='2'!R135,0,1)</f>
        <v>0</v>
      </c>
      <c r="S135">
        <f>IF('3'!S135='2'!S135,0,1)</f>
        <v>0</v>
      </c>
      <c r="T135">
        <f>IF('3'!T135='2'!T135,0,1)</f>
        <v>0</v>
      </c>
      <c r="U135">
        <f>IF('3'!U135='2'!U135,0,1)</f>
        <v>0</v>
      </c>
      <c r="V135">
        <f>IF('3'!V135='2'!V135,0,1)</f>
        <v>0</v>
      </c>
      <c r="W135">
        <f>IF('3'!W135='2'!W135,0,1)</f>
        <v>0</v>
      </c>
      <c r="X135">
        <f>IF('3'!X135='2'!X135,0,1)</f>
        <v>0</v>
      </c>
      <c r="Y135">
        <f>IF('3'!Y135='2'!Y135,0,1)</f>
        <v>0</v>
      </c>
      <c r="Z135">
        <f>IF('3'!Z135='2'!Z135,0,1)</f>
        <v>0</v>
      </c>
    </row>
    <row r="136" spans="1:26" x14ac:dyDescent="0.25">
      <c r="A136" t="s">
        <v>160</v>
      </c>
      <c r="B136">
        <f>IF('3'!B136='2'!B136,0,1)</f>
        <v>0</v>
      </c>
      <c r="C136">
        <f>IF('3'!C136='2'!C136,0,1)</f>
        <v>0</v>
      </c>
      <c r="D136">
        <f>IF('3'!D136='2'!D136,0,1)</f>
        <v>0</v>
      </c>
      <c r="E136">
        <f>IF('3'!E136='2'!E136,0,1)</f>
        <v>0</v>
      </c>
      <c r="F136">
        <f>IF('3'!F136='2'!F136,0,1)</f>
        <v>0</v>
      </c>
      <c r="G136">
        <f>IF('3'!G136='2'!G136,0,1)</f>
        <v>0</v>
      </c>
      <c r="H136">
        <f>IF('3'!H136='2'!H136,0,1)</f>
        <v>0</v>
      </c>
      <c r="I136">
        <f>IF('3'!I136='2'!I136,0,1)</f>
        <v>0</v>
      </c>
      <c r="J136">
        <f>IF('3'!J136='2'!J136,0,1)</f>
        <v>0</v>
      </c>
      <c r="K136">
        <f>IF('3'!K136='2'!K136,0,1)</f>
        <v>0</v>
      </c>
      <c r="L136">
        <f>IF('3'!L136='2'!L136,0,1)</f>
        <v>0</v>
      </c>
      <c r="M136">
        <f>IF('3'!M136='2'!M136,0,1)</f>
        <v>0</v>
      </c>
      <c r="N136">
        <f>IF('3'!N136='2'!N136,0,1)</f>
        <v>0</v>
      </c>
      <c r="O136">
        <f>IF('3'!O136='2'!O136,0,1)</f>
        <v>0</v>
      </c>
      <c r="P136">
        <f>IF('3'!P136='2'!P136,0,1)</f>
        <v>0</v>
      </c>
      <c r="Q136">
        <f>IF('3'!Q136='2'!Q136,0,1)</f>
        <v>0</v>
      </c>
      <c r="R136">
        <f>IF('3'!R136='2'!R136,0,1)</f>
        <v>0</v>
      </c>
      <c r="S136">
        <f>IF('3'!S136='2'!S136,0,1)</f>
        <v>0</v>
      </c>
      <c r="T136">
        <f>IF('3'!T136='2'!T136,0,1)</f>
        <v>0</v>
      </c>
      <c r="U136">
        <f>IF('3'!U136='2'!U136,0,1)</f>
        <v>0</v>
      </c>
      <c r="V136">
        <f>IF('3'!V136='2'!V136,0,1)</f>
        <v>0</v>
      </c>
      <c r="W136">
        <f>IF('3'!W136='2'!W136,0,1)</f>
        <v>0</v>
      </c>
      <c r="X136">
        <f>IF('3'!X136='2'!X136,0,1)</f>
        <v>0</v>
      </c>
      <c r="Y136">
        <f>IF('3'!Y136='2'!Y136,0,1)</f>
        <v>0</v>
      </c>
      <c r="Z136">
        <f>IF('3'!Z136='2'!Z136,0,1)</f>
        <v>0</v>
      </c>
    </row>
    <row r="137" spans="1:26" x14ac:dyDescent="0.25">
      <c r="A137" t="s">
        <v>161</v>
      </c>
      <c r="B137">
        <f>IF('3'!B137='2'!B137,0,1)</f>
        <v>0</v>
      </c>
      <c r="C137">
        <f>IF('3'!C137='2'!C137,0,1)</f>
        <v>0</v>
      </c>
      <c r="D137">
        <f>IF('3'!D137='2'!D137,0,1)</f>
        <v>0</v>
      </c>
      <c r="E137">
        <f>IF('3'!E137='2'!E137,0,1)</f>
        <v>0</v>
      </c>
      <c r="F137">
        <f>IF('3'!F137='2'!F137,0,1)</f>
        <v>0</v>
      </c>
      <c r="G137">
        <f>IF('3'!G137='2'!G137,0,1)</f>
        <v>0</v>
      </c>
      <c r="H137">
        <f>IF('3'!H137='2'!H137,0,1)</f>
        <v>0</v>
      </c>
      <c r="I137">
        <f>IF('3'!I137='2'!I137,0,1)</f>
        <v>0</v>
      </c>
      <c r="J137">
        <f>IF('3'!J137='2'!J137,0,1)</f>
        <v>0</v>
      </c>
      <c r="K137">
        <f>IF('3'!K137='2'!K137,0,1)</f>
        <v>0</v>
      </c>
      <c r="L137">
        <f>IF('3'!L137='2'!L137,0,1)</f>
        <v>0</v>
      </c>
      <c r="M137">
        <f>IF('3'!M137='2'!M137,0,1)</f>
        <v>0</v>
      </c>
      <c r="N137">
        <f>IF('3'!N137='2'!N137,0,1)</f>
        <v>0</v>
      </c>
      <c r="O137">
        <f>IF('3'!O137='2'!O137,0,1)</f>
        <v>0</v>
      </c>
      <c r="P137">
        <f>IF('3'!P137='2'!P137,0,1)</f>
        <v>0</v>
      </c>
      <c r="Q137">
        <f>IF('3'!Q137='2'!Q137,0,1)</f>
        <v>0</v>
      </c>
      <c r="R137">
        <f>IF('3'!R137='2'!R137,0,1)</f>
        <v>0</v>
      </c>
      <c r="S137">
        <f>IF('3'!S137='2'!S137,0,1)</f>
        <v>0</v>
      </c>
      <c r="T137">
        <f>IF('3'!T137='2'!T137,0,1)</f>
        <v>0</v>
      </c>
      <c r="U137">
        <f>IF('3'!U137='2'!U137,0,1)</f>
        <v>0</v>
      </c>
      <c r="V137">
        <f>IF('3'!V137='2'!V137,0,1)</f>
        <v>0</v>
      </c>
      <c r="W137">
        <f>IF('3'!W137='2'!W137,0,1)</f>
        <v>0</v>
      </c>
      <c r="X137">
        <f>IF('3'!X137='2'!X137,0,1)</f>
        <v>0</v>
      </c>
      <c r="Y137">
        <f>IF('3'!Y137='2'!Y137,0,1)</f>
        <v>0</v>
      </c>
      <c r="Z137">
        <f>IF('3'!Z137='2'!Z137,0,1)</f>
        <v>0</v>
      </c>
    </row>
    <row r="138" spans="1:26" x14ac:dyDescent="0.25">
      <c r="A138" t="s">
        <v>162</v>
      </c>
      <c r="B138">
        <f>IF('3'!B138='2'!B138,0,1)</f>
        <v>0</v>
      </c>
      <c r="C138">
        <f>IF('3'!C138='2'!C138,0,1)</f>
        <v>0</v>
      </c>
      <c r="D138">
        <f>IF('3'!D138='2'!D138,0,1)</f>
        <v>0</v>
      </c>
      <c r="E138">
        <f>IF('3'!E138='2'!E138,0,1)</f>
        <v>0</v>
      </c>
      <c r="F138">
        <f>IF('3'!F138='2'!F138,0,1)</f>
        <v>0</v>
      </c>
      <c r="G138">
        <f>IF('3'!G138='2'!G138,0,1)</f>
        <v>0</v>
      </c>
      <c r="H138">
        <f>IF('3'!H138='2'!H138,0,1)</f>
        <v>0</v>
      </c>
      <c r="I138">
        <f>IF('3'!I138='2'!I138,0,1)</f>
        <v>0</v>
      </c>
      <c r="J138">
        <f>IF('3'!J138='2'!J138,0,1)</f>
        <v>0</v>
      </c>
      <c r="K138">
        <f>IF('3'!K138='2'!K138,0,1)</f>
        <v>0</v>
      </c>
      <c r="L138">
        <f>IF('3'!L138='2'!L138,0,1)</f>
        <v>0</v>
      </c>
      <c r="M138">
        <f>IF('3'!M138='2'!M138,0,1)</f>
        <v>0</v>
      </c>
      <c r="N138">
        <f>IF('3'!N138='2'!N138,0,1)</f>
        <v>0</v>
      </c>
      <c r="O138">
        <f>IF('3'!O138='2'!O138,0,1)</f>
        <v>0</v>
      </c>
      <c r="P138">
        <f>IF('3'!P138='2'!P138,0,1)</f>
        <v>0</v>
      </c>
      <c r="Q138">
        <f>IF('3'!Q138='2'!Q138,0,1)</f>
        <v>0</v>
      </c>
      <c r="R138">
        <f>IF('3'!R138='2'!R138,0,1)</f>
        <v>0</v>
      </c>
      <c r="S138">
        <f>IF('3'!S138='2'!S138,0,1)</f>
        <v>0</v>
      </c>
      <c r="T138">
        <f>IF('3'!T138='2'!T138,0,1)</f>
        <v>0</v>
      </c>
      <c r="U138">
        <f>IF('3'!U138='2'!U138,0,1)</f>
        <v>0</v>
      </c>
      <c r="V138">
        <f>IF('3'!V138='2'!V138,0,1)</f>
        <v>0</v>
      </c>
      <c r="W138">
        <f>IF('3'!W138='2'!W138,0,1)</f>
        <v>0</v>
      </c>
      <c r="X138">
        <f>IF('3'!X138='2'!X138,0,1)</f>
        <v>0</v>
      </c>
      <c r="Y138">
        <f>IF('3'!Y138='2'!Y138,0,1)</f>
        <v>0</v>
      </c>
      <c r="Z138">
        <f>IF('3'!Z138='2'!Z138,0,1)</f>
        <v>0</v>
      </c>
    </row>
    <row r="139" spans="1:26" x14ac:dyDescent="0.25">
      <c r="A139" t="s">
        <v>163</v>
      </c>
      <c r="B139">
        <f>IF('3'!B139='2'!B139,0,1)</f>
        <v>0</v>
      </c>
      <c r="C139">
        <f>IF('3'!C139='2'!C139,0,1)</f>
        <v>0</v>
      </c>
      <c r="D139">
        <f>IF('3'!D139='2'!D139,0,1)</f>
        <v>0</v>
      </c>
      <c r="E139">
        <f>IF('3'!E139='2'!E139,0,1)</f>
        <v>0</v>
      </c>
      <c r="F139">
        <f>IF('3'!F139='2'!F139,0,1)</f>
        <v>0</v>
      </c>
      <c r="G139">
        <f>IF('3'!G139='2'!G139,0,1)</f>
        <v>0</v>
      </c>
      <c r="H139">
        <f>IF('3'!H139='2'!H139,0,1)</f>
        <v>0</v>
      </c>
      <c r="I139">
        <f>IF('3'!I139='2'!I139,0,1)</f>
        <v>0</v>
      </c>
      <c r="J139">
        <f>IF('3'!J139='2'!J139,0,1)</f>
        <v>0</v>
      </c>
      <c r="K139">
        <f>IF('3'!K139='2'!K139,0,1)</f>
        <v>0</v>
      </c>
      <c r="L139">
        <f>IF('3'!L139='2'!L139,0,1)</f>
        <v>0</v>
      </c>
      <c r="M139">
        <f>IF('3'!M139='2'!M139,0,1)</f>
        <v>0</v>
      </c>
      <c r="N139">
        <f>IF('3'!N139='2'!N139,0,1)</f>
        <v>0</v>
      </c>
      <c r="O139">
        <f>IF('3'!O139='2'!O139,0,1)</f>
        <v>0</v>
      </c>
      <c r="P139">
        <f>IF('3'!P139='2'!P139,0,1)</f>
        <v>0</v>
      </c>
      <c r="Q139">
        <f>IF('3'!Q139='2'!Q139,0,1)</f>
        <v>0</v>
      </c>
      <c r="R139">
        <f>IF('3'!R139='2'!R139,0,1)</f>
        <v>0</v>
      </c>
      <c r="S139">
        <f>IF('3'!S139='2'!S139,0,1)</f>
        <v>0</v>
      </c>
      <c r="T139">
        <f>IF('3'!T139='2'!T139,0,1)</f>
        <v>0</v>
      </c>
      <c r="U139">
        <f>IF('3'!U139='2'!U139,0,1)</f>
        <v>0</v>
      </c>
      <c r="V139">
        <f>IF('3'!V139='2'!V139,0,1)</f>
        <v>0</v>
      </c>
      <c r="W139">
        <f>IF('3'!W139='2'!W139,0,1)</f>
        <v>0</v>
      </c>
      <c r="X139">
        <f>IF('3'!X139='2'!X139,0,1)</f>
        <v>0</v>
      </c>
      <c r="Y139">
        <f>IF('3'!Y139='2'!Y139,0,1)</f>
        <v>0</v>
      </c>
      <c r="Z139">
        <f>IF('3'!Z139='2'!Z139,0,1)</f>
        <v>0</v>
      </c>
    </row>
    <row r="140" spans="1:26" x14ac:dyDescent="0.25">
      <c r="A140" t="s">
        <v>164</v>
      </c>
      <c r="B140">
        <f>IF('3'!B140='2'!B140,0,1)</f>
        <v>0</v>
      </c>
      <c r="C140">
        <f>IF('3'!C140='2'!C140,0,1)</f>
        <v>0</v>
      </c>
      <c r="D140">
        <f>IF('3'!D140='2'!D140,0,1)</f>
        <v>0</v>
      </c>
      <c r="E140">
        <f>IF('3'!E140='2'!E140,0,1)</f>
        <v>0</v>
      </c>
      <c r="F140">
        <f>IF('3'!F140='2'!F140,0,1)</f>
        <v>0</v>
      </c>
      <c r="G140">
        <f>IF('3'!G140='2'!G140,0,1)</f>
        <v>0</v>
      </c>
      <c r="H140">
        <f>IF('3'!H140='2'!H140,0,1)</f>
        <v>0</v>
      </c>
      <c r="I140">
        <f>IF('3'!I140='2'!I140,0,1)</f>
        <v>0</v>
      </c>
      <c r="J140">
        <f>IF('3'!J140='2'!J140,0,1)</f>
        <v>0</v>
      </c>
      <c r="K140">
        <f>IF('3'!K140='2'!K140,0,1)</f>
        <v>0</v>
      </c>
      <c r="L140">
        <f>IF('3'!L140='2'!L140,0,1)</f>
        <v>0</v>
      </c>
      <c r="M140">
        <f>IF('3'!M140='2'!M140,0,1)</f>
        <v>0</v>
      </c>
      <c r="N140">
        <f>IF('3'!N140='2'!N140,0,1)</f>
        <v>0</v>
      </c>
      <c r="O140">
        <f>IF('3'!O140='2'!O140,0,1)</f>
        <v>0</v>
      </c>
      <c r="P140">
        <f>IF('3'!P140='2'!P140,0,1)</f>
        <v>0</v>
      </c>
      <c r="Q140">
        <f>IF('3'!Q140='2'!Q140,0,1)</f>
        <v>0</v>
      </c>
      <c r="R140">
        <f>IF('3'!R140='2'!R140,0,1)</f>
        <v>0</v>
      </c>
      <c r="S140">
        <f>IF('3'!S140='2'!S140,0,1)</f>
        <v>0</v>
      </c>
      <c r="T140">
        <f>IF('3'!T140='2'!T140,0,1)</f>
        <v>0</v>
      </c>
      <c r="U140">
        <f>IF('3'!U140='2'!U140,0,1)</f>
        <v>0</v>
      </c>
      <c r="V140">
        <f>IF('3'!V140='2'!V140,0,1)</f>
        <v>0</v>
      </c>
      <c r="W140">
        <f>IF('3'!W140='2'!W140,0,1)</f>
        <v>0</v>
      </c>
      <c r="X140">
        <f>IF('3'!X140='2'!X140,0,1)</f>
        <v>0</v>
      </c>
      <c r="Y140">
        <f>IF('3'!Y140='2'!Y140,0,1)</f>
        <v>0</v>
      </c>
      <c r="Z140">
        <f>IF('3'!Z140='2'!Z140,0,1)</f>
        <v>0</v>
      </c>
    </row>
    <row r="141" spans="1:26" x14ac:dyDescent="0.25">
      <c r="A141" t="s">
        <v>165</v>
      </c>
      <c r="B141">
        <f>IF('3'!B141='2'!B141,0,1)</f>
        <v>0</v>
      </c>
      <c r="C141">
        <f>IF('3'!C141='2'!C141,0,1)</f>
        <v>0</v>
      </c>
      <c r="D141">
        <f>IF('3'!D141='2'!D141,0,1)</f>
        <v>0</v>
      </c>
      <c r="E141">
        <f>IF('3'!E141='2'!E141,0,1)</f>
        <v>0</v>
      </c>
      <c r="F141">
        <f>IF('3'!F141='2'!F141,0,1)</f>
        <v>0</v>
      </c>
      <c r="G141">
        <f>IF('3'!G141='2'!G141,0,1)</f>
        <v>0</v>
      </c>
      <c r="H141">
        <f>IF('3'!H141='2'!H141,0,1)</f>
        <v>0</v>
      </c>
      <c r="I141">
        <f>IF('3'!I141='2'!I141,0,1)</f>
        <v>0</v>
      </c>
      <c r="J141">
        <f>IF('3'!J141='2'!J141,0,1)</f>
        <v>0</v>
      </c>
      <c r="K141">
        <f>IF('3'!K141='2'!K141,0,1)</f>
        <v>0</v>
      </c>
      <c r="L141">
        <f>IF('3'!L141='2'!L141,0,1)</f>
        <v>0</v>
      </c>
      <c r="M141">
        <f>IF('3'!M141='2'!M141,0,1)</f>
        <v>0</v>
      </c>
      <c r="N141">
        <f>IF('3'!N141='2'!N141,0,1)</f>
        <v>0</v>
      </c>
      <c r="O141">
        <f>IF('3'!O141='2'!O141,0,1)</f>
        <v>0</v>
      </c>
      <c r="P141">
        <f>IF('3'!P141='2'!P141,0,1)</f>
        <v>0</v>
      </c>
      <c r="Q141">
        <f>IF('3'!Q141='2'!Q141,0,1)</f>
        <v>0</v>
      </c>
      <c r="R141">
        <f>IF('3'!R141='2'!R141,0,1)</f>
        <v>0</v>
      </c>
      <c r="S141">
        <f>IF('3'!S141='2'!S141,0,1)</f>
        <v>0</v>
      </c>
      <c r="T141">
        <f>IF('3'!T141='2'!T141,0,1)</f>
        <v>0</v>
      </c>
      <c r="U141">
        <f>IF('3'!U141='2'!U141,0,1)</f>
        <v>0</v>
      </c>
      <c r="V141">
        <f>IF('3'!V141='2'!V141,0,1)</f>
        <v>0</v>
      </c>
      <c r="W141">
        <f>IF('3'!W141='2'!W141,0,1)</f>
        <v>0</v>
      </c>
      <c r="X141">
        <f>IF('3'!X141='2'!X141,0,1)</f>
        <v>0</v>
      </c>
      <c r="Y141">
        <f>IF('3'!Y141='2'!Y141,0,1)</f>
        <v>0</v>
      </c>
      <c r="Z141">
        <f>IF('3'!Z141='2'!Z141,0,1)</f>
        <v>0</v>
      </c>
    </row>
    <row r="142" spans="1:26" x14ac:dyDescent="0.25">
      <c r="A142" t="s">
        <v>166</v>
      </c>
      <c r="B142">
        <f>IF('3'!B142='2'!B142,0,1)</f>
        <v>0</v>
      </c>
      <c r="C142">
        <f>IF('3'!C142='2'!C142,0,1)</f>
        <v>0</v>
      </c>
      <c r="D142">
        <f>IF('3'!D142='2'!D142,0,1)</f>
        <v>0</v>
      </c>
      <c r="E142">
        <f>IF('3'!E142='2'!E142,0,1)</f>
        <v>0</v>
      </c>
      <c r="F142">
        <f>IF('3'!F142='2'!F142,0,1)</f>
        <v>0</v>
      </c>
      <c r="G142">
        <f>IF('3'!G142='2'!G142,0,1)</f>
        <v>0</v>
      </c>
      <c r="H142">
        <f>IF('3'!H142='2'!H142,0,1)</f>
        <v>0</v>
      </c>
      <c r="I142">
        <f>IF('3'!I142='2'!I142,0,1)</f>
        <v>0</v>
      </c>
      <c r="J142">
        <f>IF('3'!J142='2'!J142,0,1)</f>
        <v>0</v>
      </c>
      <c r="K142">
        <f>IF('3'!K142='2'!K142,0,1)</f>
        <v>0</v>
      </c>
      <c r="L142">
        <f>IF('3'!L142='2'!L142,0,1)</f>
        <v>0</v>
      </c>
      <c r="M142">
        <f>IF('3'!M142='2'!M142,0,1)</f>
        <v>0</v>
      </c>
      <c r="N142">
        <f>IF('3'!N142='2'!N142,0,1)</f>
        <v>0</v>
      </c>
      <c r="O142">
        <f>IF('3'!O142='2'!O142,0,1)</f>
        <v>0</v>
      </c>
      <c r="P142">
        <f>IF('3'!P142='2'!P142,0,1)</f>
        <v>0</v>
      </c>
      <c r="Q142">
        <f>IF('3'!Q142='2'!Q142,0,1)</f>
        <v>0</v>
      </c>
      <c r="R142">
        <f>IF('3'!R142='2'!R142,0,1)</f>
        <v>0</v>
      </c>
      <c r="S142">
        <f>IF('3'!S142='2'!S142,0,1)</f>
        <v>0</v>
      </c>
      <c r="T142">
        <f>IF('3'!T142='2'!T142,0,1)</f>
        <v>0</v>
      </c>
      <c r="U142">
        <f>IF('3'!U142='2'!U142,0,1)</f>
        <v>0</v>
      </c>
      <c r="V142">
        <f>IF('3'!V142='2'!V142,0,1)</f>
        <v>0</v>
      </c>
      <c r="W142">
        <f>IF('3'!W142='2'!W142,0,1)</f>
        <v>0</v>
      </c>
      <c r="X142">
        <f>IF('3'!X142='2'!X142,0,1)</f>
        <v>0</v>
      </c>
      <c r="Y142">
        <f>IF('3'!Y142='2'!Y142,0,1)</f>
        <v>0</v>
      </c>
      <c r="Z142">
        <f>IF('3'!Z142='2'!Z142,0,1)</f>
        <v>0</v>
      </c>
    </row>
    <row r="143" spans="1:26" x14ac:dyDescent="0.25">
      <c r="A143" t="s">
        <v>167</v>
      </c>
      <c r="B143">
        <f>IF('3'!B143='2'!B143,0,1)</f>
        <v>0</v>
      </c>
      <c r="C143">
        <f>IF('3'!C143='2'!C143,0,1)</f>
        <v>0</v>
      </c>
      <c r="D143">
        <f>IF('3'!D143='2'!D143,0,1)</f>
        <v>0</v>
      </c>
      <c r="E143">
        <f>IF('3'!E143='2'!E143,0,1)</f>
        <v>0</v>
      </c>
      <c r="F143">
        <f>IF('3'!F143='2'!F143,0,1)</f>
        <v>0</v>
      </c>
      <c r="G143">
        <f>IF('3'!G143='2'!G143,0,1)</f>
        <v>0</v>
      </c>
      <c r="H143">
        <f>IF('3'!H143='2'!H143,0,1)</f>
        <v>0</v>
      </c>
      <c r="I143">
        <f>IF('3'!I143='2'!I143,0,1)</f>
        <v>0</v>
      </c>
      <c r="J143">
        <f>IF('3'!J143='2'!J143,0,1)</f>
        <v>0</v>
      </c>
      <c r="K143">
        <f>IF('3'!K143='2'!K143,0,1)</f>
        <v>0</v>
      </c>
      <c r="L143">
        <f>IF('3'!L143='2'!L143,0,1)</f>
        <v>0</v>
      </c>
      <c r="M143">
        <f>IF('3'!M143='2'!M143,0,1)</f>
        <v>0</v>
      </c>
      <c r="N143">
        <f>IF('3'!N143='2'!N143,0,1)</f>
        <v>0</v>
      </c>
      <c r="O143">
        <f>IF('3'!O143='2'!O143,0,1)</f>
        <v>0</v>
      </c>
      <c r="P143">
        <f>IF('3'!P143='2'!P143,0,1)</f>
        <v>0</v>
      </c>
      <c r="Q143">
        <f>IF('3'!Q143='2'!Q143,0,1)</f>
        <v>0</v>
      </c>
      <c r="R143">
        <f>IF('3'!R143='2'!R143,0,1)</f>
        <v>0</v>
      </c>
      <c r="S143">
        <f>IF('3'!S143='2'!S143,0,1)</f>
        <v>0</v>
      </c>
      <c r="T143">
        <f>IF('3'!T143='2'!T143,0,1)</f>
        <v>0</v>
      </c>
      <c r="U143">
        <f>IF('3'!U143='2'!U143,0,1)</f>
        <v>0</v>
      </c>
      <c r="V143">
        <f>IF('3'!V143='2'!V143,0,1)</f>
        <v>0</v>
      </c>
      <c r="W143">
        <f>IF('3'!W143='2'!W143,0,1)</f>
        <v>0</v>
      </c>
      <c r="X143">
        <f>IF('3'!X143='2'!X143,0,1)</f>
        <v>0</v>
      </c>
      <c r="Y143">
        <f>IF('3'!Y143='2'!Y143,0,1)</f>
        <v>0</v>
      </c>
      <c r="Z143">
        <f>IF('3'!Z143='2'!Z143,0,1)</f>
        <v>0</v>
      </c>
    </row>
    <row r="144" spans="1:26" x14ac:dyDescent="0.25">
      <c r="A144" t="s">
        <v>168</v>
      </c>
      <c r="B144">
        <f>IF('3'!B144='2'!B144,0,1)</f>
        <v>0</v>
      </c>
      <c r="C144">
        <f>IF('3'!C144='2'!C144,0,1)</f>
        <v>0</v>
      </c>
      <c r="D144">
        <f>IF('3'!D144='2'!D144,0,1)</f>
        <v>0</v>
      </c>
      <c r="E144">
        <f>IF('3'!E144='2'!E144,0,1)</f>
        <v>0</v>
      </c>
      <c r="F144">
        <f>IF('3'!F144='2'!F144,0,1)</f>
        <v>0</v>
      </c>
      <c r="G144">
        <f>IF('3'!G144='2'!G144,0,1)</f>
        <v>0</v>
      </c>
      <c r="H144">
        <f>IF('3'!H144='2'!H144,0,1)</f>
        <v>0</v>
      </c>
      <c r="I144">
        <f>IF('3'!I144='2'!I144,0,1)</f>
        <v>0</v>
      </c>
      <c r="J144">
        <f>IF('3'!J144='2'!J144,0,1)</f>
        <v>0</v>
      </c>
      <c r="K144">
        <f>IF('3'!K144='2'!K144,0,1)</f>
        <v>0</v>
      </c>
      <c r="L144">
        <f>IF('3'!L144='2'!L144,0,1)</f>
        <v>0</v>
      </c>
      <c r="M144">
        <f>IF('3'!M144='2'!M144,0,1)</f>
        <v>0</v>
      </c>
      <c r="N144">
        <f>IF('3'!N144='2'!N144,0,1)</f>
        <v>0</v>
      </c>
      <c r="O144">
        <f>IF('3'!O144='2'!O144,0,1)</f>
        <v>0</v>
      </c>
      <c r="P144">
        <f>IF('3'!P144='2'!P144,0,1)</f>
        <v>0</v>
      </c>
      <c r="Q144">
        <f>IF('3'!Q144='2'!Q144,0,1)</f>
        <v>0</v>
      </c>
      <c r="R144">
        <f>IF('3'!R144='2'!R144,0,1)</f>
        <v>0</v>
      </c>
      <c r="S144">
        <f>IF('3'!S144='2'!S144,0,1)</f>
        <v>0</v>
      </c>
      <c r="T144">
        <f>IF('3'!T144='2'!T144,0,1)</f>
        <v>0</v>
      </c>
      <c r="U144">
        <f>IF('3'!U144='2'!U144,0,1)</f>
        <v>0</v>
      </c>
      <c r="V144">
        <f>IF('3'!V144='2'!V144,0,1)</f>
        <v>0</v>
      </c>
      <c r="W144">
        <f>IF('3'!W144='2'!W144,0,1)</f>
        <v>0</v>
      </c>
      <c r="X144">
        <f>IF('3'!X144='2'!X144,0,1)</f>
        <v>0</v>
      </c>
      <c r="Y144">
        <f>IF('3'!Y144='2'!Y144,0,1)</f>
        <v>0</v>
      </c>
      <c r="Z144">
        <f>IF('3'!Z144='2'!Z144,0,1)</f>
        <v>0</v>
      </c>
    </row>
    <row r="145" spans="1:26" x14ac:dyDescent="0.25">
      <c r="A145" t="s">
        <v>169</v>
      </c>
      <c r="B145">
        <f>IF('3'!B145='2'!B145,0,1)</f>
        <v>0</v>
      </c>
      <c r="C145">
        <f>IF('3'!C145='2'!C145,0,1)</f>
        <v>0</v>
      </c>
      <c r="D145">
        <f>IF('3'!D145='2'!D145,0,1)</f>
        <v>0</v>
      </c>
      <c r="E145">
        <f>IF('3'!E145='2'!E145,0,1)</f>
        <v>0</v>
      </c>
      <c r="F145">
        <f>IF('3'!F145='2'!F145,0,1)</f>
        <v>0</v>
      </c>
      <c r="G145">
        <f>IF('3'!G145='2'!G145,0,1)</f>
        <v>0</v>
      </c>
      <c r="H145">
        <f>IF('3'!H145='2'!H145,0,1)</f>
        <v>0</v>
      </c>
      <c r="I145">
        <f>IF('3'!I145='2'!I145,0,1)</f>
        <v>0</v>
      </c>
      <c r="J145">
        <f>IF('3'!J145='2'!J145,0,1)</f>
        <v>0</v>
      </c>
      <c r="K145">
        <f>IF('3'!K145='2'!K145,0,1)</f>
        <v>0</v>
      </c>
      <c r="L145">
        <f>IF('3'!L145='2'!L145,0,1)</f>
        <v>0</v>
      </c>
      <c r="M145">
        <f>IF('3'!M145='2'!M145,0,1)</f>
        <v>0</v>
      </c>
      <c r="N145">
        <f>IF('3'!N145='2'!N145,0,1)</f>
        <v>0</v>
      </c>
      <c r="O145">
        <f>IF('3'!O145='2'!O145,0,1)</f>
        <v>0</v>
      </c>
      <c r="P145">
        <f>IF('3'!P145='2'!P145,0,1)</f>
        <v>0</v>
      </c>
      <c r="Q145">
        <f>IF('3'!Q145='2'!Q145,0,1)</f>
        <v>0</v>
      </c>
      <c r="R145">
        <f>IF('3'!R145='2'!R145,0,1)</f>
        <v>0</v>
      </c>
      <c r="S145">
        <f>IF('3'!S145='2'!S145,0,1)</f>
        <v>0</v>
      </c>
      <c r="T145">
        <f>IF('3'!T145='2'!T145,0,1)</f>
        <v>0</v>
      </c>
      <c r="U145">
        <f>IF('3'!U145='2'!U145,0,1)</f>
        <v>0</v>
      </c>
      <c r="V145">
        <f>IF('3'!V145='2'!V145,0,1)</f>
        <v>0</v>
      </c>
      <c r="W145">
        <f>IF('3'!W145='2'!W145,0,1)</f>
        <v>0</v>
      </c>
      <c r="X145">
        <f>IF('3'!X145='2'!X145,0,1)</f>
        <v>0</v>
      </c>
      <c r="Y145">
        <f>IF('3'!Y145='2'!Y145,0,1)</f>
        <v>0</v>
      </c>
      <c r="Z145">
        <f>IF('3'!Z145='2'!Z145,0,1)</f>
        <v>0</v>
      </c>
    </row>
    <row r="146" spans="1:26" x14ac:dyDescent="0.25">
      <c r="A146" t="s">
        <v>170</v>
      </c>
      <c r="B146">
        <f>IF('3'!B146='2'!B146,0,1)</f>
        <v>0</v>
      </c>
      <c r="C146">
        <f>IF('3'!C146='2'!C146,0,1)</f>
        <v>0</v>
      </c>
      <c r="D146">
        <f>IF('3'!D146='2'!D146,0,1)</f>
        <v>0</v>
      </c>
      <c r="E146">
        <f>IF('3'!E146='2'!E146,0,1)</f>
        <v>0</v>
      </c>
      <c r="F146">
        <f>IF('3'!F146='2'!F146,0,1)</f>
        <v>0</v>
      </c>
      <c r="G146">
        <f>IF('3'!G146='2'!G146,0,1)</f>
        <v>0</v>
      </c>
      <c r="H146">
        <f>IF('3'!H146='2'!H146,0,1)</f>
        <v>0</v>
      </c>
      <c r="I146">
        <f>IF('3'!I146='2'!I146,0,1)</f>
        <v>0</v>
      </c>
      <c r="J146">
        <f>IF('3'!J146='2'!J146,0,1)</f>
        <v>0</v>
      </c>
      <c r="K146">
        <f>IF('3'!K146='2'!K146,0,1)</f>
        <v>0</v>
      </c>
      <c r="L146">
        <f>IF('3'!L146='2'!L146,0,1)</f>
        <v>0</v>
      </c>
      <c r="M146">
        <f>IF('3'!M146='2'!M146,0,1)</f>
        <v>0</v>
      </c>
      <c r="N146">
        <f>IF('3'!N146='2'!N146,0,1)</f>
        <v>0</v>
      </c>
      <c r="O146">
        <f>IF('3'!O146='2'!O146,0,1)</f>
        <v>0</v>
      </c>
      <c r="P146">
        <f>IF('3'!P146='2'!P146,0,1)</f>
        <v>0</v>
      </c>
      <c r="Q146">
        <f>IF('3'!Q146='2'!Q146,0,1)</f>
        <v>0</v>
      </c>
      <c r="R146">
        <f>IF('3'!R146='2'!R146,0,1)</f>
        <v>0</v>
      </c>
      <c r="S146">
        <f>IF('3'!S146='2'!S146,0,1)</f>
        <v>0</v>
      </c>
      <c r="T146">
        <f>IF('3'!T146='2'!T146,0,1)</f>
        <v>0</v>
      </c>
      <c r="U146">
        <f>IF('3'!U146='2'!U146,0,1)</f>
        <v>0</v>
      </c>
      <c r="V146">
        <f>IF('3'!V146='2'!V146,0,1)</f>
        <v>0</v>
      </c>
      <c r="W146">
        <f>IF('3'!W146='2'!W146,0,1)</f>
        <v>0</v>
      </c>
      <c r="X146">
        <f>IF('3'!X146='2'!X146,0,1)</f>
        <v>0</v>
      </c>
      <c r="Y146">
        <f>IF('3'!Y146='2'!Y146,0,1)</f>
        <v>0</v>
      </c>
      <c r="Z146">
        <f>IF('3'!Z146='2'!Z146,0,1)</f>
        <v>0</v>
      </c>
    </row>
    <row r="147" spans="1:26" x14ac:dyDescent="0.25">
      <c r="A147" t="s">
        <v>171</v>
      </c>
      <c r="B147">
        <f>IF('3'!B147='2'!B147,0,1)</f>
        <v>0</v>
      </c>
      <c r="C147">
        <f>IF('3'!C147='2'!C147,0,1)</f>
        <v>0</v>
      </c>
      <c r="D147">
        <f>IF('3'!D147='2'!D147,0,1)</f>
        <v>0</v>
      </c>
      <c r="E147">
        <f>IF('3'!E147='2'!E147,0,1)</f>
        <v>0</v>
      </c>
      <c r="F147">
        <f>IF('3'!F147='2'!F147,0,1)</f>
        <v>0</v>
      </c>
      <c r="G147">
        <f>IF('3'!G147='2'!G147,0,1)</f>
        <v>0</v>
      </c>
      <c r="H147">
        <f>IF('3'!H147='2'!H147,0,1)</f>
        <v>0</v>
      </c>
      <c r="I147">
        <f>IF('3'!I147='2'!I147,0,1)</f>
        <v>0</v>
      </c>
      <c r="J147">
        <f>IF('3'!J147='2'!J147,0,1)</f>
        <v>0</v>
      </c>
      <c r="K147">
        <f>IF('3'!K147='2'!K147,0,1)</f>
        <v>0</v>
      </c>
      <c r="L147">
        <f>IF('3'!L147='2'!L147,0,1)</f>
        <v>0</v>
      </c>
      <c r="M147">
        <f>IF('3'!M147='2'!M147,0,1)</f>
        <v>0</v>
      </c>
      <c r="N147">
        <f>IF('3'!N147='2'!N147,0,1)</f>
        <v>0</v>
      </c>
      <c r="O147">
        <f>IF('3'!O147='2'!O147,0,1)</f>
        <v>0</v>
      </c>
      <c r="P147">
        <f>IF('3'!P147='2'!P147,0,1)</f>
        <v>0</v>
      </c>
      <c r="Q147">
        <f>IF('3'!Q147='2'!Q147,0,1)</f>
        <v>0</v>
      </c>
      <c r="R147">
        <f>IF('3'!R147='2'!R147,0,1)</f>
        <v>0</v>
      </c>
      <c r="S147">
        <f>IF('3'!S147='2'!S147,0,1)</f>
        <v>0</v>
      </c>
      <c r="T147">
        <f>IF('3'!T147='2'!T147,0,1)</f>
        <v>0</v>
      </c>
      <c r="U147">
        <f>IF('3'!U147='2'!U147,0,1)</f>
        <v>0</v>
      </c>
      <c r="V147">
        <f>IF('3'!V147='2'!V147,0,1)</f>
        <v>0</v>
      </c>
      <c r="W147">
        <f>IF('3'!W147='2'!W147,0,1)</f>
        <v>0</v>
      </c>
      <c r="X147">
        <f>IF('3'!X147='2'!X147,0,1)</f>
        <v>0</v>
      </c>
      <c r="Y147">
        <f>IF('3'!Y147='2'!Y147,0,1)</f>
        <v>0</v>
      </c>
      <c r="Z147">
        <f>IF('3'!Z147='2'!Z147,0,1)</f>
        <v>0</v>
      </c>
    </row>
    <row r="148" spans="1:26" x14ac:dyDescent="0.25">
      <c r="A148" t="s">
        <v>172</v>
      </c>
      <c r="B148">
        <f>IF('3'!B148='2'!B148,0,1)</f>
        <v>0</v>
      </c>
      <c r="C148">
        <f>IF('3'!C148='2'!C148,0,1)</f>
        <v>0</v>
      </c>
      <c r="D148">
        <f>IF('3'!D148='2'!D148,0,1)</f>
        <v>0</v>
      </c>
      <c r="E148">
        <f>IF('3'!E148='2'!E148,0,1)</f>
        <v>0</v>
      </c>
      <c r="F148">
        <f>IF('3'!F148='2'!F148,0,1)</f>
        <v>0</v>
      </c>
      <c r="G148">
        <f>IF('3'!G148='2'!G148,0,1)</f>
        <v>0</v>
      </c>
      <c r="H148">
        <f>IF('3'!H148='2'!H148,0,1)</f>
        <v>0</v>
      </c>
      <c r="I148">
        <f>IF('3'!I148='2'!I148,0,1)</f>
        <v>0</v>
      </c>
      <c r="J148">
        <f>IF('3'!J148='2'!J148,0,1)</f>
        <v>0</v>
      </c>
      <c r="K148">
        <f>IF('3'!K148='2'!K148,0,1)</f>
        <v>0</v>
      </c>
      <c r="L148">
        <f>IF('3'!L148='2'!L148,0,1)</f>
        <v>0</v>
      </c>
      <c r="M148">
        <f>IF('3'!M148='2'!M148,0,1)</f>
        <v>0</v>
      </c>
      <c r="N148">
        <f>IF('3'!N148='2'!N148,0,1)</f>
        <v>0</v>
      </c>
      <c r="O148">
        <f>IF('3'!O148='2'!O148,0,1)</f>
        <v>0</v>
      </c>
      <c r="P148">
        <f>IF('3'!P148='2'!P148,0,1)</f>
        <v>0</v>
      </c>
      <c r="Q148">
        <f>IF('3'!Q148='2'!Q148,0,1)</f>
        <v>0</v>
      </c>
      <c r="R148">
        <f>IF('3'!R148='2'!R148,0,1)</f>
        <v>0</v>
      </c>
      <c r="S148">
        <f>IF('3'!S148='2'!S148,0,1)</f>
        <v>0</v>
      </c>
      <c r="T148">
        <f>IF('3'!T148='2'!T148,0,1)</f>
        <v>0</v>
      </c>
      <c r="U148">
        <f>IF('3'!U148='2'!U148,0,1)</f>
        <v>0</v>
      </c>
      <c r="V148">
        <f>IF('3'!V148='2'!V148,0,1)</f>
        <v>0</v>
      </c>
      <c r="W148">
        <f>IF('3'!W148='2'!W148,0,1)</f>
        <v>0</v>
      </c>
      <c r="X148">
        <f>IF('3'!X148='2'!X148,0,1)</f>
        <v>0</v>
      </c>
      <c r="Y148">
        <f>IF('3'!Y148='2'!Y148,0,1)</f>
        <v>0</v>
      </c>
      <c r="Z148">
        <f>IF('3'!Z148='2'!Z148,0,1)</f>
        <v>0</v>
      </c>
    </row>
    <row r="149" spans="1:26" x14ac:dyDescent="0.25">
      <c r="A149" t="s">
        <v>173</v>
      </c>
      <c r="B149">
        <f>IF('3'!B149='2'!B149,0,1)</f>
        <v>0</v>
      </c>
      <c r="C149">
        <f>IF('3'!C149='2'!C149,0,1)</f>
        <v>0</v>
      </c>
      <c r="D149">
        <f>IF('3'!D149='2'!D149,0,1)</f>
        <v>0</v>
      </c>
      <c r="E149">
        <f>IF('3'!E149='2'!E149,0,1)</f>
        <v>0</v>
      </c>
      <c r="F149">
        <f>IF('3'!F149='2'!F149,0,1)</f>
        <v>0</v>
      </c>
      <c r="G149">
        <f>IF('3'!G149='2'!G149,0,1)</f>
        <v>0</v>
      </c>
      <c r="H149">
        <f>IF('3'!H149='2'!H149,0,1)</f>
        <v>0</v>
      </c>
      <c r="I149">
        <f>IF('3'!I149='2'!I149,0,1)</f>
        <v>0</v>
      </c>
      <c r="J149">
        <f>IF('3'!J149='2'!J149,0,1)</f>
        <v>0</v>
      </c>
      <c r="K149">
        <f>IF('3'!K149='2'!K149,0,1)</f>
        <v>0</v>
      </c>
      <c r="L149">
        <f>IF('3'!L149='2'!L149,0,1)</f>
        <v>0</v>
      </c>
      <c r="M149">
        <f>IF('3'!M149='2'!M149,0,1)</f>
        <v>0</v>
      </c>
      <c r="N149">
        <f>IF('3'!N149='2'!N149,0,1)</f>
        <v>0</v>
      </c>
      <c r="O149">
        <f>IF('3'!O149='2'!O149,0,1)</f>
        <v>0</v>
      </c>
      <c r="P149">
        <f>IF('3'!P149='2'!P149,0,1)</f>
        <v>0</v>
      </c>
      <c r="Q149">
        <f>IF('3'!Q149='2'!Q149,0,1)</f>
        <v>0</v>
      </c>
      <c r="R149">
        <f>IF('3'!R149='2'!R149,0,1)</f>
        <v>0</v>
      </c>
      <c r="S149">
        <f>IF('3'!S149='2'!S149,0,1)</f>
        <v>0</v>
      </c>
      <c r="T149">
        <f>IF('3'!T149='2'!T149,0,1)</f>
        <v>0</v>
      </c>
      <c r="U149">
        <f>IF('3'!U149='2'!U149,0,1)</f>
        <v>0</v>
      </c>
      <c r="V149">
        <f>IF('3'!V149='2'!V149,0,1)</f>
        <v>0</v>
      </c>
      <c r="W149">
        <f>IF('3'!W149='2'!W149,0,1)</f>
        <v>0</v>
      </c>
      <c r="X149">
        <f>IF('3'!X149='2'!X149,0,1)</f>
        <v>0</v>
      </c>
      <c r="Y149">
        <f>IF('3'!Y149='2'!Y149,0,1)</f>
        <v>0</v>
      </c>
      <c r="Z149">
        <f>IF('3'!Z149='2'!Z149,0,1)</f>
        <v>0</v>
      </c>
    </row>
    <row r="150" spans="1:26" x14ac:dyDescent="0.25">
      <c r="A150" t="s">
        <v>174</v>
      </c>
      <c r="B150">
        <f>IF('3'!B150='2'!B150,0,1)</f>
        <v>0</v>
      </c>
      <c r="C150">
        <f>IF('3'!C150='2'!C150,0,1)</f>
        <v>0</v>
      </c>
      <c r="D150">
        <f>IF('3'!D150='2'!D150,0,1)</f>
        <v>0</v>
      </c>
      <c r="E150">
        <f>IF('3'!E150='2'!E150,0,1)</f>
        <v>0</v>
      </c>
      <c r="F150">
        <f>IF('3'!F150='2'!F150,0,1)</f>
        <v>0</v>
      </c>
      <c r="G150">
        <f>IF('3'!G150='2'!G150,0,1)</f>
        <v>0</v>
      </c>
      <c r="H150">
        <f>IF('3'!H150='2'!H150,0,1)</f>
        <v>0</v>
      </c>
      <c r="I150">
        <f>IF('3'!I150='2'!I150,0,1)</f>
        <v>0</v>
      </c>
      <c r="J150">
        <f>IF('3'!J150='2'!J150,0,1)</f>
        <v>0</v>
      </c>
      <c r="K150">
        <f>IF('3'!K150='2'!K150,0,1)</f>
        <v>0</v>
      </c>
      <c r="L150">
        <f>IF('3'!L150='2'!L150,0,1)</f>
        <v>0</v>
      </c>
      <c r="M150">
        <f>IF('3'!M150='2'!M150,0,1)</f>
        <v>0</v>
      </c>
      <c r="N150">
        <f>IF('3'!N150='2'!N150,0,1)</f>
        <v>0</v>
      </c>
      <c r="O150">
        <f>IF('3'!O150='2'!O150,0,1)</f>
        <v>0</v>
      </c>
      <c r="P150">
        <f>IF('3'!P150='2'!P150,0,1)</f>
        <v>0</v>
      </c>
      <c r="Q150">
        <f>IF('3'!Q150='2'!Q150,0,1)</f>
        <v>0</v>
      </c>
      <c r="R150">
        <f>IF('3'!R150='2'!R150,0,1)</f>
        <v>0</v>
      </c>
      <c r="S150">
        <f>IF('3'!S150='2'!S150,0,1)</f>
        <v>0</v>
      </c>
      <c r="T150">
        <f>IF('3'!T150='2'!T150,0,1)</f>
        <v>0</v>
      </c>
      <c r="U150">
        <f>IF('3'!U150='2'!U150,0,1)</f>
        <v>0</v>
      </c>
      <c r="V150">
        <f>IF('3'!V150='2'!V150,0,1)</f>
        <v>0</v>
      </c>
      <c r="W150">
        <f>IF('3'!W150='2'!W150,0,1)</f>
        <v>0</v>
      </c>
      <c r="X150">
        <f>IF('3'!X150='2'!X150,0,1)</f>
        <v>0</v>
      </c>
      <c r="Y150">
        <f>IF('3'!Y150='2'!Y150,0,1)</f>
        <v>0</v>
      </c>
      <c r="Z150">
        <f>IF('3'!Z150='2'!Z150,0,1)</f>
        <v>0</v>
      </c>
    </row>
    <row r="151" spans="1:26" x14ac:dyDescent="0.25">
      <c r="A151" t="s">
        <v>175</v>
      </c>
      <c r="B151">
        <f>IF('3'!B151='2'!B151,0,1)</f>
        <v>0</v>
      </c>
      <c r="C151">
        <f>IF('3'!C151='2'!C151,0,1)</f>
        <v>0</v>
      </c>
      <c r="D151">
        <f>IF('3'!D151='2'!D151,0,1)</f>
        <v>0</v>
      </c>
      <c r="E151">
        <f>IF('3'!E151='2'!E151,0,1)</f>
        <v>0</v>
      </c>
      <c r="F151">
        <f>IF('3'!F151='2'!F151,0,1)</f>
        <v>0</v>
      </c>
      <c r="G151">
        <f>IF('3'!G151='2'!G151,0,1)</f>
        <v>0</v>
      </c>
      <c r="H151">
        <f>IF('3'!H151='2'!H151,0,1)</f>
        <v>0</v>
      </c>
      <c r="I151">
        <f>IF('3'!I151='2'!I151,0,1)</f>
        <v>0</v>
      </c>
      <c r="J151">
        <f>IF('3'!J151='2'!J151,0,1)</f>
        <v>0</v>
      </c>
      <c r="K151">
        <f>IF('3'!K151='2'!K151,0,1)</f>
        <v>0</v>
      </c>
      <c r="L151">
        <f>IF('3'!L151='2'!L151,0,1)</f>
        <v>0</v>
      </c>
      <c r="M151">
        <f>IF('3'!M151='2'!M151,0,1)</f>
        <v>0</v>
      </c>
      <c r="N151">
        <f>IF('3'!N151='2'!N151,0,1)</f>
        <v>0</v>
      </c>
      <c r="O151">
        <f>IF('3'!O151='2'!O151,0,1)</f>
        <v>0</v>
      </c>
      <c r="P151">
        <f>IF('3'!P151='2'!P151,0,1)</f>
        <v>0</v>
      </c>
      <c r="Q151">
        <f>IF('3'!Q151='2'!Q151,0,1)</f>
        <v>0</v>
      </c>
      <c r="R151">
        <f>IF('3'!R151='2'!R151,0,1)</f>
        <v>0</v>
      </c>
      <c r="S151">
        <f>IF('3'!S151='2'!S151,0,1)</f>
        <v>0</v>
      </c>
      <c r="T151">
        <f>IF('3'!T151='2'!T151,0,1)</f>
        <v>0</v>
      </c>
      <c r="U151">
        <f>IF('3'!U151='2'!U151,0,1)</f>
        <v>0</v>
      </c>
      <c r="V151">
        <f>IF('3'!V151='2'!V151,0,1)</f>
        <v>0</v>
      </c>
      <c r="W151">
        <f>IF('3'!W151='2'!W151,0,1)</f>
        <v>0</v>
      </c>
      <c r="X151">
        <f>IF('3'!X151='2'!X151,0,1)</f>
        <v>0</v>
      </c>
      <c r="Y151">
        <f>IF('3'!Y151='2'!Y151,0,1)</f>
        <v>0</v>
      </c>
      <c r="Z151">
        <f>IF('3'!Z151='2'!Z151,0,1)</f>
        <v>0</v>
      </c>
    </row>
    <row r="152" spans="1:26" x14ac:dyDescent="0.25">
      <c r="A152" t="s">
        <v>176</v>
      </c>
      <c r="B152">
        <f>IF('3'!B152='2'!B152,0,1)</f>
        <v>0</v>
      </c>
      <c r="C152">
        <f>IF('3'!C152='2'!C152,0,1)</f>
        <v>0</v>
      </c>
      <c r="D152">
        <f>IF('3'!D152='2'!D152,0,1)</f>
        <v>0</v>
      </c>
      <c r="E152">
        <f>IF('3'!E152='2'!E152,0,1)</f>
        <v>0</v>
      </c>
      <c r="F152">
        <f>IF('3'!F152='2'!F152,0,1)</f>
        <v>0</v>
      </c>
      <c r="G152">
        <f>IF('3'!G152='2'!G152,0,1)</f>
        <v>0</v>
      </c>
      <c r="H152">
        <f>IF('3'!H152='2'!H152,0,1)</f>
        <v>0</v>
      </c>
      <c r="I152">
        <f>IF('3'!I152='2'!I152,0,1)</f>
        <v>0</v>
      </c>
      <c r="J152">
        <f>IF('3'!J152='2'!J152,0,1)</f>
        <v>0</v>
      </c>
      <c r="K152">
        <f>IF('3'!K152='2'!K152,0,1)</f>
        <v>0</v>
      </c>
      <c r="L152">
        <f>IF('3'!L152='2'!L152,0,1)</f>
        <v>0</v>
      </c>
      <c r="M152">
        <f>IF('3'!M152='2'!M152,0,1)</f>
        <v>0</v>
      </c>
      <c r="N152">
        <f>IF('3'!N152='2'!N152,0,1)</f>
        <v>0</v>
      </c>
      <c r="O152">
        <f>IF('3'!O152='2'!O152,0,1)</f>
        <v>0</v>
      </c>
      <c r="P152">
        <f>IF('3'!P152='2'!P152,0,1)</f>
        <v>0</v>
      </c>
      <c r="Q152">
        <f>IF('3'!Q152='2'!Q152,0,1)</f>
        <v>0</v>
      </c>
      <c r="R152">
        <f>IF('3'!R152='2'!R152,0,1)</f>
        <v>0</v>
      </c>
      <c r="S152">
        <f>IF('3'!S152='2'!S152,0,1)</f>
        <v>0</v>
      </c>
      <c r="T152">
        <f>IF('3'!T152='2'!T152,0,1)</f>
        <v>0</v>
      </c>
      <c r="U152">
        <f>IF('3'!U152='2'!U152,0,1)</f>
        <v>0</v>
      </c>
      <c r="V152">
        <f>IF('3'!V152='2'!V152,0,1)</f>
        <v>0</v>
      </c>
      <c r="W152">
        <f>IF('3'!W152='2'!W152,0,1)</f>
        <v>0</v>
      </c>
      <c r="X152">
        <f>IF('3'!X152='2'!X152,0,1)</f>
        <v>0</v>
      </c>
      <c r="Y152">
        <f>IF('3'!Y152='2'!Y152,0,1)</f>
        <v>0</v>
      </c>
      <c r="Z152">
        <f>IF('3'!Z152='2'!Z152,0,1)</f>
        <v>0</v>
      </c>
    </row>
    <row r="153" spans="1:26" x14ac:dyDescent="0.25">
      <c r="A153" t="s">
        <v>177</v>
      </c>
      <c r="B153">
        <f>IF('3'!B153='2'!B153,0,1)</f>
        <v>0</v>
      </c>
      <c r="C153">
        <f>IF('3'!C153='2'!C153,0,1)</f>
        <v>0</v>
      </c>
      <c r="D153">
        <f>IF('3'!D153='2'!D153,0,1)</f>
        <v>0</v>
      </c>
      <c r="E153">
        <f>IF('3'!E153='2'!E153,0,1)</f>
        <v>0</v>
      </c>
      <c r="F153">
        <f>IF('3'!F153='2'!F153,0,1)</f>
        <v>0</v>
      </c>
      <c r="G153">
        <f>IF('3'!G153='2'!G153,0,1)</f>
        <v>0</v>
      </c>
      <c r="H153">
        <f>IF('3'!H153='2'!H153,0,1)</f>
        <v>0</v>
      </c>
      <c r="I153">
        <f>IF('3'!I153='2'!I153,0,1)</f>
        <v>0</v>
      </c>
      <c r="J153">
        <f>IF('3'!J153='2'!J153,0,1)</f>
        <v>0</v>
      </c>
      <c r="K153">
        <f>IF('3'!K153='2'!K153,0,1)</f>
        <v>0</v>
      </c>
      <c r="L153">
        <f>IF('3'!L153='2'!L153,0,1)</f>
        <v>0</v>
      </c>
      <c r="M153">
        <f>IF('3'!M153='2'!M153,0,1)</f>
        <v>0</v>
      </c>
      <c r="N153">
        <f>IF('3'!N153='2'!N153,0,1)</f>
        <v>0</v>
      </c>
      <c r="O153">
        <f>IF('3'!O153='2'!O153,0,1)</f>
        <v>0</v>
      </c>
      <c r="P153">
        <f>IF('3'!P153='2'!P153,0,1)</f>
        <v>0</v>
      </c>
      <c r="Q153">
        <f>IF('3'!Q153='2'!Q153,0,1)</f>
        <v>0</v>
      </c>
      <c r="R153">
        <f>IF('3'!R153='2'!R153,0,1)</f>
        <v>0</v>
      </c>
      <c r="S153">
        <f>IF('3'!S153='2'!S153,0,1)</f>
        <v>0</v>
      </c>
      <c r="T153">
        <f>IF('3'!T153='2'!T153,0,1)</f>
        <v>0</v>
      </c>
      <c r="U153">
        <f>IF('3'!U153='2'!U153,0,1)</f>
        <v>0</v>
      </c>
      <c r="V153">
        <f>IF('3'!V153='2'!V153,0,1)</f>
        <v>0</v>
      </c>
      <c r="W153">
        <f>IF('3'!W153='2'!W153,0,1)</f>
        <v>0</v>
      </c>
      <c r="X153">
        <f>IF('3'!X153='2'!X153,0,1)</f>
        <v>0</v>
      </c>
      <c r="Y153">
        <f>IF('3'!Y153='2'!Y153,0,1)</f>
        <v>0</v>
      </c>
      <c r="Z153">
        <f>IF('3'!Z153='2'!Z153,0,1)</f>
        <v>0</v>
      </c>
    </row>
    <row r="154" spans="1:26" x14ac:dyDescent="0.25">
      <c r="A154" t="s">
        <v>178</v>
      </c>
      <c r="B154">
        <f>IF('3'!B154='2'!B154,0,1)</f>
        <v>0</v>
      </c>
      <c r="C154">
        <f>IF('3'!C154='2'!C154,0,1)</f>
        <v>0</v>
      </c>
      <c r="D154">
        <f>IF('3'!D154='2'!D154,0,1)</f>
        <v>0</v>
      </c>
      <c r="E154">
        <f>IF('3'!E154='2'!E154,0,1)</f>
        <v>0</v>
      </c>
      <c r="F154">
        <f>IF('3'!F154='2'!F154,0,1)</f>
        <v>0</v>
      </c>
      <c r="G154">
        <f>IF('3'!G154='2'!G154,0,1)</f>
        <v>0</v>
      </c>
      <c r="H154">
        <f>IF('3'!H154='2'!H154,0,1)</f>
        <v>0</v>
      </c>
      <c r="I154">
        <f>IF('3'!I154='2'!I154,0,1)</f>
        <v>0</v>
      </c>
      <c r="J154">
        <f>IF('3'!J154='2'!J154,0,1)</f>
        <v>0</v>
      </c>
      <c r="K154">
        <f>IF('3'!K154='2'!K154,0,1)</f>
        <v>0</v>
      </c>
      <c r="L154">
        <f>IF('3'!L154='2'!L154,0,1)</f>
        <v>0</v>
      </c>
      <c r="M154">
        <f>IF('3'!M154='2'!M154,0,1)</f>
        <v>0</v>
      </c>
      <c r="N154">
        <f>IF('3'!N154='2'!N154,0,1)</f>
        <v>0</v>
      </c>
      <c r="O154">
        <f>IF('3'!O154='2'!O154,0,1)</f>
        <v>0</v>
      </c>
      <c r="P154">
        <f>IF('3'!P154='2'!P154,0,1)</f>
        <v>0</v>
      </c>
      <c r="Q154">
        <f>IF('3'!Q154='2'!Q154,0,1)</f>
        <v>0</v>
      </c>
      <c r="R154">
        <f>IF('3'!R154='2'!R154,0,1)</f>
        <v>0</v>
      </c>
      <c r="S154">
        <f>IF('3'!S154='2'!S154,0,1)</f>
        <v>0</v>
      </c>
      <c r="T154">
        <f>IF('3'!T154='2'!T154,0,1)</f>
        <v>0</v>
      </c>
      <c r="U154">
        <f>IF('3'!U154='2'!U154,0,1)</f>
        <v>0</v>
      </c>
      <c r="V154">
        <f>IF('3'!V154='2'!V154,0,1)</f>
        <v>0</v>
      </c>
      <c r="W154">
        <f>IF('3'!W154='2'!W154,0,1)</f>
        <v>0</v>
      </c>
      <c r="X154">
        <f>IF('3'!X154='2'!X154,0,1)</f>
        <v>0</v>
      </c>
      <c r="Y154">
        <f>IF('3'!Y154='2'!Y154,0,1)</f>
        <v>0</v>
      </c>
      <c r="Z154">
        <f>IF('3'!Z154='2'!Z154,0,1)</f>
        <v>0</v>
      </c>
    </row>
    <row r="155" spans="1:26" x14ac:dyDescent="0.25">
      <c r="A155" t="s">
        <v>179</v>
      </c>
      <c r="B155">
        <f>IF('3'!B155='2'!B155,0,1)</f>
        <v>0</v>
      </c>
      <c r="C155">
        <f>IF('3'!C155='2'!C155,0,1)</f>
        <v>0</v>
      </c>
      <c r="D155">
        <f>IF('3'!D155='2'!D155,0,1)</f>
        <v>0</v>
      </c>
      <c r="E155">
        <f>IF('3'!E155='2'!E155,0,1)</f>
        <v>0</v>
      </c>
      <c r="F155">
        <f>IF('3'!F155='2'!F155,0,1)</f>
        <v>0</v>
      </c>
      <c r="G155">
        <f>IF('3'!G155='2'!G155,0,1)</f>
        <v>0</v>
      </c>
      <c r="H155">
        <f>IF('3'!H155='2'!H155,0,1)</f>
        <v>0</v>
      </c>
      <c r="I155">
        <f>IF('3'!I155='2'!I155,0,1)</f>
        <v>0</v>
      </c>
      <c r="J155">
        <f>IF('3'!J155='2'!J155,0,1)</f>
        <v>0</v>
      </c>
      <c r="K155">
        <f>IF('3'!K155='2'!K155,0,1)</f>
        <v>0</v>
      </c>
      <c r="L155">
        <f>IF('3'!L155='2'!L155,0,1)</f>
        <v>0</v>
      </c>
      <c r="M155">
        <f>IF('3'!M155='2'!M155,0,1)</f>
        <v>0</v>
      </c>
      <c r="N155">
        <f>IF('3'!N155='2'!N155,0,1)</f>
        <v>0</v>
      </c>
      <c r="O155">
        <f>IF('3'!O155='2'!O155,0,1)</f>
        <v>0</v>
      </c>
      <c r="P155">
        <f>IF('3'!P155='2'!P155,0,1)</f>
        <v>0</v>
      </c>
      <c r="Q155">
        <f>IF('3'!Q155='2'!Q155,0,1)</f>
        <v>0</v>
      </c>
      <c r="R155">
        <f>IF('3'!R155='2'!R155,0,1)</f>
        <v>0</v>
      </c>
      <c r="S155">
        <f>IF('3'!S155='2'!S155,0,1)</f>
        <v>0</v>
      </c>
      <c r="T155">
        <f>IF('3'!T155='2'!T155,0,1)</f>
        <v>0</v>
      </c>
      <c r="U155">
        <f>IF('3'!U155='2'!U155,0,1)</f>
        <v>0</v>
      </c>
      <c r="V155">
        <f>IF('3'!V155='2'!V155,0,1)</f>
        <v>0</v>
      </c>
      <c r="W155">
        <f>IF('3'!W155='2'!W155,0,1)</f>
        <v>0</v>
      </c>
      <c r="X155">
        <f>IF('3'!X155='2'!X155,0,1)</f>
        <v>0</v>
      </c>
      <c r="Y155">
        <f>IF('3'!Y155='2'!Y155,0,1)</f>
        <v>0</v>
      </c>
      <c r="Z155">
        <f>IF('3'!Z155='2'!Z155,0,1)</f>
        <v>0</v>
      </c>
    </row>
    <row r="156" spans="1:26" x14ac:dyDescent="0.25">
      <c r="A156" t="s">
        <v>180</v>
      </c>
      <c r="B156">
        <f>IF('3'!B156='2'!B156,0,1)</f>
        <v>0</v>
      </c>
      <c r="C156">
        <f>IF('3'!C156='2'!C156,0,1)</f>
        <v>0</v>
      </c>
      <c r="D156">
        <f>IF('3'!D156='2'!D156,0,1)</f>
        <v>0</v>
      </c>
      <c r="E156">
        <f>IF('3'!E156='2'!E156,0,1)</f>
        <v>0</v>
      </c>
      <c r="F156">
        <f>IF('3'!F156='2'!F156,0,1)</f>
        <v>0</v>
      </c>
      <c r="G156">
        <f>IF('3'!G156='2'!G156,0,1)</f>
        <v>0</v>
      </c>
      <c r="H156">
        <f>IF('3'!H156='2'!H156,0,1)</f>
        <v>0</v>
      </c>
      <c r="I156">
        <f>IF('3'!I156='2'!I156,0,1)</f>
        <v>0</v>
      </c>
      <c r="J156">
        <f>IF('3'!J156='2'!J156,0,1)</f>
        <v>0</v>
      </c>
      <c r="K156">
        <f>IF('3'!K156='2'!K156,0,1)</f>
        <v>0</v>
      </c>
      <c r="L156">
        <f>IF('3'!L156='2'!L156,0,1)</f>
        <v>0</v>
      </c>
      <c r="M156">
        <f>IF('3'!M156='2'!M156,0,1)</f>
        <v>0</v>
      </c>
      <c r="N156">
        <f>IF('3'!N156='2'!N156,0,1)</f>
        <v>0</v>
      </c>
      <c r="O156">
        <f>IF('3'!O156='2'!O156,0,1)</f>
        <v>0</v>
      </c>
      <c r="P156">
        <f>IF('3'!P156='2'!P156,0,1)</f>
        <v>0</v>
      </c>
      <c r="Q156">
        <f>IF('3'!Q156='2'!Q156,0,1)</f>
        <v>0</v>
      </c>
      <c r="R156">
        <f>IF('3'!R156='2'!R156,0,1)</f>
        <v>0</v>
      </c>
      <c r="S156">
        <f>IF('3'!S156='2'!S156,0,1)</f>
        <v>0</v>
      </c>
      <c r="T156">
        <f>IF('3'!T156='2'!T156,0,1)</f>
        <v>0</v>
      </c>
      <c r="U156">
        <f>IF('3'!U156='2'!U156,0,1)</f>
        <v>0</v>
      </c>
      <c r="V156">
        <f>IF('3'!V156='2'!V156,0,1)</f>
        <v>0</v>
      </c>
      <c r="W156">
        <f>IF('3'!W156='2'!W156,0,1)</f>
        <v>0</v>
      </c>
      <c r="X156">
        <f>IF('3'!X156='2'!X156,0,1)</f>
        <v>0</v>
      </c>
      <c r="Y156">
        <f>IF('3'!Y156='2'!Y156,0,1)</f>
        <v>0</v>
      </c>
      <c r="Z156">
        <f>IF('3'!Z156='2'!Z156,0,1)</f>
        <v>0</v>
      </c>
    </row>
    <row r="157" spans="1:26" x14ac:dyDescent="0.25">
      <c r="A157" t="s">
        <v>181</v>
      </c>
      <c r="B157">
        <f>IF('3'!B157='2'!B157,0,1)</f>
        <v>0</v>
      </c>
      <c r="C157">
        <f>IF('3'!C157='2'!C157,0,1)</f>
        <v>0</v>
      </c>
      <c r="D157">
        <f>IF('3'!D157='2'!D157,0,1)</f>
        <v>0</v>
      </c>
      <c r="E157">
        <f>IF('3'!E157='2'!E157,0,1)</f>
        <v>0</v>
      </c>
      <c r="F157">
        <f>IF('3'!F157='2'!F157,0,1)</f>
        <v>0</v>
      </c>
      <c r="G157">
        <f>IF('3'!G157='2'!G157,0,1)</f>
        <v>0</v>
      </c>
      <c r="H157">
        <f>IF('3'!H157='2'!H157,0,1)</f>
        <v>0</v>
      </c>
      <c r="I157">
        <f>IF('3'!I157='2'!I157,0,1)</f>
        <v>0</v>
      </c>
      <c r="J157">
        <f>IF('3'!J157='2'!J157,0,1)</f>
        <v>0</v>
      </c>
      <c r="K157">
        <f>IF('3'!K157='2'!K157,0,1)</f>
        <v>0</v>
      </c>
      <c r="L157">
        <f>IF('3'!L157='2'!L157,0,1)</f>
        <v>0</v>
      </c>
      <c r="M157">
        <f>IF('3'!M157='2'!M157,0,1)</f>
        <v>0</v>
      </c>
      <c r="N157">
        <f>IF('3'!N157='2'!N157,0,1)</f>
        <v>0</v>
      </c>
      <c r="O157">
        <f>IF('3'!O157='2'!O157,0,1)</f>
        <v>0</v>
      </c>
      <c r="P157">
        <f>IF('3'!P157='2'!P157,0,1)</f>
        <v>0</v>
      </c>
      <c r="Q157">
        <f>IF('3'!Q157='2'!Q157,0,1)</f>
        <v>0</v>
      </c>
      <c r="R157">
        <f>IF('3'!R157='2'!R157,0,1)</f>
        <v>0</v>
      </c>
      <c r="S157">
        <f>IF('3'!S157='2'!S157,0,1)</f>
        <v>0</v>
      </c>
      <c r="T157">
        <f>IF('3'!T157='2'!T157,0,1)</f>
        <v>0</v>
      </c>
      <c r="U157">
        <f>IF('3'!U157='2'!U157,0,1)</f>
        <v>0</v>
      </c>
      <c r="V157">
        <f>IF('3'!V157='2'!V157,0,1)</f>
        <v>0</v>
      </c>
      <c r="W157">
        <f>IF('3'!W157='2'!W157,0,1)</f>
        <v>0</v>
      </c>
      <c r="X157">
        <f>IF('3'!X157='2'!X157,0,1)</f>
        <v>0</v>
      </c>
      <c r="Y157">
        <f>IF('3'!Y157='2'!Y157,0,1)</f>
        <v>0</v>
      </c>
      <c r="Z157">
        <f>IF('3'!Z157='2'!Z157,0,1)</f>
        <v>0</v>
      </c>
    </row>
    <row r="158" spans="1:26" x14ac:dyDescent="0.25">
      <c r="A158" t="s">
        <v>182</v>
      </c>
      <c r="B158">
        <f>IF('3'!B158='2'!B158,0,1)</f>
        <v>0</v>
      </c>
      <c r="C158">
        <f>IF('3'!C158='2'!C158,0,1)</f>
        <v>0</v>
      </c>
      <c r="D158">
        <f>IF('3'!D158='2'!D158,0,1)</f>
        <v>0</v>
      </c>
      <c r="E158">
        <f>IF('3'!E158='2'!E158,0,1)</f>
        <v>0</v>
      </c>
      <c r="F158">
        <f>IF('3'!F158='2'!F158,0,1)</f>
        <v>0</v>
      </c>
      <c r="G158">
        <f>IF('3'!G158='2'!G158,0,1)</f>
        <v>0</v>
      </c>
      <c r="H158">
        <f>IF('3'!H158='2'!H158,0,1)</f>
        <v>0</v>
      </c>
      <c r="I158">
        <f>IF('3'!I158='2'!I158,0,1)</f>
        <v>0</v>
      </c>
      <c r="J158">
        <f>IF('3'!J158='2'!J158,0,1)</f>
        <v>0</v>
      </c>
      <c r="K158">
        <f>IF('3'!K158='2'!K158,0,1)</f>
        <v>0</v>
      </c>
      <c r="L158">
        <f>IF('3'!L158='2'!L158,0,1)</f>
        <v>0</v>
      </c>
      <c r="M158">
        <f>IF('3'!M158='2'!M158,0,1)</f>
        <v>0</v>
      </c>
      <c r="N158">
        <f>IF('3'!N158='2'!N158,0,1)</f>
        <v>0</v>
      </c>
      <c r="O158">
        <f>IF('3'!O158='2'!O158,0,1)</f>
        <v>0</v>
      </c>
      <c r="P158">
        <f>IF('3'!P158='2'!P158,0,1)</f>
        <v>0</v>
      </c>
      <c r="Q158">
        <f>IF('3'!Q158='2'!Q158,0,1)</f>
        <v>0</v>
      </c>
      <c r="R158">
        <f>IF('3'!R158='2'!R158,0,1)</f>
        <v>0</v>
      </c>
      <c r="S158">
        <f>IF('3'!S158='2'!S158,0,1)</f>
        <v>0</v>
      </c>
      <c r="T158">
        <f>IF('3'!T158='2'!T158,0,1)</f>
        <v>0</v>
      </c>
      <c r="U158">
        <f>IF('3'!U158='2'!U158,0,1)</f>
        <v>0</v>
      </c>
      <c r="V158">
        <f>IF('3'!V158='2'!V158,0,1)</f>
        <v>0</v>
      </c>
      <c r="W158">
        <f>IF('3'!W158='2'!W158,0,1)</f>
        <v>0</v>
      </c>
      <c r="X158">
        <f>IF('3'!X158='2'!X158,0,1)</f>
        <v>0</v>
      </c>
      <c r="Y158">
        <f>IF('3'!Y158='2'!Y158,0,1)</f>
        <v>0</v>
      </c>
      <c r="Z158">
        <f>IF('3'!Z158='2'!Z158,0,1)</f>
        <v>0</v>
      </c>
    </row>
    <row r="159" spans="1:26" x14ac:dyDescent="0.25">
      <c r="A159" t="s">
        <v>183</v>
      </c>
      <c r="B159">
        <f>IF('3'!B159='2'!B159,0,1)</f>
        <v>0</v>
      </c>
      <c r="C159">
        <f>IF('3'!C159='2'!C159,0,1)</f>
        <v>0</v>
      </c>
      <c r="D159">
        <f>IF('3'!D159='2'!D159,0,1)</f>
        <v>0</v>
      </c>
      <c r="E159">
        <f>IF('3'!E159='2'!E159,0,1)</f>
        <v>0</v>
      </c>
      <c r="F159">
        <f>IF('3'!F159='2'!F159,0,1)</f>
        <v>0</v>
      </c>
      <c r="G159">
        <f>IF('3'!G159='2'!G159,0,1)</f>
        <v>0</v>
      </c>
      <c r="H159">
        <f>IF('3'!H159='2'!H159,0,1)</f>
        <v>0</v>
      </c>
      <c r="I159">
        <f>IF('3'!I159='2'!I159,0,1)</f>
        <v>0</v>
      </c>
      <c r="J159">
        <f>IF('3'!J159='2'!J159,0,1)</f>
        <v>0</v>
      </c>
      <c r="K159">
        <f>IF('3'!K159='2'!K159,0,1)</f>
        <v>0</v>
      </c>
      <c r="L159">
        <f>IF('3'!L159='2'!L159,0,1)</f>
        <v>0</v>
      </c>
      <c r="M159">
        <f>IF('3'!M159='2'!M159,0,1)</f>
        <v>0</v>
      </c>
      <c r="N159">
        <f>IF('3'!N159='2'!N159,0,1)</f>
        <v>0</v>
      </c>
      <c r="O159">
        <f>IF('3'!O159='2'!O159,0,1)</f>
        <v>0</v>
      </c>
      <c r="P159">
        <f>IF('3'!P159='2'!P159,0,1)</f>
        <v>0</v>
      </c>
      <c r="Q159">
        <f>IF('3'!Q159='2'!Q159,0,1)</f>
        <v>0</v>
      </c>
      <c r="R159">
        <f>IF('3'!R159='2'!R159,0,1)</f>
        <v>0</v>
      </c>
      <c r="S159">
        <f>IF('3'!S159='2'!S159,0,1)</f>
        <v>0</v>
      </c>
      <c r="T159">
        <f>IF('3'!T159='2'!T159,0,1)</f>
        <v>0</v>
      </c>
      <c r="U159">
        <f>IF('3'!U159='2'!U159,0,1)</f>
        <v>0</v>
      </c>
      <c r="V159">
        <f>IF('3'!V159='2'!V159,0,1)</f>
        <v>0</v>
      </c>
      <c r="W159">
        <f>IF('3'!W159='2'!W159,0,1)</f>
        <v>0</v>
      </c>
      <c r="X159">
        <f>IF('3'!X159='2'!X159,0,1)</f>
        <v>0</v>
      </c>
      <c r="Y159">
        <f>IF('3'!Y159='2'!Y159,0,1)</f>
        <v>0</v>
      </c>
      <c r="Z159">
        <f>IF('3'!Z159='2'!Z159,0,1)</f>
        <v>0</v>
      </c>
    </row>
    <row r="160" spans="1:26" x14ac:dyDescent="0.25">
      <c r="A160" t="s">
        <v>184</v>
      </c>
      <c r="B160">
        <f>IF('3'!B160='2'!B160,0,1)</f>
        <v>0</v>
      </c>
      <c r="C160">
        <f>IF('3'!C160='2'!C160,0,1)</f>
        <v>0</v>
      </c>
      <c r="D160">
        <f>IF('3'!D160='2'!D160,0,1)</f>
        <v>0</v>
      </c>
      <c r="E160">
        <f>IF('3'!E160='2'!E160,0,1)</f>
        <v>0</v>
      </c>
      <c r="F160">
        <f>IF('3'!F160='2'!F160,0,1)</f>
        <v>0</v>
      </c>
      <c r="G160">
        <f>IF('3'!G160='2'!G160,0,1)</f>
        <v>0</v>
      </c>
      <c r="H160">
        <f>IF('3'!H160='2'!H160,0,1)</f>
        <v>0</v>
      </c>
      <c r="I160">
        <f>IF('3'!I160='2'!I160,0,1)</f>
        <v>0</v>
      </c>
      <c r="J160">
        <f>IF('3'!J160='2'!J160,0,1)</f>
        <v>0</v>
      </c>
      <c r="K160">
        <f>IF('3'!K160='2'!K160,0,1)</f>
        <v>0</v>
      </c>
      <c r="L160">
        <f>IF('3'!L160='2'!L160,0,1)</f>
        <v>0</v>
      </c>
      <c r="M160">
        <f>IF('3'!M160='2'!M160,0,1)</f>
        <v>0</v>
      </c>
      <c r="N160">
        <f>IF('3'!N160='2'!N160,0,1)</f>
        <v>0</v>
      </c>
      <c r="O160">
        <f>IF('3'!O160='2'!O160,0,1)</f>
        <v>0</v>
      </c>
      <c r="P160">
        <f>IF('3'!P160='2'!P160,0,1)</f>
        <v>0</v>
      </c>
      <c r="Q160">
        <f>IF('3'!Q160='2'!Q160,0,1)</f>
        <v>0</v>
      </c>
      <c r="R160">
        <f>IF('3'!R160='2'!R160,0,1)</f>
        <v>0</v>
      </c>
      <c r="S160">
        <f>IF('3'!S160='2'!S160,0,1)</f>
        <v>0</v>
      </c>
      <c r="T160">
        <f>IF('3'!T160='2'!T160,0,1)</f>
        <v>0</v>
      </c>
      <c r="U160">
        <f>IF('3'!U160='2'!U160,0,1)</f>
        <v>0</v>
      </c>
      <c r="V160">
        <f>IF('3'!V160='2'!V160,0,1)</f>
        <v>0</v>
      </c>
      <c r="W160">
        <f>IF('3'!W160='2'!W160,0,1)</f>
        <v>0</v>
      </c>
      <c r="X160">
        <f>IF('3'!X160='2'!X160,0,1)</f>
        <v>0</v>
      </c>
      <c r="Y160">
        <f>IF('3'!Y160='2'!Y160,0,1)</f>
        <v>0</v>
      </c>
      <c r="Z160">
        <f>IF('3'!Z160='2'!Z160,0,1)</f>
        <v>0</v>
      </c>
    </row>
    <row r="161" spans="1:26" x14ac:dyDescent="0.25">
      <c r="A161" t="s">
        <v>185</v>
      </c>
      <c r="B161">
        <f>IF('3'!B161='2'!B161,0,1)</f>
        <v>0</v>
      </c>
      <c r="C161">
        <f>IF('3'!C161='2'!C161,0,1)</f>
        <v>0</v>
      </c>
      <c r="D161">
        <f>IF('3'!D161='2'!D161,0,1)</f>
        <v>0</v>
      </c>
      <c r="E161">
        <f>IF('3'!E161='2'!E161,0,1)</f>
        <v>0</v>
      </c>
      <c r="F161">
        <f>IF('3'!F161='2'!F161,0,1)</f>
        <v>0</v>
      </c>
      <c r="G161">
        <f>IF('3'!G161='2'!G161,0,1)</f>
        <v>0</v>
      </c>
      <c r="H161">
        <f>IF('3'!H161='2'!H161,0,1)</f>
        <v>0</v>
      </c>
      <c r="I161">
        <f>IF('3'!I161='2'!I161,0,1)</f>
        <v>0</v>
      </c>
      <c r="J161">
        <f>IF('3'!J161='2'!J161,0,1)</f>
        <v>0</v>
      </c>
      <c r="K161">
        <f>IF('3'!K161='2'!K161,0,1)</f>
        <v>0</v>
      </c>
      <c r="L161">
        <f>IF('3'!L161='2'!L161,0,1)</f>
        <v>0</v>
      </c>
      <c r="M161">
        <f>IF('3'!M161='2'!M161,0,1)</f>
        <v>0</v>
      </c>
      <c r="N161">
        <f>IF('3'!N161='2'!N161,0,1)</f>
        <v>0</v>
      </c>
      <c r="O161">
        <f>IF('3'!O161='2'!O161,0,1)</f>
        <v>0</v>
      </c>
      <c r="P161">
        <f>IF('3'!P161='2'!P161,0,1)</f>
        <v>0</v>
      </c>
      <c r="Q161">
        <f>IF('3'!Q161='2'!Q161,0,1)</f>
        <v>0</v>
      </c>
      <c r="R161">
        <f>IF('3'!R161='2'!R161,0,1)</f>
        <v>0</v>
      </c>
      <c r="S161">
        <f>IF('3'!S161='2'!S161,0,1)</f>
        <v>0</v>
      </c>
      <c r="T161">
        <f>IF('3'!T161='2'!T161,0,1)</f>
        <v>0</v>
      </c>
      <c r="U161">
        <f>IF('3'!U161='2'!U161,0,1)</f>
        <v>0</v>
      </c>
      <c r="V161">
        <f>IF('3'!V161='2'!V161,0,1)</f>
        <v>0</v>
      </c>
      <c r="W161">
        <f>IF('3'!W161='2'!W161,0,1)</f>
        <v>0</v>
      </c>
      <c r="X161">
        <f>IF('3'!X161='2'!X161,0,1)</f>
        <v>0</v>
      </c>
      <c r="Y161">
        <f>IF('3'!Y161='2'!Y161,0,1)</f>
        <v>0</v>
      </c>
      <c r="Z161">
        <f>IF('3'!Z161='2'!Z161,0,1)</f>
        <v>0</v>
      </c>
    </row>
    <row r="162" spans="1:26" x14ac:dyDescent="0.25">
      <c r="A162" t="s">
        <v>186</v>
      </c>
      <c r="B162">
        <f>IF('3'!B162='2'!B162,0,1)</f>
        <v>0</v>
      </c>
      <c r="C162">
        <f>IF('3'!C162='2'!C162,0,1)</f>
        <v>0</v>
      </c>
      <c r="D162">
        <f>IF('3'!D162='2'!D162,0,1)</f>
        <v>0</v>
      </c>
      <c r="E162">
        <f>IF('3'!E162='2'!E162,0,1)</f>
        <v>0</v>
      </c>
      <c r="F162">
        <f>IF('3'!F162='2'!F162,0,1)</f>
        <v>0</v>
      </c>
      <c r="G162">
        <f>IF('3'!G162='2'!G162,0,1)</f>
        <v>0</v>
      </c>
      <c r="H162">
        <f>IF('3'!H162='2'!H162,0,1)</f>
        <v>0</v>
      </c>
      <c r="I162">
        <f>IF('3'!I162='2'!I162,0,1)</f>
        <v>0</v>
      </c>
      <c r="J162">
        <f>IF('3'!J162='2'!J162,0,1)</f>
        <v>0</v>
      </c>
      <c r="K162">
        <f>IF('3'!K162='2'!K162,0,1)</f>
        <v>0</v>
      </c>
      <c r="L162">
        <f>IF('3'!L162='2'!L162,0,1)</f>
        <v>0</v>
      </c>
      <c r="M162">
        <f>IF('3'!M162='2'!M162,0,1)</f>
        <v>0</v>
      </c>
      <c r="N162">
        <f>IF('3'!N162='2'!N162,0,1)</f>
        <v>0</v>
      </c>
      <c r="O162">
        <f>IF('3'!O162='2'!O162,0,1)</f>
        <v>0</v>
      </c>
      <c r="P162">
        <f>IF('3'!P162='2'!P162,0,1)</f>
        <v>0</v>
      </c>
      <c r="Q162">
        <f>IF('3'!Q162='2'!Q162,0,1)</f>
        <v>0</v>
      </c>
      <c r="R162">
        <f>IF('3'!R162='2'!R162,0,1)</f>
        <v>0</v>
      </c>
      <c r="S162">
        <f>IF('3'!S162='2'!S162,0,1)</f>
        <v>0</v>
      </c>
      <c r="T162">
        <f>IF('3'!T162='2'!T162,0,1)</f>
        <v>0</v>
      </c>
      <c r="U162">
        <f>IF('3'!U162='2'!U162,0,1)</f>
        <v>0</v>
      </c>
      <c r="V162">
        <f>IF('3'!V162='2'!V162,0,1)</f>
        <v>0</v>
      </c>
      <c r="W162">
        <f>IF('3'!W162='2'!W162,0,1)</f>
        <v>0</v>
      </c>
      <c r="X162">
        <f>IF('3'!X162='2'!X162,0,1)</f>
        <v>0</v>
      </c>
      <c r="Y162">
        <f>IF('3'!Y162='2'!Y162,0,1)</f>
        <v>0</v>
      </c>
      <c r="Z162">
        <f>IF('3'!Z162='2'!Z162,0,1)</f>
        <v>0</v>
      </c>
    </row>
    <row r="163" spans="1:26" x14ac:dyDescent="0.25">
      <c r="A163" t="s">
        <v>187</v>
      </c>
      <c r="B163">
        <f>IF('3'!B163='2'!B163,0,1)</f>
        <v>0</v>
      </c>
      <c r="C163">
        <f>IF('3'!C163='2'!C163,0,1)</f>
        <v>0</v>
      </c>
      <c r="D163">
        <f>IF('3'!D163='2'!D163,0,1)</f>
        <v>0</v>
      </c>
      <c r="E163">
        <f>IF('3'!E163='2'!E163,0,1)</f>
        <v>0</v>
      </c>
      <c r="F163">
        <f>IF('3'!F163='2'!F163,0,1)</f>
        <v>0</v>
      </c>
      <c r="G163">
        <f>IF('3'!G163='2'!G163,0,1)</f>
        <v>0</v>
      </c>
      <c r="H163">
        <f>IF('3'!H163='2'!H163,0,1)</f>
        <v>0</v>
      </c>
      <c r="I163">
        <f>IF('3'!I163='2'!I163,0,1)</f>
        <v>0</v>
      </c>
      <c r="J163">
        <f>IF('3'!J163='2'!J163,0,1)</f>
        <v>0</v>
      </c>
      <c r="K163">
        <f>IF('3'!K163='2'!K163,0,1)</f>
        <v>0</v>
      </c>
      <c r="L163">
        <f>IF('3'!L163='2'!L163,0,1)</f>
        <v>0</v>
      </c>
      <c r="M163">
        <f>IF('3'!M163='2'!M163,0,1)</f>
        <v>0</v>
      </c>
      <c r="N163">
        <f>IF('3'!N163='2'!N163,0,1)</f>
        <v>0</v>
      </c>
      <c r="O163">
        <f>IF('3'!O163='2'!O163,0,1)</f>
        <v>0</v>
      </c>
      <c r="P163">
        <f>IF('3'!P163='2'!P163,0,1)</f>
        <v>0</v>
      </c>
      <c r="Q163">
        <f>IF('3'!Q163='2'!Q163,0,1)</f>
        <v>0</v>
      </c>
      <c r="R163">
        <f>IF('3'!R163='2'!R163,0,1)</f>
        <v>0</v>
      </c>
      <c r="S163">
        <f>IF('3'!S163='2'!S163,0,1)</f>
        <v>0</v>
      </c>
      <c r="T163">
        <f>IF('3'!T163='2'!T163,0,1)</f>
        <v>0</v>
      </c>
      <c r="U163">
        <f>IF('3'!U163='2'!U163,0,1)</f>
        <v>0</v>
      </c>
      <c r="V163">
        <f>IF('3'!V163='2'!V163,0,1)</f>
        <v>0</v>
      </c>
      <c r="W163">
        <f>IF('3'!W163='2'!W163,0,1)</f>
        <v>0</v>
      </c>
      <c r="X163">
        <f>IF('3'!X163='2'!X163,0,1)</f>
        <v>0</v>
      </c>
      <c r="Y163">
        <f>IF('3'!Y163='2'!Y163,0,1)</f>
        <v>0</v>
      </c>
      <c r="Z163">
        <f>IF('3'!Z163='2'!Z163,0,1)</f>
        <v>0</v>
      </c>
    </row>
    <row r="164" spans="1:26" x14ac:dyDescent="0.25">
      <c r="A164" t="s">
        <v>188</v>
      </c>
      <c r="B164">
        <f>IF('3'!B164='2'!B164,0,1)</f>
        <v>0</v>
      </c>
      <c r="C164">
        <f>IF('3'!C164='2'!C164,0,1)</f>
        <v>0</v>
      </c>
      <c r="D164">
        <f>IF('3'!D164='2'!D164,0,1)</f>
        <v>0</v>
      </c>
      <c r="E164">
        <f>IF('3'!E164='2'!E164,0,1)</f>
        <v>0</v>
      </c>
      <c r="F164">
        <f>IF('3'!F164='2'!F164,0,1)</f>
        <v>0</v>
      </c>
      <c r="G164">
        <f>IF('3'!G164='2'!G164,0,1)</f>
        <v>0</v>
      </c>
      <c r="H164">
        <f>IF('3'!H164='2'!H164,0,1)</f>
        <v>0</v>
      </c>
      <c r="I164">
        <f>IF('3'!I164='2'!I164,0,1)</f>
        <v>0</v>
      </c>
      <c r="J164">
        <f>IF('3'!J164='2'!J164,0,1)</f>
        <v>0</v>
      </c>
      <c r="K164">
        <f>IF('3'!K164='2'!K164,0,1)</f>
        <v>0</v>
      </c>
      <c r="L164">
        <f>IF('3'!L164='2'!L164,0,1)</f>
        <v>0</v>
      </c>
      <c r="M164">
        <f>IF('3'!M164='2'!M164,0,1)</f>
        <v>0</v>
      </c>
      <c r="N164">
        <f>IF('3'!N164='2'!N164,0,1)</f>
        <v>0</v>
      </c>
      <c r="O164">
        <f>IF('3'!O164='2'!O164,0,1)</f>
        <v>0</v>
      </c>
      <c r="P164">
        <f>IF('3'!P164='2'!P164,0,1)</f>
        <v>0</v>
      </c>
      <c r="Q164">
        <f>IF('3'!Q164='2'!Q164,0,1)</f>
        <v>0</v>
      </c>
      <c r="R164">
        <f>IF('3'!R164='2'!R164,0,1)</f>
        <v>0</v>
      </c>
      <c r="S164">
        <f>IF('3'!S164='2'!S164,0,1)</f>
        <v>0</v>
      </c>
      <c r="T164">
        <f>IF('3'!T164='2'!T164,0,1)</f>
        <v>0</v>
      </c>
      <c r="U164">
        <f>IF('3'!U164='2'!U164,0,1)</f>
        <v>0</v>
      </c>
      <c r="V164">
        <f>IF('3'!V164='2'!V164,0,1)</f>
        <v>0</v>
      </c>
      <c r="W164">
        <f>IF('3'!W164='2'!W164,0,1)</f>
        <v>0</v>
      </c>
      <c r="X164">
        <f>IF('3'!X164='2'!X164,0,1)</f>
        <v>0</v>
      </c>
      <c r="Y164">
        <f>IF('3'!Y164='2'!Y164,0,1)</f>
        <v>0</v>
      </c>
      <c r="Z164">
        <f>IF('3'!Z164='2'!Z164,0,1)</f>
        <v>0</v>
      </c>
    </row>
    <row r="165" spans="1:26" x14ac:dyDescent="0.25">
      <c r="A165" t="s">
        <v>189</v>
      </c>
      <c r="B165">
        <f>IF('3'!B165='2'!B165,0,1)</f>
        <v>0</v>
      </c>
      <c r="C165">
        <f>IF('3'!C165='2'!C165,0,1)</f>
        <v>0</v>
      </c>
      <c r="D165">
        <f>IF('3'!D165='2'!D165,0,1)</f>
        <v>0</v>
      </c>
      <c r="E165">
        <f>IF('3'!E165='2'!E165,0,1)</f>
        <v>0</v>
      </c>
      <c r="F165">
        <f>IF('3'!F165='2'!F165,0,1)</f>
        <v>0</v>
      </c>
      <c r="G165">
        <f>IF('3'!G165='2'!G165,0,1)</f>
        <v>0</v>
      </c>
      <c r="H165">
        <f>IF('3'!H165='2'!H165,0,1)</f>
        <v>0</v>
      </c>
      <c r="I165">
        <f>IF('3'!I165='2'!I165,0,1)</f>
        <v>0</v>
      </c>
      <c r="J165">
        <f>IF('3'!J165='2'!J165,0,1)</f>
        <v>0</v>
      </c>
      <c r="K165">
        <f>IF('3'!K165='2'!K165,0,1)</f>
        <v>0</v>
      </c>
      <c r="L165">
        <f>IF('3'!L165='2'!L165,0,1)</f>
        <v>0</v>
      </c>
      <c r="M165">
        <f>IF('3'!M165='2'!M165,0,1)</f>
        <v>0</v>
      </c>
      <c r="N165">
        <f>IF('3'!N165='2'!N165,0,1)</f>
        <v>0</v>
      </c>
      <c r="O165">
        <f>IF('3'!O165='2'!O165,0,1)</f>
        <v>0</v>
      </c>
      <c r="P165">
        <f>IF('3'!P165='2'!P165,0,1)</f>
        <v>0</v>
      </c>
      <c r="Q165">
        <f>IF('3'!Q165='2'!Q165,0,1)</f>
        <v>0</v>
      </c>
      <c r="R165">
        <f>IF('3'!R165='2'!R165,0,1)</f>
        <v>0</v>
      </c>
      <c r="S165">
        <f>IF('3'!S165='2'!S165,0,1)</f>
        <v>0</v>
      </c>
      <c r="T165">
        <f>IF('3'!T165='2'!T165,0,1)</f>
        <v>0</v>
      </c>
      <c r="U165">
        <f>IF('3'!U165='2'!U165,0,1)</f>
        <v>0</v>
      </c>
      <c r="V165">
        <f>IF('3'!V165='2'!V165,0,1)</f>
        <v>0</v>
      </c>
      <c r="W165">
        <f>IF('3'!W165='2'!W165,0,1)</f>
        <v>0</v>
      </c>
      <c r="X165">
        <f>IF('3'!X165='2'!X165,0,1)</f>
        <v>0</v>
      </c>
      <c r="Y165">
        <f>IF('3'!Y165='2'!Y165,0,1)</f>
        <v>0</v>
      </c>
      <c r="Z165">
        <f>IF('3'!Z165='2'!Z165,0,1)</f>
        <v>0</v>
      </c>
    </row>
    <row r="166" spans="1:26" x14ac:dyDescent="0.25">
      <c r="A166" t="s">
        <v>190</v>
      </c>
      <c r="B166">
        <f>IF('3'!B166='2'!B166,0,1)</f>
        <v>0</v>
      </c>
      <c r="C166">
        <f>IF('3'!C166='2'!C166,0,1)</f>
        <v>0</v>
      </c>
      <c r="D166">
        <f>IF('3'!D166='2'!D166,0,1)</f>
        <v>0</v>
      </c>
      <c r="E166">
        <f>IF('3'!E166='2'!E166,0,1)</f>
        <v>0</v>
      </c>
      <c r="F166">
        <f>IF('3'!F166='2'!F166,0,1)</f>
        <v>0</v>
      </c>
      <c r="G166">
        <f>IF('3'!G166='2'!G166,0,1)</f>
        <v>0</v>
      </c>
      <c r="H166">
        <f>IF('3'!H166='2'!H166,0,1)</f>
        <v>0</v>
      </c>
      <c r="I166">
        <f>IF('3'!I166='2'!I166,0,1)</f>
        <v>0</v>
      </c>
      <c r="J166">
        <f>IF('3'!J166='2'!J166,0,1)</f>
        <v>0</v>
      </c>
      <c r="K166">
        <f>IF('3'!K166='2'!K166,0,1)</f>
        <v>0</v>
      </c>
      <c r="L166">
        <f>IF('3'!L166='2'!L166,0,1)</f>
        <v>0</v>
      </c>
      <c r="M166">
        <f>IF('3'!M166='2'!M166,0,1)</f>
        <v>0</v>
      </c>
      <c r="N166">
        <f>IF('3'!N166='2'!N166,0,1)</f>
        <v>0</v>
      </c>
      <c r="O166">
        <f>IF('3'!O166='2'!O166,0,1)</f>
        <v>0</v>
      </c>
      <c r="P166">
        <f>IF('3'!P166='2'!P166,0,1)</f>
        <v>0</v>
      </c>
      <c r="Q166">
        <f>IF('3'!Q166='2'!Q166,0,1)</f>
        <v>0</v>
      </c>
      <c r="R166">
        <f>IF('3'!R166='2'!R166,0,1)</f>
        <v>0</v>
      </c>
      <c r="S166">
        <f>IF('3'!S166='2'!S166,0,1)</f>
        <v>0</v>
      </c>
      <c r="T166">
        <f>IF('3'!T166='2'!T166,0,1)</f>
        <v>0</v>
      </c>
      <c r="U166">
        <f>IF('3'!U166='2'!U166,0,1)</f>
        <v>0</v>
      </c>
      <c r="V166">
        <f>IF('3'!V166='2'!V166,0,1)</f>
        <v>0</v>
      </c>
      <c r="W166">
        <f>IF('3'!W166='2'!W166,0,1)</f>
        <v>0</v>
      </c>
      <c r="X166">
        <f>IF('3'!X166='2'!X166,0,1)</f>
        <v>0</v>
      </c>
      <c r="Y166">
        <f>IF('3'!Y166='2'!Y166,0,1)</f>
        <v>0</v>
      </c>
      <c r="Z166">
        <f>IF('3'!Z166='2'!Z166,0,1)</f>
        <v>0</v>
      </c>
    </row>
    <row r="167" spans="1:26" x14ac:dyDescent="0.25">
      <c r="A167" t="s">
        <v>191</v>
      </c>
      <c r="B167">
        <f>IF('3'!B167='2'!B167,0,1)</f>
        <v>0</v>
      </c>
      <c r="C167">
        <f>IF('3'!C167='2'!C167,0,1)</f>
        <v>0</v>
      </c>
      <c r="D167">
        <f>IF('3'!D167='2'!D167,0,1)</f>
        <v>0</v>
      </c>
      <c r="E167">
        <f>IF('3'!E167='2'!E167,0,1)</f>
        <v>0</v>
      </c>
      <c r="F167">
        <f>IF('3'!F167='2'!F167,0,1)</f>
        <v>0</v>
      </c>
      <c r="G167">
        <f>IF('3'!G167='2'!G167,0,1)</f>
        <v>0</v>
      </c>
      <c r="H167">
        <f>IF('3'!H167='2'!H167,0,1)</f>
        <v>0</v>
      </c>
      <c r="I167">
        <f>IF('3'!I167='2'!I167,0,1)</f>
        <v>0</v>
      </c>
      <c r="J167">
        <f>IF('3'!J167='2'!J167,0,1)</f>
        <v>0</v>
      </c>
      <c r="K167">
        <f>IF('3'!K167='2'!K167,0,1)</f>
        <v>0</v>
      </c>
      <c r="L167">
        <f>IF('3'!L167='2'!L167,0,1)</f>
        <v>0</v>
      </c>
      <c r="M167">
        <f>IF('3'!M167='2'!M167,0,1)</f>
        <v>0</v>
      </c>
      <c r="N167">
        <f>IF('3'!N167='2'!N167,0,1)</f>
        <v>0</v>
      </c>
      <c r="O167">
        <f>IF('3'!O167='2'!O167,0,1)</f>
        <v>0</v>
      </c>
      <c r="P167">
        <f>IF('3'!P167='2'!P167,0,1)</f>
        <v>0</v>
      </c>
      <c r="Q167">
        <f>IF('3'!Q167='2'!Q167,0,1)</f>
        <v>0</v>
      </c>
      <c r="R167">
        <f>IF('3'!R167='2'!R167,0,1)</f>
        <v>0</v>
      </c>
      <c r="S167">
        <f>IF('3'!S167='2'!S167,0,1)</f>
        <v>0</v>
      </c>
      <c r="T167">
        <f>IF('3'!T167='2'!T167,0,1)</f>
        <v>0</v>
      </c>
      <c r="U167">
        <f>IF('3'!U167='2'!U167,0,1)</f>
        <v>0</v>
      </c>
      <c r="V167">
        <f>IF('3'!V167='2'!V167,0,1)</f>
        <v>0</v>
      </c>
      <c r="W167">
        <f>IF('3'!W167='2'!W167,0,1)</f>
        <v>0</v>
      </c>
      <c r="X167">
        <f>IF('3'!X167='2'!X167,0,1)</f>
        <v>0</v>
      </c>
      <c r="Y167">
        <f>IF('3'!Y167='2'!Y167,0,1)</f>
        <v>0</v>
      </c>
      <c r="Z167">
        <f>IF('3'!Z167='2'!Z167,0,1)</f>
        <v>0</v>
      </c>
    </row>
    <row r="168" spans="1:26" x14ac:dyDescent="0.25">
      <c r="A168" t="s">
        <v>192</v>
      </c>
      <c r="B168">
        <f>IF('3'!B168='2'!B168,0,1)</f>
        <v>0</v>
      </c>
      <c r="C168">
        <f>IF('3'!C168='2'!C168,0,1)</f>
        <v>0</v>
      </c>
      <c r="D168">
        <f>IF('3'!D168='2'!D168,0,1)</f>
        <v>0</v>
      </c>
      <c r="E168">
        <f>IF('3'!E168='2'!E168,0,1)</f>
        <v>0</v>
      </c>
      <c r="F168">
        <f>IF('3'!F168='2'!F168,0,1)</f>
        <v>0</v>
      </c>
      <c r="G168">
        <f>IF('3'!G168='2'!G168,0,1)</f>
        <v>0</v>
      </c>
      <c r="H168">
        <f>IF('3'!H168='2'!H168,0,1)</f>
        <v>0</v>
      </c>
      <c r="I168">
        <f>IF('3'!I168='2'!I168,0,1)</f>
        <v>0</v>
      </c>
      <c r="J168">
        <f>IF('3'!J168='2'!J168,0,1)</f>
        <v>0</v>
      </c>
      <c r="K168">
        <f>IF('3'!K168='2'!K168,0,1)</f>
        <v>0</v>
      </c>
      <c r="L168">
        <f>IF('3'!L168='2'!L168,0,1)</f>
        <v>0</v>
      </c>
      <c r="M168">
        <f>IF('3'!M168='2'!M168,0,1)</f>
        <v>0</v>
      </c>
      <c r="N168">
        <f>IF('3'!N168='2'!N168,0,1)</f>
        <v>0</v>
      </c>
      <c r="O168">
        <f>IF('3'!O168='2'!O168,0,1)</f>
        <v>0</v>
      </c>
      <c r="P168">
        <f>IF('3'!P168='2'!P168,0,1)</f>
        <v>0</v>
      </c>
      <c r="Q168">
        <f>IF('3'!Q168='2'!Q168,0,1)</f>
        <v>0</v>
      </c>
      <c r="R168">
        <f>IF('3'!R168='2'!R168,0,1)</f>
        <v>0</v>
      </c>
      <c r="S168">
        <f>IF('3'!S168='2'!S168,0,1)</f>
        <v>0</v>
      </c>
      <c r="T168">
        <f>IF('3'!T168='2'!T168,0,1)</f>
        <v>0</v>
      </c>
      <c r="U168">
        <f>IF('3'!U168='2'!U168,0,1)</f>
        <v>0</v>
      </c>
      <c r="V168">
        <f>IF('3'!V168='2'!V168,0,1)</f>
        <v>0</v>
      </c>
      <c r="W168">
        <f>IF('3'!W168='2'!W168,0,1)</f>
        <v>0</v>
      </c>
      <c r="X168">
        <f>IF('3'!X168='2'!X168,0,1)</f>
        <v>0</v>
      </c>
      <c r="Y168">
        <f>IF('3'!Y168='2'!Y168,0,1)</f>
        <v>0</v>
      </c>
      <c r="Z168">
        <f>IF('3'!Z168='2'!Z168,0,1)</f>
        <v>0</v>
      </c>
    </row>
    <row r="169" spans="1:26" x14ac:dyDescent="0.25">
      <c r="A169" t="s">
        <v>193</v>
      </c>
      <c r="B169">
        <f>IF('3'!B169='2'!B169,0,1)</f>
        <v>0</v>
      </c>
      <c r="C169">
        <f>IF('3'!C169='2'!C169,0,1)</f>
        <v>0</v>
      </c>
      <c r="D169">
        <f>IF('3'!D169='2'!D169,0,1)</f>
        <v>0</v>
      </c>
      <c r="E169">
        <f>IF('3'!E169='2'!E169,0,1)</f>
        <v>0</v>
      </c>
      <c r="F169">
        <f>IF('3'!F169='2'!F169,0,1)</f>
        <v>0</v>
      </c>
      <c r="G169">
        <f>IF('3'!G169='2'!G169,0,1)</f>
        <v>0</v>
      </c>
      <c r="H169">
        <f>IF('3'!H169='2'!H169,0,1)</f>
        <v>0</v>
      </c>
      <c r="I169">
        <f>IF('3'!I169='2'!I169,0,1)</f>
        <v>0</v>
      </c>
      <c r="J169">
        <f>IF('3'!J169='2'!J169,0,1)</f>
        <v>0</v>
      </c>
      <c r="K169">
        <f>IF('3'!K169='2'!K169,0,1)</f>
        <v>0</v>
      </c>
      <c r="L169">
        <f>IF('3'!L169='2'!L169,0,1)</f>
        <v>0</v>
      </c>
      <c r="M169">
        <f>IF('3'!M169='2'!M169,0,1)</f>
        <v>0</v>
      </c>
      <c r="N169">
        <f>IF('3'!N169='2'!N169,0,1)</f>
        <v>0</v>
      </c>
      <c r="O169">
        <f>IF('3'!O169='2'!O169,0,1)</f>
        <v>0</v>
      </c>
      <c r="P169">
        <f>IF('3'!P169='2'!P169,0,1)</f>
        <v>0</v>
      </c>
      <c r="Q169">
        <f>IF('3'!Q169='2'!Q169,0,1)</f>
        <v>0</v>
      </c>
      <c r="R169">
        <f>IF('3'!R169='2'!R169,0,1)</f>
        <v>0</v>
      </c>
      <c r="S169">
        <f>IF('3'!S169='2'!S169,0,1)</f>
        <v>0</v>
      </c>
      <c r="T169">
        <f>IF('3'!T169='2'!T169,0,1)</f>
        <v>0</v>
      </c>
      <c r="U169">
        <f>IF('3'!U169='2'!U169,0,1)</f>
        <v>0</v>
      </c>
      <c r="V169">
        <f>IF('3'!V169='2'!V169,0,1)</f>
        <v>0</v>
      </c>
      <c r="W169">
        <f>IF('3'!W169='2'!W169,0,1)</f>
        <v>0</v>
      </c>
      <c r="X169">
        <f>IF('3'!X169='2'!X169,0,1)</f>
        <v>0</v>
      </c>
      <c r="Y169">
        <f>IF('3'!Y169='2'!Y169,0,1)</f>
        <v>0</v>
      </c>
      <c r="Z169">
        <f>IF('3'!Z169='2'!Z169,0,1)</f>
        <v>0</v>
      </c>
    </row>
    <row r="170" spans="1:26" x14ac:dyDescent="0.25">
      <c r="A170" t="s">
        <v>194</v>
      </c>
      <c r="B170">
        <f>IF('3'!B170='2'!B170,0,1)</f>
        <v>0</v>
      </c>
      <c r="C170">
        <f>IF('3'!C170='2'!C170,0,1)</f>
        <v>0</v>
      </c>
      <c r="D170">
        <f>IF('3'!D170='2'!D170,0,1)</f>
        <v>0</v>
      </c>
      <c r="E170">
        <f>IF('3'!E170='2'!E170,0,1)</f>
        <v>0</v>
      </c>
      <c r="F170">
        <f>IF('3'!F170='2'!F170,0,1)</f>
        <v>0</v>
      </c>
      <c r="G170">
        <f>IF('3'!G170='2'!G170,0,1)</f>
        <v>0</v>
      </c>
      <c r="H170">
        <f>IF('3'!H170='2'!H170,0,1)</f>
        <v>0</v>
      </c>
      <c r="I170">
        <f>IF('3'!I170='2'!I170,0,1)</f>
        <v>0</v>
      </c>
      <c r="J170">
        <f>IF('3'!J170='2'!J170,0,1)</f>
        <v>0</v>
      </c>
      <c r="K170">
        <f>IF('3'!K170='2'!K170,0,1)</f>
        <v>0</v>
      </c>
      <c r="L170">
        <f>IF('3'!L170='2'!L170,0,1)</f>
        <v>0</v>
      </c>
      <c r="M170">
        <f>IF('3'!M170='2'!M170,0,1)</f>
        <v>0</v>
      </c>
      <c r="N170">
        <f>IF('3'!N170='2'!N170,0,1)</f>
        <v>0</v>
      </c>
      <c r="O170">
        <f>IF('3'!O170='2'!O170,0,1)</f>
        <v>0</v>
      </c>
      <c r="P170">
        <f>IF('3'!P170='2'!P170,0,1)</f>
        <v>0</v>
      </c>
      <c r="Q170">
        <f>IF('3'!Q170='2'!Q170,0,1)</f>
        <v>0</v>
      </c>
      <c r="R170">
        <f>IF('3'!R170='2'!R170,0,1)</f>
        <v>0</v>
      </c>
      <c r="S170">
        <f>IF('3'!S170='2'!S170,0,1)</f>
        <v>0</v>
      </c>
      <c r="T170">
        <f>IF('3'!T170='2'!T170,0,1)</f>
        <v>0</v>
      </c>
      <c r="U170">
        <f>IF('3'!U170='2'!U170,0,1)</f>
        <v>0</v>
      </c>
      <c r="V170">
        <f>IF('3'!V170='2'!V170,0,1)</f>
        <v>0</v>
      </c>
      <c r="W170">
        <f>IF('3'!W170='2'!W170,0,1)</f>
        <v>0</v>
      </c>
      <c r="X170">
        <f>IF('3'!X170='2'!X170,0,1)</f>
        <v>0</v>
      </c>
      <c r="Y170">
        <f>IF('3'!Y170='2'!Y170,0,1)</f>
        <v>0</v>
      </c>
      <c r="Z170">
        <f>IF('3'!Z170='2'!Z170,0,1)</f>
        <v>0</v>
      </c>
    </row>
    <row r="171" spans="1:26" x14ac:dyDescent="0.25">
      <c r="A171" t="s">
        <v>195</v>
      </c>
      <c r="B171">
        <f>IF('3'!B171='2'!B171,0,1)</f>
        <v>0</v>
      </c>
      <c r="C171">
        <f>IF('3'!C171='2'!C171,0,1)</f>
        <v>0</v>
      </c>
      <c r="D171">
        <f>IF('3'!D171='2'!D171,0,1)</f>
        <v>0</v>
      </c>
      <c r="E171">
        <f>IF('3'!E171='2'!E171,0,1)</f>
        <v>0</v>
      </c>
      <c r="F171">
        <f>IF('3'!F171='2'!F171,0,1)</f>
        <v>0</v>
      </c>
      <c r="G171">
        <f>IF('3'!G171='2'!G171,0,1)</f>
        <v>0</v>
      </c>
      <c r="H171">
        <f>IF('3'!H171='2'!H171,0,1)</f>
        <v>0</v>
      </c>
      <c r="I171">
        <f>IF('3'!I171='2'!I171,0,1)</f>
        <v>0</v>
      </c>
      <c r="J171">
        <f>IF('3'!J171='2'!J171,0,1)</f>
        <v>0</v>
      </c>
      <c r="K171">
        <f>IF('3'!K171='2'!K171,0,1)</f>
        <v>0</v>
      </c>
      <c r="L171">
        <f>IF('3'!L171='2'!L171,0,1)</f>
        <v>0</v>
      </c>
      <c r="M171">
        <f>IF('3'!M171='2'!M171,0,1)</f>
        <v>0</v>
      </c>
      <c r="N171">
        <f>IF('3'!N171='2'!N171,0,1)</f>
        <v>0</v>
      </c>
      <c r="O171">
        <f>IF('3'!O171='2'!O171,0,1)</f>
        <v>0</v>
      </c>
      <c r="P171">
        <f>IF('3'!P171='2'!P171,0,1)</f>
        <v>0</v>
      </c>
      <c r="Q171">
        <f>IF('3'!Q171='2'!Q171,0,1)</f>
        <v>0</v>
      </c>
      <c r="R171">
        <f>IF('3'!R171='2'!R171,0,1)</f>
        <v>0</v>
      </c>
      <c r="S171">
        <f>IF('3'!S171='2'!S171,0,1)</f>
        <v>0</v>
      </c>
      <c r="T171">
        <f>IF('3'!T171='2'!T171,0,1)</f>
        <v>0</v>
      </c>
      <c r="U171">
        <f>IF('3'!U171='2'!U171,0,1)</f>
        <v>0</v>
      </c>
      <c r="V171">
        <f>IF('3'!V171='2'!V171,0,1)</f>
        <v>0</v>
      </c>
      <c r="W171">
        <f>IF('3'!W171='2'!W171,0,1)</f>
        <v>0</v>
      </c>
      <c r="X171">
        <f>IF('3'!X171='2'!X171,0,1)</f>
        <v>0</v>
      </c>
      <c r="Y171">
        <f>IF('3'!Y171='2'!Y171,0,1)</f>
        <v>0</v>
      </c>
      <c r="Z171">
        <f>IF('3'!Z171='2'!Z171,0,1)</f>
        <v>0</v>
      </c>
    </row>
    <row r="172" spans="1:26" x14ac:dyDescent="0.25">
      <c r="A172" t="s">
        <v>196</v>
      </c>
      <c r="B172">
        <f>IF('3'!B172='2'!B172,0,1)</f>
        <v>0</v>
      </c>
      <c r="C172">
        <f>IF('3'!C172='2'!C172,0,1)</f>
        <v>0</v>
      </c>
      <c r="D172">
        <f>IF('3'!D172='2'!D172,0,1)</f>
        <v>0</v>
      </c>
      <c r="E172">
        <f>IF('3'!E172='2'!E172,0,1)</f>
        <v>0</v>
      </c>
      <c r="F172">
        <f>IF('3'!F172='2'!F172,0,1)</f>
        <v>0</v>
      </c>
      <c r="G172">
        <f>IF('3'!G172='2'!G172,0,1)</f>
        <v>0</v>
      </c>
      <c r="H172">
        <f>IF('3'!H172='2'!H172,0,1)</f>
        <v>0</v>
      </c>
      <c r="I172">
        <f>IF('3'!I172='2'!I172,0,1)</f>
        <v>0</v>
      </c>
      <c r="J172">
        <f>IF('3'!J172='2'!J172,0,1)</f>
        <v>0</v>
      </c>
      <c r="K172">
        <f>IF('3'!K172='2'!K172,0,1)</f>
        <v>0</v>
      </c>
      <c r="L172">
        <f>IF('3'!L172='2'!L172,0,1)</f>
        <v>0</v>
      </c>
      <c r="M172">
        <f>IF('3'!M172='2'!M172,0,1)</f>
        <v>0</v>
      </c>
      <c r="N172">
        <f>IF('3'!N172='2'!N172,0,1)</f>
        <v>0</v>
      </c>
      <c r="O172">
        <f>IF('3'!O172='2'!O172,0,1)</f>
        <v>0</v>
      </c>
      <c r="P172">
        <f>IF('3'!P172='2'!P172,0,1)</f>
        <v>0</v>
      </c>
      <c r="Q172">
        <f>IF('3'!Q172='2'!Q172,0,1)</f>
        <v>0</v>
      </c>
      <c r="R172">
        <f>IF('3'!R172='2'!R172,0,1)</f>
        <v>0</v>
      </c>
      <c r="S172">
        <f>IF('3'!S172='2'!S172,0,1)</f>
        <v>0</v>
      </c>
      <c r="T172">
        <f>IF('3'!T172='2'!T172,0,1)</f>
        <v>0</v>
      </c>
      <c r="U172">
        <f>IF('3'!U172='2'!U172,0,1)</f>
        <v>0</v>
      </c>
      <c r="V172">
        <f>IF('3'!V172='2'!V172,0,1)</f>
        <v>0</v>
      </c>
      <c r="W172">
        <f>IF('3'!W172='2'!W172,0,1)</f>
        <v>0</v>
      </c>
      <c r="X172">
        <f>IF('3'!X172='2'!X172,0,1)</f>
        <v>0</v>
      </c>
      <c r="Y172">
        <f>IF('3'!Y172='2'!Y172,0,1)</f>
        <v>0</v>
      </c>
      <c r="Z172">
        <f>IF('3'!Z172='2'!Z172,0,1)</f>
        <v>0</v>
      </c>
    </row>
    <row r="173" spans="1:26" x14ac:dyDescent="0.25">
      <c r="A173" t="s">
        <v>197</v>
      </c>
      <c r="B173">
        <f>IF('3'!B173='2'!B173,0,1)</f>
        <v>0</v>
      </c>
      <c r="C173">
        <f>IF('3'!C173='2'!C173,0,1)</f>
        <v>0</v>
      </c>
      <c r="D173">
        <f>IF('3'!D173='2'!D173,0,1)</f>
        <v>0</v>
      </c>
      <c r="E173">
        <f>IF('3'!E173='2'!E173,0,1)</f>
        <v>0</v>
      </c>
      <c r="F173">
        <f>IF('3'!F173='2'!F173,0,1)</f>
        <v>0</v>
      </c>
      <c r="G173">
        <f>IF('3'!G173='2'!G173,0,1)</f>
        <v>0</v>
      </c>
      <c r="H173">
        <f>IF('3'!H173='2'!H173,0,1)</f>
        <v>0</v>
      </c>
      <c r="I173">
        <f>IF('3'!I173='2'!I173,0,1)</f>
        <v>0</v>
      </c>
      <c r="J173">
        <f>IF('3'!J173='2'!J173,0,1)</f>
        <v>0</v>
      </c>
      <c r="K173">
        <f>IF('3'!K173='2'!K173,0,1)</f>
        <v>0</v>
      </c>
      <c r="L173">
        <f>IF('3'!L173='2'!L173,0,1)</f>
        <v>0</v>
      </c>
      <c r="M173">
        <f>IF('3'!M173='2'!M173,0,1)</f>
        <v>0</v>
      </c>
      <c r="N173">
        <f>IF('3'!N173='2'!N173,0,1)</f>
        <v>0</v>
      </c>
      <c r="O173">
        <f>IF('3'!O173='2'!O173,0,1)</f>
        <v>0</v>
      </c>
      <c r="P173">
        <f>IF('3'!P173='2'!P173,0,1)</f>
        <v>0</v>
      </c>
      <c r="Q173">
        <f>IF('3'!Q173='2'!Q173,0,1)</f>
        <v>0</v>
      </c>
      <c r="R173">
        <f>IF('3'!R173='2'!R173,0,1)</f>
        <v>0</v>
      </c>
      <c r="S173">
        <f>IF('3'!S173='2'!S173,0,1)</f>
        <v>0</v>
      </c>
      <c r="T173">
        <f>IF('3'!T173='2'!T173,0,1)</f>
        <v>0</v>
      </c>
      <c r="U173">
        <f>IF('3'!U173='2'!U173,0,1)</f>
        <v>0</v>
      </c>
      <c r="V173">
        <f>IF('3'!V173='2'!V173,0,1)</f>
        <v>0</v>
      </c>
      <c r="W173">
        <f>IF('3'!W173='2'!W173,0,1)</f>
        <v>0</v>
      </c>
      <c r="X173">
        <f>IF('3'!X173='2'!X173,0,1)</f>
        <v>0</v>
      </c>
      <c r="Y173">
        <f>IF('3'!Y173='2'!Y173,0,1)</f>
        <v>0</v>
      </c>
      <c r="Z173">
        <f>IF('3'!Z173='2'!Z173,0,1)</f>
        <v>0</v>
      </c>
    </row>
    <row r="174" spans="1:26" x14ac:dyDescent="0.25">
      <c r="A174" t="s">
        <v>198</v>
      </c>
      <c r="B174">
        <f>IF('3'!B174='2'!B174,0,1)</f>
        <v>0</v>
      </c>
      <c r="C174">
        <f>IF('3'!C174='2'!C174,0,1)</f>
        <v>0</v>
      </c>
      <c r="D174">
        <f>IF('3'!D174='2'!D174,0,1)</f>
        <v>0</v>
      </c>
      <c r="E174">
        <f>IF('3'!E174='2'!E174,0,1)</f>
        <v>0</v>
      </c>
      <c r="F174">
        <f>IF('3'!F174='2'!F174,0,1)</f>
        <v>0</v>
      </c>
      <c r="G174">
        <f>IF('3'!G174='2'!G174,0,1)</f>
        <v>0</v>
      </c>
      <c r="H174">
        <f>IF('3'!H174='2'!H174,0,1)</f>
        <v>0</v>
      </c>
      <c r="I174">
        <f>IF('3'!I174='2'!I174,0,1)</f>
        <v>0</v>
      </c>
      <c r="J174">
        <f>IF('3'!J174='2'!J174,0,1)</f>
        <v>0</v>
      </c>
      <c r="K174">
        <f>IF('3'!K174='2'!K174,0,1)</f>
        <v>0</v>
      </c>
      <c r="L174">
        <f>IF('3'!L174='2'!L174,0,1)</f>
        <v>0</v>
      </c>
      <c r="M174">
        <f>IF('3'!M174='2'!M174,0,1)</f>
        <v>0</v>
      </c>
      <c r="N174">
        <f>IF('3'!N174='2'!N174,0,1)</f>
        <v>0</v>
      </c>
      <c r="O174">
        <f>IF('3'!O174='2'!O174,0,1)</f>
        <v>0</v>
      </c>
      <c r="P174">
        <f>IF('3'!P174='2'!P174,0,1)</f>
        <v>0</v>
      </c>
      <c r="Q174">
        <f>IF('3'!Q174='2'!Q174,0,1)</f>
        <v>0</v>
      </c>
      <c r="R174">
        <f>IF('3'!R174='2'!R174,0,1)</f>
        <v>0</v>
      </c>
      <c r="S174">
        <f>IF('3'!S174='2'!S174,0,1)</f>
        <v>0</v>
      </c>
      <c r="T174">
        <f>IF('3'!T174='2'!T174,0,1)</f>
        <v>0</v>
      </c>
      <c r="U174">
        <f>IF('3'!U174='2'!U174,0,1)</f>
        <v>0</v>
      </c>
      <c r="V174">
        <f>IF('3'!V174='2'!V174,0,1)</f>
        <v>0</v>
      </c>
      <c r="W174">
        <f>IF('3'!W174='2'!W174,0,1)</f>
        <v>0</v>
      </c>
      <c r="X174">
        <f>IF('3'!X174='2'!X174,0,1)</f>
        <v>0</v>
      </c>
      <c r="Y174">
        <f>IF('3'!Y174='2'!Y174,0,1)</f>
        <v>0</v>
      </c>
      <c r="Z174">
        <f>IF('3'!Z174='2'!Z174,0,1)</f>
        <v>0</v>
      </c>
    </row>
    <row r="175" spans="1:26" x14ac:dyDescent="0.25">
      <c r="A175" t="s">
        <v>199</v>
      </c>
      <c r="B175">
        <f>IF('3'!B175='2'!B175,0,1)</f>
        <v>0</v>
      </c>
      <c r="C175">
        <f>IF('3'!C175='2'!C175,0,1)</f>
        <v>0</v>
      </c>
      <c r="D175">
        <f>IF('3'!D175='2'!D175,0,1)</f>
        <v>0</v>
      </c>
      <c r="E175">
        <f>IF('3'!E175='2'!E175,0,1)</f>
        <v>0</v>
      </c>
      <c r="F175">
        <f>IF('3'!F175='2'!F175,0,1)</f>
        <v>0</v>
      </c>
      <c r="G175">
        <f>IF('3'!G175='2'!G175,0,1)</f>
        <v>0</v>
      </c>
      <c r="H175">
        <f>IF('3'!H175='2'!H175,0,1)</f>
        <v>0</v>
      </c>
      <c r="I175">
        <f>IF('3'!I175='2'!I175,0,1)</f>
        <v>0</v>
      </c>
      <c r="J175">
        <f>IF('3'!J175='2'!J175,0,1)</f>
        <v>0</v>
      </c>
      <c r="K175">
        <f>IF('3'!K175='2'!K175,0,1)</f>
        <v>0</v>
      </c>
      <c r="L175">
        <f>IF('3'!L175='2'!L175,0,1)</f>
        <v>0</v>
      </c>
      <c r="M175">
        <f>IF('3'!M175='2'!M175,0,1)</f>
        <v>0</v>
      </c>
      <c r="N175">
        <f>IF('3'!N175='2'!N175,0,1)</f>
        <v>0</v>
      </c>
      <c r="O175">
        <f>IF('3'!O175='2'!O175,0,1)</f>
        <v>0</v>
      </c>
      <c r="P175">
        <f>IF('3'!P175='2'!P175,0,1)</f>
        <v>0</v>
      </c>
      <c r="Q175">
        <f>IF('3'!Q175='2'!Q175,0,1)</f>
        <v>0</v>
      </c>
      <c r="R175">
        <f>IF('3'!R175='2'!R175,0,1)</f>
        <v>0</v>
      </c>
      <c r="S175">
        <f>IF('3'!S175='2'!S175,0,1)</f>
        <v>0</v>
      </c>
      <c r="T175">
        <f>IF('3'!T175='2'!T175,0,1)</f>
        <v>0</v>
      </c>
      <c r="U175">
        <f>IF('3'!U175='2'!U175,0,1)</f>
        <v>0</v>
      </c>
      <c r="V175">
        <f>IF('3'!V175='2'!V175,0,1)</f>
        <v>0</v>
      </c>
      <c r="W175">
        <f>IF('3'!W175='2'!W175,0,1)</f>
        <v>0</v>
      </c>
      <c r="X175">
        <f>IF('3'!X175='2'!X175,0,1)</f>
        <v>0</v>
      </c>
      <c r="Y175">
        <f>IF('3'!Y175='2'!Y175,0,1)</f>
        <v>0</v>
      </c>
      <c r="Z175">
        <f>IF('3'!Z175='2'!Z175,0,1)</f>
        <v>0</v>
      </c>
    </row>
    <row r="176" spans="1:26" x14ac:dyDescent="0.25">
      <c r="A176" t="s">
        <v>200</v>
      </c>
      <c r="B176">
        <f>IF('3'!B176='2'!B176,0,1)</f>
        <v>0</v>
      </c>
      <c r="C176">
        <f>IF('3'!C176='2'!C176,0,1)</f>
        <v>0</v>
      </c>
      <c r="D176">
        <f>IF('3'!D176='2'!D176,0,1)</f>
        <v>0</v>
      </c>
      <c r="E176">
        <f>IF('3'!E176='2'!E176,0,1)</f>
        <v>0</v>
      </c>
      <c r="F176">
        <f>IF('3'!F176='2'!F176,0,1)</f>
        <v>0</v>
      </c>
      <c r="G176">
        <f>IF('3'!G176='2'!G176,0,1)</f>
        <v>0</v>
      </c>
      <c r="H176">
        <f>IF('3'!H176='2'!H176,0,1)</f>
        <v>0</v>
      </c>
      <c r="I176">
        <f>IF('3'!I176='2'!I176,0,1)</f>
        <v>0</v>
      </c>
      <c r="J176">
        <f>IF('3'!J176='2'!J176,0,1)</f>
        <v>0</v>
      </c>
      <c r="K176">
        <f>IF('3'!K176='2'!K176,0,1)</f>
        <v>0</v>
      </c>
      <c r="L176">
        <f>IF('3'!L176='2'!L176,0,1)</f>
        <v>0</v>
      </c>
      <c r="M176">
        <f>IF('3'!M176='2'!M176,0,1)</f>
        <v>0</v>
      </c>
      <c r="N176">
        <f>IF('3'!N176='2'!N176,0,1)</f>
        <v>0</v>
      </c>
      <c r="O176">
        <f>IF('3'!O176='2'!O176,0,1)</f>
        <v>0</v>
      </c>
      <c r="P176">
        <f>IF('3'!P176='2'!P176,0,1)</f>
        <v>0</v>
      </c>
      <c r="Q176">
        <f>IF('3'!Q176='2'!Q176,0,1)</f>
        <v>0</v>
      </c>
      <c r="R176">
        <f>IF('3'!R176='2'!R176,0,1)</f>
        <v>0</v>
      </c>
      <c r="S176">
        <f>IF('3'!S176='2'!S176,0,1)</f>
        <v>0</v>
      </c>
      <c r="T176">
        <f>IF('3'!T176='2'!T176,0,1)</f>
        <v>0</v>
      </c>
      <c r="U176">
        <f>IF('3'!U176='2'!U176,0,1)</f>
        <v>0</v>
      </c>
      <c r="V176">
        <f>IF('3'!V176='2'!V176,0,1)</f>
        <v>0</v>
      </c>
      <c r="W176">
        <f>IF('3'!W176='2'!W176,0,1)</f>
        <v>0</v>
      </c>
      <c r="X176">
        <f>IF('3'!X176='2'!X176,0,1)</f>
        <v>0</v>
      </c>
      <c r="Y176">
        <f>IF('3'!Y176='2'!Y176,0,1)</f>
        <v>0</v>
      </c>
      <c r="Z176">
        <f>IF('3'!Z176='2'!Z176,0,1)</f>
        <v>0</v>
      </c>
    </row>
    <row r="177" spans="1:26" x14ac:dyDescent="0.25">
      <c r="A177" t="s">
        <v>201</v>
      </c>
      <c r="B177">
        <f>IF('3'!B177='2'!B177,0,1)</f>
        <v>0</v>
      </c>
      <c r="C177">
        <f>IF('3'!C177='2'!C177,0,1)</f>
        <v>0</v>
      </c>
      <c r="D177">
        <f>IF('3'!D177='2'!D177,0,1)</f>
        <v>0</v>
      </c>
      <c r="E177">
        <f>IF('3'!E177='2'!E177,0,1)</f>
        <v>0</v>
      </c>
      <c r="F177">
        <f>IF('3'!F177='2'!F177,0,1)</f>
        <v>0</v>
      </c>
      <c r="G177">
        <f>IF('3'!G177='2'!G177,0,1)</f>
        <v>0</v>
      </c>
      <c r="H177">
        <f>IF('3'!H177='2'!H177,0,1)</f>
        <v>0</v>
      </c>
      <c r="I177">
        <f>IF('3'!I177='2'!I177,0,1)</f>
        <v>0</v>
      </c>
      <c r="J177">
        <f>IF('3'!J177='2'!J177,0,1)</f>
        <v>0</v>
      </c>
      <c r="K177">
        <f>IF('3'!K177='2'!K177,0,1)</f>
        <v>0</v>
      </c>
      <c r="L177">
        <f>IF('3'!L177='2'!L177,0,1)</f>
        <v>0</v>
      </c>
      <c r="M177">
        <f>IF('3'!M177='2'!M177,0,1)</f>
        <v>0</v>
      </c>
      <c r="N177">
        <f>IF('3'!N177='2'!N177,0,1)</f>
        <v>0</v>
      </c>
      <c r="O177">
        <f>IF('3'!O177='2'!O177,0,1)</f>
        <v>0</v>
      </c>
      <c r="P177">
        <f>IF('3'!P177='2'!P177,0,1)</f>
        <v>0</v>
      </c>
      <c r="Q177">
        <f>IF('3'!Q177='2'!Q177,0,1)</f>
        <v>0</v>
      </c>
      <c r="R177">
        <f>IF('3'!R177='2'!R177,0,1)</f>
        <v>0</v>
      </c>
      <c r="S177">
        <f>IF('3'!S177='2'!S177,0,1)</f>
        <v>0</v>
      </c>
      <c r="T177">
        <f>IF('3'!T177='2'!T177,0,1)</f>
        <v>0</v>
      </c>
      <c r="U177">
        <f>IF('3'!U177='2'!U177,0,1)</f>
        <v>0</v>
      </c>
      <c r="V177">
        <f>IF('3'!V177='2'!V177,0,1)</f>
        <v>0</v>
      </c>
      <c r="W177">
        <f>IF('3'!W177='2'!W177,0,1)</f>
        <v>0</v>
      </c>
      <c r="X177">
        <f>IF('3'!X177='2'!X177,0,1)</f>
        <v>0</v>
      </c>
      <c r="Y177">
        <f>IF('3'!Y177='2'!Y177,0,1)</f>
        <v>0</v>
      </c>
      <c r="Z177">
        <f>IF('3'!Z177='2'!Z177,0,1)</f>
        <v>0</v>
      </c>
    </row>
    <row r="178" spans="1:26" x14ac:dyDescent="0.25">
      <c r="A178" t="s">
        <v>202</v>
      </c>
      <c r="B178">
        <f>IF('3'!B178='2'!B178,0,1)</f>
        <v>0</v>
      </c>
      <c r="C178">
        <f>IF('3'!C178='2'!C178,0,1)</f>
        <v>0</v>
      </c>
      <c r="D178">
        <f>IF('3'!D178='2'!D178,0,1)</f>
        <v>0</v>
      </c>
      <c r="E178">
        <f>IF('3'!E178='2'!E178,0,1)</f>
        <v>0</v>
      </c>
      <c r="F178">
        <f>IF('3'!F178='2'!F178,0,1)</f>
        <v>0</v>
      </c>
      <c r="G178">
        <f>IF('3'!G178='2'!G178,0,1)</f>
        <v>0</v>
      </c>
      <c r="H178">
        <f>IF('3'!H178='2'!H178,0,1)</f>
        <v>0</v>
      </c>
      <c r="I178">
        <f>IF('3'!I178='2'!I178,0,1)</f>
        <v>0</v>
      </c>
      <c r="J178">
        <f>IF('3'!J178='2'!J178,0,1)</f>
        <v>0</v>
      </c>
      <c r="K178">
        <f>IF('3'!K178='2'!K178,0,1)</f>
        <v>0</v>
      </c>
      <c r="L178">
        <f>IF('3'!L178='2'!L178,0,1)</f>
        <v>0</v>
      </c>
      <c r="M178">
        <f>IF('3'!M178='2'!M178,0,1)</f>
        <v>0</v>
      </c>
      <c r="N178">
        <f>IF('3'!N178='2'!N178,0,1)</f>
        <v>0</v>
      </c>
      <c r="O178">
        <f>IF('3'!O178='2'!O178,0,1)</f>
        <v>0</v>
      </c>
      <c r="P178">
        <f>IF('3'!P178='2'!P178,0,1)</f>
        <v>0</v>
      </c>
      <c r="Q178">
        <f>IF('3'!Q178='2'!Q178,0,1)</f>
        <v>0</v>
      </c>
      <c r="R178">
        <f>IF('3'!R178='2'!R178,0,1)</f>
        <v>0</v>
      </c>
      <c r="S178">
        <f>IF('3'!S178='2'!S178,0,1)</f>
        <v>0</v>
      </c>
      <c r="T178">
        <f>IF('3'!T178='2'!T178,0,1)</f>
        <v>0</v>
      </c>
      <c r="U178">
        <f>IF('3'!U178='2'!U178,0,1)</f>
        <v>0</v>
      </c>
      <c r="V178">
        <f>IF('3'!V178='2'!V178,0,1)</f>
        <v>0</v>
      </c>
      <c r="W178">
        <f>IF('3'!W178='2'!W178,0,1)</f>
        <v>0</v>
      </c>
      <c r="X178">
        <f>IF('3'!X178='2'!X178,0,1)</f>
        <v>0</v>
      </c>
      <c r="Y178">
        <f>IF('3'!Y178='2'!Y178,0,1)</f>
        <v>0</v>
      </c>
      <c r="Z178">
        <f>IF('3'!Z178='2'!Z178,0,1)</f>
        <v>0</v>
      </c>
    </row>
    <row r="179" spans="1:26" x14ac:dyDescent="0.25">
      <c r="A179" t="s">
        <v>203</v>
      </c>
      <c r="B179">
        <f>IF('3'!B179='2'!B179,0,1)</f>
        <v>0</v>
      </c>
      <c r="C179">
        <f>IF('3'!C179='2'!C179,0,1)</f>
        <v>0</v>
      </c>
      <c r="D179">
        <f>IF('3'!D179='2'!D179,0,1)</f>
        <v>0</v>
      </c>
      <c r="E179">
        <f>IF('3'!E179='2'!E179,0,1)</f>
        <v>0</v>
      </c>
      <c r="F179">
        <f>IF('3'!F179='2'!F179,0,1)</f>
        <v>0</v>
      </c>
      <c r="G179">
        <f>IF('3'!G179='2'!G179,0,1)</f>
        <v>0</v>
      </c>
      <c r="H179">
        <f>IF('3'!H179='2'!H179,0,1)</f>
        <v>0</v>
      </c>
      <c r="I179">
        <f>IF('3'!I179='2'!I179,0,1)</f>
        <v>0</v>
      </c>
      <c r="J179">
        <f>IF('3'!J179='2'!J179,0,1)</f>
        <v>0</v>
      </c>
      <c r="K179">
        <f>IF('3'!K179='2'!K179,0,1)</f>
        <v>0</v>
      </c>
      <c r="L179">
        <f>IF('3'!L179='2'!L179,0,1)</f>
        <v>0</v>
      </c>
      <c r="M179">
        <f>IF('3'!M179='2'!M179,0,1)</f>
        <v>0</v>
      </c>
      <c r="N179">
        <f>IF('3'!N179='2'!N179,0,1)</f>
        <v>0</v>
      </c>
      <c r="O179">
        <f>IF('3'!O179='2'!O179,0,1)</f>
        <v>0</v>
      </c>
      <c r="P179">
        <f>IF('3'!P179='2'!P179,0,1)</f>
        <v>0</v>
      </c>
      <c r="Q179">
        <f>IF('3'!Q179='2'!Q179,0,1)</f>
        <v>0</v>
      </c>
      <c r="R179">
        <f>IF('3'!R179='2'!R179,0,1)</f>
        <v>0</v>
      </c>
      <c r="S179">
        <f>IF('3'!S179='2'!S179,0,1)</f>
        <v>0</v>
      </c>
      <c r="T179">
        <f>IF('3'!T179='2'!T179,0,1)</f>
        <v>0</v>
      </c>
      <c r="U179">
        <f>IF('3'!U179='2'!U179,0,1)</f>
        <v>0</v>
      </c>
      <c r="V179">
        <f>IF('3'!V179='2'!V179,0,1)</f>
        <v>0</v>
      </c>
      <c r="W179">
        <f>IF('3'!W179='2'!W179,0,1)</f>
        <v>0</v>
      </c>
      <c r="X179">
        <f>IF('3'!X179='2'!X179,0,1)</f>
        <v>0</v>
      </c>
      <c r="Y179">
        <f>IF('3'!Y179='2'!Y179,0,1)</f>
        <v>0</v>
      </c>
      <c r="Z179">
        <f>IF('3'!Z179='2'!Z179,0,1)</f>
        <v>0</v>
      </c>
    </row>
    <row r="180" spans="1:26" x14ac:dyDescent="0.25">
      <c r="A180" t="s">
        <v>204</v>
      </c>
      <c r="B180">
        <f>IF('3'!B180='2'!B180,0,1)</f>
        <v>0</v>
      </c>
      <c r="C180">
        <f>IF('3'!C180='2'!C180,0,1)</f>
        <v>0</v>
      </c>
      <c r="D180">
        <f>IF('3'!D180='2'!D180,0,1)</f>
        <v>0</v>
      </c>
      <c r="E180">
        <f>IF('3'!E180='2'!E180,0,1)</f>
        <v>0</v>
      </c>
      <c r="F180">
        <f>IF('3'!F180='2'!F180,0,1)</f>
        <v>0</v>
      </c>
      <c r="G180">
        <f>IF('3'!G180='2'!G180,0,1)</f>
        <v>0</v>
      </c>
      <c r="H180">
        <f>IF('3'!H180='2'!H180,0,1)</f>
        <v>0</v>
      </c>
      <c r="I180">
        <f>IF('3'!I180='2'!I180,0,1)</f>
        <v>0</v>
      </c>
      <c r="J180">
        <f>IF('3'!J180='2'!J180,0,1)</f>
        <v>0</v>
      </c>
      <c r="K180">
        <f>IF('3'!K180='2'!K180,0,1)</f>
        <v>0</v>
      </c>
      <c r="L180">
        <f>IF('3'!L180='2'!L180,0,1)</f>
        <v>0</v>
      </c>
      <c r="M180">
        <f>IF('3'!M180='2'!M180,0,1)</f>
        <v>0</v>
      </c>
      <c r="N180">
        <f>IF('3'!N180='2'!N180,0,1)</f>
        <v>0</v>
      </c>
      <c r="O180">
        <f>IF('3'!O180='2'!O180,0,1)</f>
        <v>0</v>
      </c>
      <c r="P180">
        <f>IF('3'!P180='2'!P180,0,1)</f>
        <v>0</v>
      </c>
      <c r="Q180">
        <f>IF('3'!Q180='2'!Q180,0,1)</f>
        <v>0</v>
      </c>
      <c r="R180">
        <f>IF('3'!R180='2'!R180,0,1)</f>
        <v>0</v>
      </c>
      <c r="S180">
        <f>IF('3'!S180='2'!S180,0,1)</f>
        <v>0</v>
      </c>
      <c r="T180">
        <f>IF('3'!T180='2'!T180,0,1)</f>
        <v>0</v>
      </c>
      <c r="U180">
        <f>IF('3'!U180='2'!U180,0,1)</f>
        <v>0</v>
      </c>
      <c r="V180">
        <f>IF('3'!V180='2'!V180,0,1)</f>
        <v>0</v>
      </c>
      <c r="W180">
        <f>IF('3'!W180='2'!W180,0,1)</f>
        <v>0</v>
      </c>
      <c r="X180">
        <f>IF('3'!X180='2'!X180,0,1)</f>
        <v>0</v>
      </c>
      <c r="Y180">
        <f>IF('3'!Y180='2'!Y180,0,1)</f>
        <v>0</v>
      </c>
      <c r="Z180">
        <f>IF('3'!Z180='2'!Z180,0,1)</f>
        <v>0</v>
      </c>
    </row>
    <row r="181" spans="1:26" x14ac:dyDescent="0.25">
      <c r="A181" t="s">
        <v>205</v>
      </c>
      <c r="B181">
        <f>IF('3'!B181='2'!B181,0,1)</f>
        <v>0</v>
      </c>
      <c r="C181">
        <f>IF('3'!C181='2'!C181,0,1)</f>
        <v>0</v>
      </c>
      <c r="D181">
        <f>IF('3'!D181='2'!D181,0,1)</f>
        <v>0</v>
      </c>
      <c r="E181">
        <f>IF('3'!E181='2'!E181,0,1)</f>
        <v>0</v>
      </c>
      <c r="F181">
        <f>IF('3'!F181='2'!F181,0,1)</f>
        <v>0</v>
      </c>
      <c r="G181">
        <f>IF('3'!G181='2'!G181,0,1)</f>
        <v>0</v>
      </c>
      <c r="H181">
        <f>IF('3'!H181='2'!H181,0,1)</f>
        <v>0</v>
      </c>
      <c r="I181">
        <f>IF('3'!I181='2'!I181,0,1)</f>
        <v>0</v>
      </c>
      <c r="J181">
        <f>IF('3'!J181='2'!J181,0,1)</f>
        <v>0</v>
      </c>
      <c r="K181">
        <f>IF('3'!K181='2'!K181,0,1)</f>
        <v>0</v>
      </c>
      <c r="L181">
        <f>IF('3'!L181='2'!L181,0,1)</f>
        <v>0</v>
      </c>
      <c r="M181">
        <f>IF('3'!M181='2'!M181,0,1)</f>
        <v>0</v>
      </c>
      <c r="N181">
        <f>IF('3'!N181='2'!N181,0,1)</f>
        <v>0</v>
      </c>
      <c r="O181">
        <f>IF('3'!O181='2'!O181,0,1)</f>
        <v>0</v>
      </c>
      <c r="P181">
        <f>IF('3'!P181='2'!P181,0,1)</f>
        <v>0</v>
      </c>
      <c r="Q181">
        <f>IF('3'!Q181='2'!Q181,0,1)</f>
        <v>0</v>
      </c>
      <c r="R181">
        <f>IF('3'!R181='2'!R181,0,1)</f>
        <v>0</v>
      </c>
      <c r="S181">
        <f>IF('3'!S181='2'!S181,0,1)</f>
        <v>0</v>
      </c>
      <c r="T181">
        <f>IF('3'!T181='2'!T181,0,1)</f>
        <v>0</v>
      </c>
      <c r="U181">
        <f>IF('3'!U181='2'!U181,0,1)</f>
        <v>0</v>
      </c>
      <c r="V181">
        <f>IF('3'!V181='2'!V181,0,1)</f>
        <v>0</v>
      </c>
      <c r="W181">
        <f>IF('3'!W181='2'!W181,0,1)</f>
        <v>0</v>
      </c>
      <c r="X181">
        <f>IF('3'!X181='2'!X181,0,1)</f>
        <v>0</v>
      </c>
      <c r="Y181">
        <f>IF('3'!Y181='2'!Y181,0,1)</f>
        <v>0</v>
      </c>
      <c r="Z181">
        <f>IF('3'!Z181='2'!Z181,0,1)</f>
        <v>0</v>
      </c>
    </row>
    <row r="182" spans="1:26" x14ac:dyDescent="0.25">
      <c r="A182" t="s">
        <v>206</v>
      </c>
      <c r="B182">
        <f>IF('3'!B182='2'!B182,0,1)</f>
        <v>0</v>
      </c>
      <c r="C182">
        <f>IF('3'!C182='2'!C182,0,1)</f>
        <v>0</v>
      </c>
      <c r="D182">
        <f>IF('3'!D182='2'!D182,0,1)</f>
        <v>0</v>
      </c>
      <c r="E182">
        <f>IF('3'!E182='2'!E182,0,1)</f>
        <v>0</v>
      </c>
      <c r="F182">
        <f>IF('3'!F182='2'!F182,0,1)</f>
        <v>0</v>
      </c>
      <c r="G182">
        <f>IF('3'!G182='2'!G182,0,1)</f>
        <v>0</v>
      </c>
      <c r="H182">
        <f>IF('3'!H182='2'!H182,0,1)</f>
        <v>0</v>
      </c>
      <c r="I182">
        <f>IF('3'!I182='2'!I182,0,1)</f>
        <v>0</v>
      </c>
      <c r="J182">
        <f>IF('3'!J182='2'!J182,0,1)</f>
        <v>0</v>
      </c>
      <c r="K182">
        <f>IF('3'!K182='2'!K182,0,1)</f>
        <v>0</v>
      </c>
      <c r="L182">
        <f>IF('3'!L182='2'!L182,0,1)</f>
        <v>0</v>
      </c>
      <c r="M182">
        <f>IF('3'!M182='2'!M182,0,1)</f>
        <v>0</v>
      </c>
      <c r="N182">
        <f>IF('3'!N182='2'!N182,0,1)</f>
        <v>0</v>
      </c>
      <c r="O182">
        <f>IF('3'!O182='2'!O182,0,1)</f>
        <v>0</v>
      </c>
      <c r="P182">
        <f>IF('3'!P182='2'!P182,0,1)</f>
        <v>0</v>
      </c>
      <c r="Q182">
        <f>IF('3'!Q182='2'!Q182,0,1)</f>
        <v>0</v>
      </c>
      <c r="R182">
        <f>IF('3'!R182='2'!R182,0,1)</f>
        <v>0</v>
      </c>
      <c r="S182">
        <f>IF('3'!S182='2'!S182,0,1)</f>
        <v>0</v>
      </c>
      <c r="T182">
        <f>IF('3'!T182='2'!T182,0,1)</f>
        <v>0</v>
      </c>
      <c r="U182">
        <f>IF('3'!U182='2'!U182,0,1)</f>
        <v>0</v>
      </c>
      <c r="V182">
        <f>IF('3'!V182='2'!V182,0,1)</f>
        <v>0</v>
      </c>
      <c r="W182">
        <f>IF('3'!W182='2'!W182,0,1)</f>
        <v>0</v>
      </c>
      <c r="X182">
        <f>IF('3'!X182='2'!X182,0,1)</f>
        <v>0</v>
      </c>
      <c r="Y182">
        <f>IF('3'!Y182='2'!Y182,0,1)</f>
        <v>0</v>
      </c>
      <c r="Z182">
        <f>IF('3'!Z182='2'!Z182,0,1)</f>
        <v>0</v>
      </c>
    </row>
    <row r="183" spans="1:26" x14ac:dyDescent="0.25">
      <c r="A183" t="s">
        <v>207</v>
      </c>
      <c r="B183">
        <f>IF('3'!B183='2'!B183,0,1)</f>
        <v>0</v>
      </c>
      <c r="C183">
        <f>IF('3'!C183='2'!C183,0,1)</f>
        <v>0</v>
      </c>
      <c r="D183">
        <f>IF('3'!D183='2'!D183,0,1)</f>
        <v>0</v>
      </c>
      <c r="E183">
        <f>IF('3'!E183='2'!E183,0,1)</f>
        <v>0</v>
      </c>
      <c r="F183">
        <f>IF('3'!F183='2'!F183,0,1)</f>
        <v>0</v>
      </c>
      <c r="G183">
        <f>IF('3'!G183='2'!G183,0,1)</f>
        <v>0</v>
      </c>
      <c r="H183">
        <f>IF('3'!H183='2'!H183,0,1)</f>
        <v>0</v>
      </c>
      <c r="I183">
        <f>IF('3'!I183='2'!I183,0,1)</f>
        <v>0</v>
      </c>
      <c r="J183">
        <f>IF('3'!J183='2'!J183,0,1)</f>
        <v>0</v>
      </c>
      <c r="K183">
        <f>IF('3'!K183='2'!K183,0,1)</f>
        <v>0</v>
      </c>
      <c r="L183">
        <f>IF('3'!L183='2'!L183,0,1)</f>
        <v>0</v>
      </c>
      <c r="M183">
        <f>IF('3'!M183='2'!M183,0,1)</f>
        <v>0</v>
      </c>
      <c r="N183">
        <f>IF('3'!N183='2'!N183,0,1)</f>
        <v>0</v>
      </c>
      <c r="O183">
        <f>IF('3'!O183='2'!O183,0,1)</f>
        <v>0</v>
      </c>
      <c r="P183">
        <f>IF('3'!P183='2'!P183,0,1)</f>
        <v>0</v>
      </c>
      <c r="Q183">
        <f>IF('3'!Q183='2'!Q183,0,1)</f>
        <v>0</v>
      </c>
      <c r="R183">
        <f>IF('3'!R183='2'!R183,0,1)</f>
        <v>0</v>
      </c>
      <c r="S183">
        <f>IF('3'!S183='2'!S183,0,1)</f>
        <v>0</v>
      </c>
      <c r="T183">
        <f>IF('3'!T183='2'!T183,0,1)</f>
        <v>0</v>
      </c>
      <c r="U183">
        <f>IF('3'!U183='2'!U183,0,1)</f>
        <v>0</v>
      </c>
      <c r="V183">
        <f>IF('3'!V183='2'!V183,0,1)</f>
        <v>0</v>
      </c>
      <c r="W183">
        <f>IF('3'!W183='2'!W183,0,1)</f>
        <v>0</v>
      </c>
      <c r="X183">
        <f>IF('3'!X183='2'!X183,0,1)</f>
        <v>0</v>
      </c>
      <c r="Y183">
        <f>IF('3'!Y183='2'!Y183,0,1)</f>
        <v>0</v>
      </c>
      <c r="Z183">
        <f>IF('3'!Z183='2'!Z183,0,1)</f>
        <v>0</v>
      </c>
    </row>
    <row r="184" spans="1:26" x14ac:dyDescent="0.25">
      <c r="A184" t="s">
        <v>208</v>
      </c>
      <c r="B184">
        <f>IF('3'!B184='2'!B184,0,1)</f>
        <v>0</v>
      </c>
      <c r="C184">
        <f>IF('3'!C184='2'!C184,0,1)</f>
        <v>0</v>
      </c>
      <c r="D184">
        <f>IF('3'!D184='2'!D184,0,1)</f>
        <v>0</v>
      </c>
      <c r="E184">
        <f>IF('3'!E184='2'!E184,0,1)</f>
        <v>0</v>
      </c>
      <c r="F184">
        <f>IF('3'!F184='2'!F184,0,1)</f>
        <v>0</v>
      </c>
      <c r="G184">
        <f>IF('3'!G184='2'!G184,0,1)</f>
        <v>0</v>
      </c>
      <c r="H184">
        <f>IF('3'!H184='2'!H184,0,1)</f>
        <v>0</v>
      </c>
      <c r="I184">
        <f>IF('3'!I184='2'!I184,0,1)</f>
        <v>0</v>
      </c>
      <c r="J184">
        <f>IF('3'!J184='2'!J184,0,1)</f>
        <v>0</v>
      </c>
      <c r="K184">
        <f>IF('3'!K184='2'!K184,0,1)</f>
        <v>0</v>
      </c>
      <c r="L184">
        <f>IF('3'!L184='2'!L184,0,1)</f>
        <v>0</v>
      </c>
      <c r="M184">
        <f>IF('3'!M184='2'!M184,0,1)</f>
        <v>0</v>
      </c>
      <c r="N184">
        <f>IF('3'!N184='2'!N184,0,1)</f>
        <v>0</v>
      </c>
      <c r="O184">
        <f>IF('3'!O184='2'!O184,0,1)</f>
        <v>0</v>
      </c>
      <c r="P184">
        <f>IF('3'!P184='2'!P184,0,1)</f>
        <v>0</v>
      </c>
      <c r="Q184">
        <f>IF('3'!Q184='2'!Q184,0,1)</f>
        <v>0</v>
      </c>
      <c r="R184">
        <f>IF('3'!R184='2'!R184,0,1)</f>
        <v>0</v>
      </c>
      <c r="S184">
        <f>IF('3'!S184='2'!S184,0,1)</f>
        <v>0</v>
      </c>
      <c r="T184">
        <f>IF('3'!T184='2'!T184,0,1)</f>
        <v>0</v>
      </c>
      <c r="U184">
        <f>IF('3'!U184='2'!U184,0,1)</f>
        <v>0</v>
      </c>
      <c r="V184">
        <f>IF('3'!V184='2'!V184,0,1)</f>
        <v>0</v>
      </c>
      <c r="W184">
        <f>IF('3'!W184='2'!W184,0,1)</f>
        <v>0</v>
      </c>
      <c r="X184">
        <f>IF('3'!X184='2'!X184,0,1)</f>
        <v>0</v>
      </c>
      <c r="Y184">
        <f>IF('3'!Y184='2'!Y184,0,1)</f>
        <v>0</v>
      </c>
      <c r="Z184">
        <f>IF('3'!Z184='2'!Z184,0,1)</f>
        <v>0</v>
      </c>
    </row>
    <row r="185" spans="1:26" x14ac:dyDescent="0.25">
      <c r="A185" t="s">
        <v>209</v>
      </c>
      <c r="B185">
        <f>IF('3'!B185='2'!B185,0,1)</f>
        <v>0</v>
      </c>
      <c r="C185">
        <f>IF('3'!C185='2'!C185,0,1)</f>
        <v>0</v>
      </c>
      <c r="D185">
        <f>IF('3'!D185='2'!D185,0,1)</f>
        <v>0</v>
      </c>
      <c r="E185">
        <f>IF('3'!E185='2'!E185,0,1)</f>
        <v>0</v>
      </c>
      <c r="F185">
        <f>IF('3'!F185='2'!F185,0,1)</f>
        <v>0</v>
      </c>
      <c r="G185">
        <f>IF('3'!G185='2'!G185,0,1)</f>
        <v>0</v>
      </c>
      <c r="H185">
        <f>IF('3'!H185='2'!H185,0,1)</f>
        <v>0</v>
      </c>
      <c r="I185">
        <f>IF('3'!I185='2'!I185,0,1)</f>
        <v>0</v>
      </c>
      <c r="J185">
        <f>IF('3'!J185='2'!J185,0,1)</f>
        <v>0</v>
      </c>
      <c r="K185">
        <f>IF('3'!K185='2'!K185,0,1)</f>
        <v>0</v>
      </c>
      <c r="L185">
        <f>IF('3'!L185='2'!L185,0,1)</f>
        <v>0</v>
      </c>
      <c r="M185">
        <f>IF('3'!M185='2'!M185,0,1)</f>
        <v>0</v>
      </c>
      <c r="N185">
        <f>IF('3'!N185='2'!N185,0,1)</f>
        <v>0</v>
      </c>
      <c r="O185">
        <f>IF('3'!O185='2'!O185,0,1)</f>
        <v>0</v>
      </c>
      <c r="P185">
        <f>IF('3'!P185='2'!P185,0,1)</f>
        <v>0</v>
      </c>
      <c r="Q185">
        <f>IF('3'!Q185='2'!Q185,0,1)</f>
        <v>0</v>
      </c>
      <c r="R185">
        <f>IF('3'!R185='2'!R185,0,1)</f>
        <v>0</v>
      </c>
      <c r="S185">
        <f>IF('3'!S185='2'!S185,0,1)</f>
        <v>0</v>
      </c>
      <c r="T185">
        <f>IF('3'!T185='2'!T185,0,1)</f>
        <v>0</v>
      </c>
      <c r="U185">
        <f>IF('3'!U185='2'!U185,0,1)</f>
        <v>0</v>
      </c>
      <c r="V185">
        <f>IF('3'!V185='2'!V185,0,1)</f>
        <v>0</v>
      </c>
      <c r="W185">
        <f>IF('3'!W185='2'!W185,0,1)</f>
        <v>0</v>
      </c>
      <c r="X185">
        <f>IF('3'!X185='2'!X185,0,1)</f>
        <v>0</v>
      </c>
      <c r="Y185">
        <f>IF('3'!Y185='2'!Y185,0,1)</f>
        <v>0</v>
      </c>
      <c r="Z185">
        <f>IF('3'!Z185='2'!Z185,0,1)</f>
        <v>0</v>
      </c>
    </row>
    <row r="186" spans="1:26" x14ac:dyDescent="0.25">
      <c r="A186" t="s">
        <v>210</v>
      </c>
      <c r="B186">
        <f>IF('3'!B186='2'!B186,0,1)</f>
        <v>0</v>
      </c>
      <c r="C186">
        <f>IF('3'!C186='2'!C186,0,1)</f>
        <v>0</v>
      </c>
      <c r="D186">
        <f>IF('3'!D186='2'!D186,0,1)</f>
        <v>0</v>
      </c>
      <c r="E186">
        <f>IF('3'!E186='2'!E186,0,1)</f>
        <v>0</v>
      </c>
      <c r="F186">
        <f>IF('3'!F186='2'!F186,0,1)</f>
        <v>0</v>
      </c>
      <c r="G186">
        <f>IF('3'!G186='2'!G186,0,1)</f>
        <v>0</v>
      </c>
      <c r="H186">
        <f>IF('3'!H186='2'!H186,0,1)</f>
        <v>0</v>
      </c>
      <c r="I186">
        <f>IF('3'!I186='2'!I186,0,1)</f>
        <v>0</v>
      </c>
      <c r="J186">
        <f>IF('3'!J186='2'!J186,0,1)</f>
        <v>0</v>
      </c>
      <c r="K186">
        <f>IF('3'!K186='2'!K186,0,1)</f>
        <v>0</v>
      </c>
      <c r="L186">
        <f>IF('3'!L186='2'!L186,0,1)</f>
        <v>0</v>
      </c>
      <c r="M186">
        <f>IF('3'!M186='2'!M186,0,1)</f>
        <v>0</v>
      </c>
      <c r="N186">
        <f>IF('3'!N186='2'!N186,0,1)</f>
        <v>0</v>
      </c>
      <c r="O186">
        <f>IF('3'!O186='2'!O186,0,1)</f>
        <v>0</v>
      </c>
      <c r="P186">
        <f>IF('3'!P186='2'!P186,0,1)</f>
        <v>0</v>
      </c>
      <c r="Q186">
        <f>IF('3'!Q186='2'!Q186,0,1)</f>
        <v>0</v>
      </c>
      <c r="R186">
        <f>IF('3'!R186='2'!R186,0,1)</f>
        <v>0</v>
      </c>
      <c r="S186">
        <f>IF('3'!S186='2'!S186,0,1)</f>
        <v>0</v>
      </c>
      <c r="T186">
        <f>IF('3'!T186='2'!T186,0,1)</f>
        <v>0</v>
      </c>
      <c r="U186">
        <f>IF('3'!U186='2'!U186,0,1)</f>
        <v>0</v>
      </c>
      <c r="V186">
        <f>IF('3'!V186='2'!V186,0,1)</f>
        <v>0</v>
      </c>
      <c r="W186">
        <f>IF('3'!W186='2'!W186,0,1)</f>
        <v>0</v>
      </c>
      <c r="X186">
        <f>IF('3'!X186='2'!X186,0,1)</f>
        <v>0</v>
      </c>
      <c r="Y186">
        <f>IF('3'!Y186='2'!Y186,0,1)</f>
        <v>0</v>
      </c>
      <c r="Z186">
        <f>IF('3'!Z186='2'!Z186,0,1)</f>
        <v>0</v>
      </c>
    </row>
    <row r="187" spans="1:26" x14ac:dyDescent="0.25">
      <c r="A187" t="s">
        <v>211</v>
      </c>
      <c r="B187">
        <f>IF('3'!B187='2'!B187,0,1)</f>
        <v>0</v>
      </c>
      <c r="C187">
        <f>IF('3'!C187='2'!C187,0,1)</f>
        <v>0</v>
      </c>
      <c r="D187">
        <f>IF('3'!D187='2'!D187,0,1)</f>
        <v>0</v>
      </c>
      <c r="E187">
        <f>IF('3'!E187='2'!E187,0,1)</f>
        <v>0</v>
      </c>
      <c r="F187">
        <f>IF('3'!F187='2'!F187,0,1)</f>
        <v>0</v>
      </c>
      <c r="G187">
        <f>IF('3'!G187='2'!G187,0,1)</f>
        <v>0</v>
      </c>
      <c r="H187">
        <f>IF('3'!H187='2'!H187,0,1)</f>
        <v>0</v>
      </c>
      <c r="I187">
        <f>IF('3'!I187='2'!I187,0,1)</f>
        <v>0</v>
      </c>
      <c r="J187">
        <f>IF('3'!J187='2'!J187,0,1)</f>
        <v>0</v>
      </c>
      <c r="K187">
        <f>IF('3'!K187='2'!K187,0,1)</f>
        <v>0</v>
      </c>
      <c r="L187">
        <f>IF('3'!L187='2'!L187,0,1)</f>
        <v>0</v>
      </c>
      <c r="M187">
        <f>IF('3'!M187='2'!M187,0,1)</f>
        <v>0</v>
      </c>
      <c r="N187">
        <f>IF('3'!N187='2'!N187,0,1)</f>
        <v>0</v>
      </c>
      <c r="O187">
        <f>IF('3'!O187='2'!O187,0,1)</f>
        <v>0</v>
      </c>
      <c r="P187">
        <f>IF('3'!P187='2'!P187,0,1)</f>
        <v>0</v>
      </c>
      <c r="Q187">
        <f>IF('3'!Q187='2'!Q187,0,1)</f>
        <v>0</v>
      </c>
      <c r="R187">
        <f>IF('3'!R187='2'!R187,0,1)</f>
        <v>0</v>
      </c>
      <c r="S187">
        <f>IF('3'!S187='2'!S187,0,1)</f>
        <v>0</v>
      </c>
      <c r="T187">
        <f>IF('3'!T187='2'!T187,0,1)</f>
        <v>0</v>
      </c>
      <c r="U187">
        <f>IF('3'!U187='2'!U187,0,1)</f>
        <v>0</v>
      </c>
      <c r="V187">
        <f>IF('3'!V187='2'!V187,0,1)</f>
        <v>0</v>
      </c>
      <c r="W187">
        <f>IF('3'!W187='2'!W187,0,1)</f>
        <v>0</v>
      </c>
      <c r="X187">
        <f>IF('3'!X187='2'!X187,0,1)</f>
        <v>0</v>
      </c>
      <c r="Y187">
        <f>IF('3'!Y187='2'!Y187,0,1)</f>
        <v>0</v>
      </c>
      <c r="Z187">
        <f>IF('3'!Z187='2'!Z187,0,1)</f>
        <v>0</v>
      </c>
    </row>
    <row r="188" spans="1:26" x14ac:dyDescent="0.25">
      <c r="A188" t="s">
        <v>212</v>
      </c>
      <c r="B188">
        <f>IF('3'!B188='2'!B188,0,1)</f>
        <v>0</v>
      </c>
      <c r="C188">
        <f>IF('3'!C188='2'!C188,0,1)</f>
        <v>0</v>
      </c>
      <c r="D188">
        <f>IF('3'!D188='2'!D188,0,1)</f>
        <v>0</v>
      </c>
      <c r="E188">
        <f>IF('3'!E188='2'!E188,0,1)</f>
        <v>0</v>
      </c>
      <c r="F188">
        <f>IF('3'!F188='2'!F188,0,1)</f>
        <v>0</v>
      </c>
      <c r="G188">
        <f>IF('3'!G188='2'!G188,0,1)</f>
        <v>0</v>
      </c>
      <c r="H188">
        <f>IF('3'!H188='2'!H188,0,1)</f>
        <v>0</v>
      </c>
      <c r="I188">
        <f>IF('3'!I188='2'!I188,0,1)</f>
        <v>0</v>
      </c>
      <c r="J188">
        <f>IF('3'!J188='2'!J188,0,1)</f>
        <v>0</v>
      </c>
      <c r="K188">
        <f>IF('3'!K188='2'!K188,0,1)</f>
        <v>0</v>
      </c>
      <c r="L188">
        <f>IF('3'!L188='2'!L188,0,1)</f>
        <v>0</v>
      </c>
      <c r="M188">
        <f>IF('3'!M188='2'!M188,0,1)</f>
        <v>0</v>
      </c>
      <c r="N188">
        <f>IF('3'!N188='2'!N188,0,1)</f>
        <v>0</v>
      </c>
      <c r="O188">
        <f>IF('3'!O188='2'!O188,0,1)</f>
        <v>0</v>
      </c>
      <c r="P188">
        <f>IF('3'!P188='2'!P188,0,1)</f>
        <v>0</v>
      </c>
      <c r="Q188">
        <f>IF('3'!Q188='2'!Q188,0,1)</f>
        <v>0</v>
      </c>
      <c r="R188">
        <f>IF('3'!R188='2'!R188,0,1)</f>
        <v>0</v>
      </c>
      <c r="S188">
        <f>IF('3'!S188='2'!S188,0,1)</f>
        <v>0</v>
      </c>
      <c r="T188">
        <f>IF('3'!T188='2'!T188,0,1)</f>
        <v>0</v>
      </c>
      <c r="U188">
        <f>IF('3'!U188='2'!U188,0,1)</f>
        <v>0</v>
      </c>
      <c r="V188">
        <f>IF('3'!V188='2'!V188,0,1)</f>
        <v>0</v>
      </c>
      <c r="W188">
        <f>IF('3'!W188='2'!W188,0,1)</f>
        <v>0</v>
      </c>
      <c r="X188">
        <f>IF('3'!X188='2'!X188,0,1)</f>
        <v>0</v>
      </c>
      <c r="Y188">
        <f>IF('3'!Y188='2'!Y188,0,1)</f>
        <v>0</v>
      </c>
      <c r="Z188">
        <f>IF('3'!Z188='2'!Z188,0,1)</f>
        <v>0</v>
      </c>
    </row>
    <row r="189" spans="1:26" x14ac:dyDescent="0.25">
      <c r="A189" t="s">
        <v>213</v>
      </c>
      <c r="B189">
        <f>IF('3'!B189='2'!B189,0,1)</f>
        <v>0</v>
      </c>
      <c r="C189">
        <f>IF('3'!C189='2'!C189,0,1)</f>
        <v>0</v>
      </c>
      <c r="D189">
        <f>IF('3'!D189='2'!D189,0,1)</f>
        <v>0</v>
      </c>
      <c r="E189">
        <f>IF('3'!E189='2'!E189,0,1)</f>
        <v>0</v>
      </c>
      <c r="F189">
        <f>IF('3'!F189='2'!F189,0,1)</f>
        <v>0</v>
      </c>
      <c r="G189">
        <f>IF('3'!G189='2'!G189,0,1)</f>
        <v>0</v>
      </c>
      <c r="H189">
        <f>IF('3'!H189='2'!H189,0,1)</f>
        <v>0</v>
      </c>
      <c r="I189">
        <f>IF('3'!I189='2'!I189,0,1)</f>
        <v>0</v>
      </c>
      <c r="J189">
        <f>IF('3'!J189='2'!J189,0,1)</f>
        <v>0</v>
      </c>
      <c r="K189">
        <f>IF('3'!K189='2'!K189,0,1)</f>
        <v>0</v>
      </c>
      <c r="L189">
        <f>IF('3'!L189='2'!L189,0,1)</f>
        <v>0</v>
      </c>
      <c r="M189">
        <f>IF('3'!M189='2'!M189,0,1)</f>
        <v>0</v>
      </c>
      <c r="N189">
        <f>IF('3'!N189='2'!N189,0,1)</f>
        <v>0</v>
      </c>
      <c r="O189">
        <f>IF('3'!O189='2'!O189,0,1)</f>
        <v>0</v>
      </c>
      <c r="P189">
        <f>IF('3'!P189='2'!P189,0,1)</f>
        <v>0</v>
      </c>
      <c r="Q189">
        <f>IF('3'!Q189='2'!Q189,0,1)</f>
        <v>0</v>
      </c>
      <c r="R189">
        <f>IF('3'!R189='2'!R189,0,1)</f>
        <v>0</v>
      </c>
      <c r="S189">
        <f>IF('3'!S189='2'!S189,0,1)</f>
        <v>0</v>
      </c>
      <c r="T189">
        <f>IF('3'!T189='2'!T189,0,1)</f>
        <v>0</v>
      </c>
      <c r="U189">
        <f>IF('3'!U189='2'!U189,0,1)</f>
        <v>0</v>
      </c>
      <c r="V189">
        <f>IF('3'!V189='2'!V189,0,1)</f>
        <v>0</v>
      </c>
      <c r="W189">
        <f>IF('3'!W189='2'!W189,0,1)</f>
        <v>0</v>
      </c>
      <c r="X189">
        <f>IF('3'!X189='2'!X189,0,1)</f>
        <v>0</v>
      </c>
      <c r="Y189">
        <f>IF('3'!Y189='2'!Y189,0,1)</f>
        <v>0</v>
      </c>
      <c r="Z189">
        <f>IF('3'!Z189='2'!Z189,0,1)</f>
        <v>0</v>
      </c>
    </row>
    <row r="190" spans="1:26" x14ac:dyDescent="0.25">
      <c r="A190" t="s">
        <v>214</v>
      </c>
      <c r="B190">
        <f>IF('3'!B190='2'!B190,0,1)</f>
        <v>0</v>
      </c>
      <c r="C190">
        <f>IF('3'!C190='2'!C190,0,1)</f>
        <v>0</v>
      </c>
      <c r="D190">
        <f>IF('3'!D190='2'!D190,0,1)</f>
        <v>0</v>
      </c>
      <c r="E190">
        <f>IF('3'!E190='2'!E190,0,1)</f>
        <v>0</v>
      </c>
      <c r="F190">
        <f>IF('3'!F190='2'!F190,0,1)</f>
        <v>0</v>
      </c>
      <c r="G190">
        <f>IF('3'!G190='2'!G190,0,1)</f>
        <v>0</v>
      </c>
      <c r="H190">
        <f>IF('3'!H190='2'!H190,0,1)</f>
        <v>0</v>
      </c>
      <c r="I190">
        <f>IF('3'!I190='2'!I190,0,1)</f>
        <v>0</v>
      </c>
      <c r="J190">
        <f>IF('3'!J190='2'!J190,0,1)</f>
        <v>0</v>
      </c>
      <c r="K190">
        <f>IF('3'!K190='2'!K190,0,1)</f>
        <v>0</v>
      </c>
      <c r="L190">
        <f>IF('3'!L190='2'!L190,0,1)</f>
        <v>0</v>
      </c>
      <c r="M190">
        <f>IF('3'!M190='2'!M190,0,1)</f>
        <v>0</v>
      </c>
      <c r="N190">
        <f>IF('3'!N190='2'!N190,0,1)</f>
        <v>0</v>
      </c>
      <c r="O190">
        <f>IF('3'!O190='2'!O190,0,1)</f>
        <v>0</v>
      </c>
      <c r="P190">
        <f>IF('3'!P190='2'!P190,0,1)</f>
        <v>0</v>
      </c>
      <c r="Q190">
        <f>IF('3'!Q190='2'!Q190,0,1)</f>
        <v>0</v>
      </c>
      <c r="R190">
        <f>IF('3'!R190='2'!R190,0,1)</f>
        <v>0</v>
      </c>
      <c r="S190">
        <f>IF('3'!S190='2'!S190,0,1)</f>
        <v>0</v>
      </c>
      <c r="T190">
        <f>IF('3'!T190='2'!T190,0,1)</f>
        <v>0</v>
      </c>
      <c r="U190">
        <f>IF('3'!U190='2'!U190,0,1)</f>
        <v>0</v>
      </c>
      <c r="V190">
        <f>IF('3'!V190='2'!V190,0,1)</f>
        <v>0</v>
      </c>
      <c r="W190">
        <f>IF('3'!W190='2'!W190,0,1)</f>
        <v>0</v>
      </c>
      <c r="X190">
        <f>IF('3'!X190='2'!X190,0,1)</f>
        <v>0</v>
      </c>
      <c r="Y190">
        <f>IF('3'!Y190='2'!Y190,0,1)</f>
        <v>0</v>
      </c>
      <c r="Z190">
        <f>IF('3'!Z190='2'!Z190,0,1)</f>
        <v>0</v>
      </c>
    </row>
    <row r="191" spans="1:26" x14ac:dyDescent="0.25">
      <c r="A191" t="s">
        <v>215</v>
      </c>
      <c r="B191">
        <f>IF('3'!B191='2'!B191,0,1)</f>
        <v>0</v>
      </c>
      <c r="C191">
        <f>IF('3'!C191='2'!C191,0,1)</f>
        <v>0</v>
      </c>
      <c r="D191">
        <f>IF('3'!D191='2'!D191,0,1)</f>
        <v>0</v>
      </c>
      <c r="E191">
        <f>IF('3'!E191='2'!E191,0,1)</f>
        <v>0</v>
      </c>
      <c r="F191">
        <f>IF('3'!F191='2'!F191,0,1)</f>
        <v>0</v>
      </c>
      <c r="G191">
        <f>IF('3'!G191='2'!G191,0,1)</f>
        <v>0</v>
      </c>
      <c r="H191">
        <f>IF('3'!H191='2'!H191,0,1)</f>
        <v>0</v>
      </c>
      <c r="I191">
        <f>IF('3'!I191='2'!I191,0,1)</f>
        <v>0</v>
      </c>
      <c r="J191">
        <f>IF('3'!J191='2'!J191,0,1)</f>
        <v>0</v>
      </c>
      <c r="K191">
        <f>IF('3'!K191='2'!K191,0,1)</f>
        <v>0</v>
      </c>
      <c r="L191">
        <f>IF('3'!L191='2'!L191,0,1)</f>
        <v>0</v>
      </c>
      <c r="M191">
        <f>IF('3'!M191='2'!M191,0,1)</f>
        <v>0</v>
      </c>
      <c r="N191">
        <f>IF('3'!N191='2'!N191,0,1)</f>
        <v>0</v>
      </c>
      <c r="O191">
        <f>IF('3'!O191='2'!O191,0,1)</f>
        <v>0</v>
      </c>
      <c r="P191">
        <f>IF('3'!P191='2'!P191,0,1)</f>
        <v>0</v>
      </c>
      <c r="Q191">
        <f>IF('3'!Q191='2'!Q191,0,1)</f>
        <v>0</v>
      </c>
      <c r="R191">
        <f>IF('3'!R191='2'!R191,0,1)</f>
        <v>0</v>
      </c>
      <c r="S191">
        <f>IF('3'!S191='2'!S191,0,1)</f>
        <v>0</v>
      </c>
      <c r="T191">
        <f>IF('3'!T191='2'!T191,0,1)</f>
        <v>0</v>
      </c>
      <c r="U191">
        <f>IF('3'!U191='2'!U191,0,1)</f>
        <v>0</v>
      </c>
      <c r="V191">
        <f>IF('3'!V191='2'!V191,0,1)</f>
        <v>0</v>
      </c>
      <c r="W191">
        <f>IF('3'!W191='2'!W191,0,1)</f>
        <v>0</v>
      </c>
      <c r="X191">
        <f>IF('3'!X191='2'!X191,0,1)</f>
        <v>0</v>
      </c>
      <c r="Y191">
        <f>IF('3'!Y191='2'!Y191,0,1)</f>
        <v>0</v>
      </c>
      <c r="Z191">
        <f>IF('3'!Z191='2'!Z191,0,1)</f>
        <v>0</v>
      </c>
    </row>
    <row r="192" spans="1:26" x14ac:dyDescent="0.25">
      <c r="A192" t="s">
        <v>216</v>
      </c>
      <c r="B192">
        <f>IF('3'!B192='2'!B192,0,1)</f>
        <v>0</v>
      </c>
      <c r="C192">
        <f>IF('3'!C192='2'!C192,0,1)</f>
        <v>0</v>
      </c>
      <c r="D192">
        <f>IF('3'!D192='2'!D192,0,1)</f>
        <v>0</v>
      </c>
      <c r="E192">
        <f>IF('3'!E192='2'!E192,0,1)</f>
        <v>0</v>
      </c>
      <c r="F192">
        <f>IF('3'!F192='2'!F192,0,1)</f>
        <v>0</v>
      </c>
      <c r="G192">
        <f>IF('3'!G192='2'!G192,0,1)</f>
        <v>0</v>
      </c>
      <c r="H192">
        <f>IF('3'!H192='2'!H192,0,1)</f>
        <v>0</v>
      </c>
      <c r="I192">
        <f>IF('3'!I192='2'!I192,0,1)</f>
        <v>0</v>
      </c>
      <c r="J192">
        <f>IF('3'!J192='2'!J192,0,1)</f>
        <v>0</v>
      </c>
      <c r="K192">
        <f>IF('3'!K192='2'!K192,0,1)</f>
        <v>0</v>
      </c>
      <c r="L192">
        <f>IF('3'!L192='2'!L192,0,1)</f>
        <v>0</v>
      </c>
      <c r="M192">
        <f>IF('3'!M192='2'!M192,0,1)</f>
        <v>0</v>
      </c>
      <c r="N192">
        <f>IF('3'!N192='2'!N192,0,1)</f>
        <v>0</v>
      </c>
      <c r="O192">
        <f>IF('3'!O192='2'!O192,0,1)</f>
        <v>0</v>
      </c>
      <c r="P192">
        <f>IF('3'!P192='2'!P192,0,1)</f>
        <v>0</v>
      </c>
      <c r="Q192">
        <f>IF('3'!Q192='2'!Q192,0,1)</f>
        <v>0</v>
      </c>
      <c r="R192">
        <f>IF('3'!R192='2'!R192,0,1)</f>
        <v>0</v>
      </c>
      <c r="S192">
        <f>IF('3'!S192='2'!S192,0,1)</f>
        <v>0</v>
      </c>
      <c r="T192">
        <f>IF('3'!T192='2'!T192,0,1)</f>
        <v>0</v>
      </c>
      <c r="U192">
        <f>IF('3'!U192='2'!U192,0,1)</f>
        <v>0</v>
      </c>
      <c r="V192">
        <f>IF('3'!V192='2'!V192,0,1)</f>
        <v>0</v>
      </c>
      <c r="W192">
        <f>IF('3'!W192='2'!W192,0,1)</f>
        <v>0</v>
      </c>
      <c r="X192">
        <f>IF('3'!X192='2'!X192,0,1)</f>
        <v>0</v>
      </c>
      <c r="Y192">
        <f>IF('3'!Y192='2'!Y192,0,1)</f>
        <v>0</v>
      </c>
      <c r="Z192">
        <f>IF('3'!Z192='2'!Z192,0,1)</f>
        <v>0</v>
      </c>
    </row>
    <row r="193" spans="1:26" x14ac:dyDescent="0.25">
      <c r="A193" t="s">
        <v>217</v>
      </c>
      <c r="B193">
        <f>IF('3'!B193='2'!B193,0,1)</f>
        <v>0</v>
      </c>
      <c r="C193">
        <f>IF('3'!C193='2'!C193,0,1)</f>
        <v>0</v>
      </c>
      <c r="D193">
        <f>IF('3'!D193='2'!D193,0,1)</f>
        <v>0</v>
      </c>
      <c r="E193">
        <f>IF('3'!E193='2'!E193,0,1)</f>
        <v>0</v>
      </c>
      <c r="F193">
        <f>IF('3'!F193='2'!F193,0,1)</f>
        <v>0</v>
      </c>
      <c r="G193">
        <f>IF('3'!G193='2'!G193,0,1)</f>
        <v>0</v>
      </c>
      <c r="H193">
        <f>IF('3'!H193='2'!H193,0,1)</f>
        <v>0</v>
      </c>
      <c r="I193">
        <f>IF('3'!I193='2'!I193,0,1)</f>
        <v>0</v>
      </c>
      <c r="J193">
        <f>IF('3'!J193='2'!J193,0,1)</f>
        <v>0</v>
      </c>
      <c r="K193">
        <f>IF('3'!K193='2'!K193,0,1)</f>
        <v>0</v>
      </c>
      <c r="L193">
        <f>IF('3'!L193='2'!L193,0,1)</f>
        <v>0</v>
      </c>
      <c r="M193">
        <f>IF('3'!M193='2'!M193,0,1)</f>
        <v>0</v>
      </c>
      <c r="N193">
        <f>IF('3'!N193='2'!N193,0,1)</f>
        <v>0</v>
      </c>
      <c r="O193">
        <f>IF('3'!O193='2'!O193,0,1)</f>
        <v>0</v>
      </c>
      <c r="P193">
        <f>IF('3'!P193='2'!P193,0,1)</f>
        <v>0</v>
      </c>
      <c r="Q193">
        <f>IF('3'!Q193='2'!Q193,0,1)</f>
        <v>0</v>
      </c>
      <c r="R193">
        <f>IF('3'!R193='2'!R193,0,1)</f>
        <v>0</v>
      </c>
      <c r="S193">
        <f>IF('3'!S193='2'!S193,0,1)</f>
        <v>0</v>
      </c>
      <c r="T193">
        <f>IF('3'!T193='2'!T193,0,1)</f>
        <v>0</v>
      </c>
      <c r="U193">
        <f>IF('3'!U193='2'!U193,0,1)</f>
        <v>0</v>
      </c>
      <c r="V193">
        <f>IF('3'!V193='2'!V193,0,1)</f>
        <v>0</v>
      </c>
      <c r="W193">
        <f>IF('3'!W193='2'!W193,0,1)</f>
        <v>0</v>
      </c>
      <c r="X193">
        <f>IF('3'!X193='2'!X193,0,1)</f>
        <v>0</v>
      </c>
      <c r="Y193">
        <f>IF('3'!Y193='2'!Y193,0,1)</f>
        <v>0</v>
      </c>
      <c r="Z193">
        <f>IF('3'!Z193='2'!Z193,0,1)</f>
        <v>0</v>
      </c>
    </row>
    <row r="194" spans="1:26" x14ac:dyDescent="0.25">
      <c r="A194" t="s">
        <v>218</v>
      </c>
      <c r="B194">
        <f>IF('3'!B194='2'!B194,0,1)</f>
        <v>0</v>
      </c>
      <c r="C194">
        <f>IF('3'!C194='2'!C194,0,1)</f>
        <v>0</v>
      </c>
      <c r="D194">
        <f>IF('3'!D194='2'!D194,0,1)</f>
        <v>0</v>
      </c>
      <c r="E194">
        <f>IF('3'!E194='2'!E194,0,1)</f>
        <v>0</v>
      </c>
      <c r="F194">
        <f>IF('3'!F194='2'!F194,0,1)</f>
        <v>0</v>
      </c>
      <c r="G194">
        <f>IF('3'!G194='2'!G194,0,1)</f>
        <v>0</v>
      </c>
      <c r="H194">
        <f>IF('3'!H194='2'!H194,0,1)</f>
        <v>0</v>
      </c>
      <c r="I194">
        <f>IF('3'!I194='2'!I194,0,1)</f>
        <v>0</v>
      </c>
      <c r="J194">
        <f>IF('3'!J194='2'!J194,0,1)</f>
        <v>0</v>
      </c>
      <c r="K194">
        <f>IF('3'!K194='2'!K194,0,1)</f>
        <v>0</v>
      </c>
      <c r="L194">
        <f>IF('3'!L194='2'!L194,0,1)</f>
        <v>0</v>
      </c>
      <c r="M194">
        <f>IF('3'!M194='2'!M194,0,1)</f>
        <v>0</v>
      </c>
      <c r="N194">
        <f>IF('3'!N194='2'!N194,0,1)</f>
        <v>0</v>
      </c>
      <c r="O194">
        <f>IF('3'!O194='2'!O194,0,1)</f>
        <v>0</v>
      </c>
      <c r="P194">
        <f>IF('3'!P194='2'!P194,0,1)</f>
        <v>0</v>
      </c>
      <c r="Q194">
        <f>IF('3'!Q194='2'!Q194,0,1)</f>
        <v>0</v>
      </c>
      <c r="R194">
        <f>IF('3'!R194='2'!R194,0,1)</f>
        <v>0</v>
      </c>
      <c r="S194">
        <f>IF('3'!S194='2'!S194,0,1)</f>
        <v>0</v>
      </c>
      <c r="T194">
        <f>IF('3'!T194='2'!T194,0,1)</f>
        <v>0</v>
      </c>
      <c r="U194">
        <f>IF('3'!U194='2'!U194,0,1)</f>
        <v>0</v>
      </c>
      <c r="V194">
        <f>IF('3'!V194='2'!V194,0,1)</f>
        <v>0</v>
      </c>
      <c r="W194">
        <f>IF('3'!W194='2'!W194,0,1)</f>
        <v>0</v>
      </c>
      <c r="X194">
        <f>IF('3'!X194='2'!X194,0,1)</f>
        <v>0</v>
      </c>
      <c r="Y194">
        <f>IF('3'!Y194='2'!Y194,0,1)</f>
        <v>0</v>
      </c>
      <c r="Z194">
        <f>IF('3'!Z194='2'!Z194,0,1)</f>
        <v>0</v>
      </c>
    </row>
    <row r="195" spans="1:26" x14ac:dyDescent="0.25">
      <c r="A195" t="s">
        <v>219</v>
      </c>
      <c r="B195">
        <f>IF('3'!B195='2'!B195,0,1)</f>
        <v>0</v>
      </c>
      <c r="C195">
        <f>IF('3'!C195='2'!C195,0,1)</f>
        <v>0</v>
      </c>
      <c r="D195">
        <f>IF('3'!D195='2'!D195,0,1)</f>
        <v>0</v>
      </c>
      <c r="E195">
        <f>IF('3'!E195='2'!E195,0,1)</f>
        <v>0</v>
      </c>
      <c r="F195">
        <f>IF('3'!F195='2'!F195,0,1)</f>
        <v>0</v>
      </c>
      <c r="G195">
        <f>IF('3'!G195='2'!G195,0,1)</f>
        <v>0</v>
      </c>
      <c r="H195">
        <f>IF('3'!H195='2'!H195,0,1)</f>
        <v>0</v>
      </c>
      <c r="I195">
        <f>IF('3'!I195='2'!I195,0,1)</f>
        <v>0</v>
      </c>
      <c r="J195">
        <f>IF('3'!J195='2'!J195,0,1)</f>
        <v>0</v>
      </c>
      <c r="K195">
        <f>IF('3'!K195='2'!K195,0,1)</f>
        <v>0</v>
      </c>
      <c r="L195">
        <f>IF('3'!L195='2'!L195,0,1)</f>
        <v>0</v>
      </c>
      <c r="M195">
        <f>IF('3'!M195='2'!M195,0,1)</f>
        <v>0</v>
      </c>
      <c r="N195">
        <f>IF('3'!N195='2'!N195,0,1)</f>
        <v>0</v>
      </c>
      <c r="O195">
        <f>IF('3'!O195='2'!O195,0,1)</f>
        <v>0</v>
      </c>
      <c r="P195">
        <f>IF('3'!P195='2'!P195,0,1)</f>
        <v>0</v>
      </c>
      <c r="Q195">
        <f>IF('3'!Q195='2'!Q195,0,1)</f>
        <v>0</v>
      </c>
      <c r="R195">
        <f>IF('3'!R195='2'!R195,0,1)</f>
        <v>0</v>
      </c>
      <c r="S195">
        <f>IF('3'!S195='2'!S195,0,1)</f>
        <v>0</v>
      </c>
      <c r="T195">
        <f>IF('3'!T195='2'!T195,0,1)</f>
        <v>0</v>
      </c>
      <c r="U195">
        <f>IF('3'!U195='2'!U195,0,1)</f>
        <v>0</v>
      </c>
      <c r="V195">
        <f>IF('3'!V195='2'!V195,0,1)</f>
        <v>0</v>
      </c>
      <c r="W195">
        <f>IF('3'!W195='2'!W195,0,1)</f>
        <v>0</v>
      </c>
      <c r="X195">
        <f>IF('3'!X195='2'!X195,0,1)</f>
        <v>0</v>
      </c>
      <c r="Y195">
        <f>IF('3'!Y195='2'!Y195,0,1)</f>
        <v>0</v>
      </c>
      <c r="Z195">
        <f>IF('3'!Z195='2'!Z195,0,1)</f>
        <v>0</v>
      </c>
    </row>
    <row r="196" spans="1:26" x14ac:dyDescent="0.25">
      <c r="A196" t="s">
        <v>220</v>
      </c>
      <c r="B196">
        <f>IF('3'!B196='2'!B196,0,1)</f>
        <v>0</v>
      </c>
      <c r="C196">
        <f>IF('3'!C196='2'!C196,0,1)</f>
        <v>0</v>
      </c>
      <c r="D196">
        <f>IF('3'!D196='2'!D196,0,1)</f>
        <v>0</v>
      </c>
      <c r="E196">
        <f>IF('3'!E196='2'!E196,0,1)</f>
        <v>0</v>
      </c>
      <c r="F196">
        <f>IF('3'!F196='2'!F196,0,1)</f>
        <v>0</v>
      </c>
      <c r="G196">
        <f>IF('3'!G196='2'!G196,0,1)</f>
        <v>0</v>
      </c>
      <c r="H196">
        <f>IF('3'!H196='2'!H196,0,1)</f>
        <v>0</v>
      </c>
      <c r="I196">
        <f>IF('3'!I196='2'!I196,0,1)</f>
        <v>0</v>
      </c>
      <c r="J196">
        <f>IF('3'!J196='2'!J196,0,1)</f>
        <v>0</v>
      </c>
      <c r="K196">
        <f>IF('3'!K196='2'!K196,0,1)</f>
        <v>0</v>
      </c>
      <c r="L196">
        <f>IF('3'!L196='2'!L196,0,1)</f>
        <v>0</v>
      </c>
      <c r="M196">
        <f>IF('3'!M196='2'!M196,0,1)</f>
        <v>0</v>
      </c>
      <c r="N196">
        <f>IF('3'!N196='2'!N196,0,1)</f>
        <v>0</v>
      </c>
      <c r="O196">
        <f>IF('3'!O196='2'!O196,0,1)</f>
        <v>0</v>
      </c>
      <c r="P196">
        <f>IF('3'!P196='2'!P196,0,1)</f>
        <v>0</v>
      </c>
      <c r="Q196">
        <f>IF('3'!Q196='2'!Q196,0,1)</f>
        <v>0</v>
      </c>
      <c r="R196">
        <f>IF('3'!R196='2'!R196,0,1)</f>
        <v>0</v>
      </c>
      <c r="S196">
        <f>IF('3'!S196='2'!S196,0,1)</f>
        <v>0</v>
      </c>
      <c r="T196">
        <f>IF('3'!T196='2'!T196,0,1)</f>
        <v>0</v>
      </c>
      <c r="U196">
        <f>IF('3'!U196='2'!U196,0,1)</f>
        <v>0</v>
      </c>
      <c r="V196">
        <f>IF('3'!V196='2'!V196,0,1)</f>
        <v>0</v>
      </c>
      <c r="W196">
        <f>IF('3'!W196='2'!W196,0,1)</f>
        <v>0</v>
      </c>
      <c r="X196">
        <f>IF('3'!X196='2'!X196,0,1)</f>
        <v>0</v>
      </c>
      <c r="Y196">
        <f>IF('3'!Y196='2'!Y196,0,1)</f>
        <v>0</v>
      </c>
      <c r="Z196">
        <f>IF('3'!Z196='2'!Z196,0,1)</f>
        <v>0</v>
      </c>
    </row>
    <row r="197" spans="1:26" x14ac:dyDescent="0.25">
      <c r="A197" t="s">
        <v>221</v>
      </c>
      <c r="B197">
        <f>IF('3'!B197='2'!B197,0,1)</f>
        <v>0</v>
      </c>
      <c r="C197">
        <f>IF('3'!C197='2'!C197,0,1)</f>
        <v>0</v>
      </c>
      <c r="D197">
        <f>IF('3'!D197='2'!D197,0,1)</f>
        <v>0</v>
      </c>
      <c r="E197">
        <f>IF('3'!E197='2'!E197,0,1)</f>
        <v>0</v>
      </c>
      <c r="F197">
        <f>IF('3'!F197='2'!F197,0,1)</f>
        <v>0</v>
      </c>
      <c r="G197">
        <f>IF('3'!G197='2'!G197,0,1)</f>
        <v>0</v>
      </c>
      <c r="H197">
        <f>IF('3'!H197='2'!H197,0,1)</f>
        <v>0</v>
      </c>
      <c r="I197">
        <f>IF('3'!I197='2'!I197,0,1)</f>
        <v>0</v>
      </c>
      <c r="J197">
        <f>IF('3'!J197='2'!J197,0,1)</f>
        <v>0</v>
      </c>
      <c r="K197">
        <f>IF('3'!K197='2'!K197,0,1)</f>
        <v>0</v>
      </c>
      <c r="L197">
        <f>IF('3'!L197='2'!L197,0,1)</f>
        <v>0</v>
      </c>
      <c r="M197">
        <f>IF('3'!M197='2'!M197,0,1)</f>
        <v>0</v>
      </c>
      <c r="N197">
        <f>IF('3'!N197='2'!N197,0,1)</f>
        <v>0</v>
      </c>
      <c r="O197">
        <f>IF('3'!O197='2'!O197,0,1)</f>
        <v>0</v>
      </c>
      <c r="P197">
        <f>IF('3'!P197='2'!P197,0,1)</f>
        <v>0</v>
      </c>
      <c r="Q197">
        <f>IF('3'!Q197='2'!Q197,0,1)</f>
        <v>0</v>
      </c>
      <c r="R197">
        <f>IF('3'!R197='2'!R197,0,1)</f>
        <v>0</v>
      </c>
      <c r="S197">
        <f>IF('3'!S197='2'!S197,0,1)</f>
        <v>0</v>
      </c>
      <c r="T197">
        <f>IF('3'!T197='2'!T197,0,1)</f>
        <v>0</v>
      </c>
      <c r="U197">
        <f>IF('3'!U197='2'!U197,0,1)</f>
        <v>0</v>
      </c>
      <c r="V197">
        <f>IF('3'!V197='2'!V197,0,1)</f>
        <v>0</v>
      </c>
      <c r="W197">
        <f>IF('3'!W197='2'!W197,0,1)</f>
        <v>0</v>
      </c>
      <c r="X197">
        <f>IF('3'!X197='2'!X197,0,1)</f>
        <v>0</v>
      </c>
      <c r="Y197">
        <f>IF('3'!Y197='2'!Y197,0,1)</f>
        <v>0</v>
      </c>
      <c r="Z197">
        <f>IF('3'!Z197='2'!Z197,0,1)</f>
        <v>0</v>
      </c>
    </row>
    <row r="198" spans="1:26" x14ac:dyDescent="0.25">
      <c r="A198" t="s">
        <v>222</v>
      </c>
      <c r="B198">
        <f>IF('3'!B198='2'!B198,0,1)</f>
        <v>0</v>
      </c>
      <c r="C198">
        <f>IF('3'!C198='2'!C198,0,1)</f>
        <v>0</v>
      </c>
      <c r="D198">
        <f>IF('3'!D198='2'!D198,0,1)</f>
        <v>0</v>
      </c>
      <c r="E198">
        <f>IF('3'!E198='2'!E198,0,1)</f>
        <v>0</v>
      </c>
      <c r="F198">
        <f>IF('3'!F198='2'!F198,0,1)</f>
        <v>0</v>
      </c>
      <c r="G198">
        <f>IF('3'!G198='2'!G198,0,1)</f>
        <v>0</v>
      </c>
      <c r="H198">
        <f>IF('3'!H198='2'!H198,0,1)</f>
        <v>0</v>
      </c>
      <c r="I198">
        <f>IF('3'!I198='2'!I198,0,1)</f>
        <v>0</v>
      </c>
      <c r="J198">
        <f>IF('3'!J198='2'!J198,0,1)</f>
        <v>0</v>
      </c>
      <c r="K198">
        <f>IF('3'!K198='2'!K198,0,1)</f>
        <v>0</v>
      </c>
      <c r="L198">
        <f>IF('3'!L198='2'!L198,0,1)</f>
        <v>0</v>
      </c>
      <c r="M198">
        <f>IF('3'!M198='2'!M198,0,1)</f>
        <v>0</v>
      </c>
      <c r="N198">
        <f>IF('3'!N198='2'!N198,0,1)</f>
        <v>0</v>
      </c>
      <c r="O198">
        <f>IF('3'!O198='2'!O198,0,1)</f>
        <v>0</v>
      </c>
      <c r="P198">
        <f>IF('3'!P198='2'!P198,0,1)</f>
        <v>0</v>
      </c>
      <c r="Q198">
        <f>IF('3'!Q198='2'!Q198,0,1)</f>
        <v>0</v>
      </c>
      <c r="R198">
        <f>IF('3'!R198='2'!R198,0,1)</f>
        <v>0</v>
      </c>
      <c r="S198">
        <f>IF('3'!S198='2'!S198,0,1)</f>
        <v>0</v>
      </c>
      <c r="T198">
        <f>IF('3'!T198='2'!T198,0,1)</f>
        <v>0</v>
      </c>
      <c r="U198">
        <f>IF('3'!U198='2'!U198,0,1)</f>
        <v>0</v>
      </c>
      <c r="V198">
        <f>IF('3'!V198='2'!V198,0,1)</f>
        <v>0</v>
      </c>
      <c r="W198">
        <f>IF('3'!W198='2'!W198,0,1)</f>
        <v>0</v>
      </c>
      <c r="X198">
        <f>IF('3'!X198='2'!X198,0,1)</f>
        <v>0</v>
      </c>
      <c r="Y198">
        <f>IF('3'!Y198='2'!Y198,0,1)</f>
        <v>0</v>
      </c>
      <c r="Z198">
        <f>IF('3'!Z198='2'!Z198,0,1)</f>
        <v>0</v>
      </c>
    </row>
    <row r="199" spans="1:26" x14ac:dyDescent="0.25">
      <c r="A199" t="s">
        <v>223</v>
      </c>
      <c r="B199">
        <f>IF('3'!B199='2'!B199,0,1)</f>
        <v>0</v>
      </c>
      <c r="C199">
        <f>IF('3'!C199='2'!C199,0,1)</f>
        <v>0</v>
      </c>
      <c r="D199">
        <f>IF('3'!D199='2'!D199,0,1)</f>
        <v>0</v>
      </c>
      <c r="E199">
        <f>IF('3'!E199='2'!E199,0,1)</f>
        <v>0</v>
      </c>
      <c r="F199">
        <f>IF('3'!F199='2'!F199,0,1)</f>
        <v>0</v>
      </c>
      <c r="G199">
        <f>IF('3'!G199='2'!G199,0,1)</f>
        <v>0</v>
      </c>
      <c r="H199">
        <f>IF('3'!H199='2'!H199,0,1)</f>
        <v>0</v>
      </c>
      <c r="I199">
        <f>IF('3'!I199='2'!I199,0,1)</f>
        <v>0</v>
      </c>
      <c r="J199">
        <f>IF('3'!J199='2'!J199,0,1)</f>
        <v>0</v>
      </c>
      <c r="K199">
        <f>IF('3'!K199='2'!K199,0,1)</f>
        <v>0</v>
      </c>
      <c r="L199">
        <f>IF('3'!L199='2'!L199,0,1)</f>
        <v>0</v>
      </c>
      <c r="M199">
        <f>IF('3'!M199='2'!M199,0,1)</f>
        <v>0</v>
      </c>
      <c r="N199">
        <f>IF('3'!N199='2'!N199,0,1)</f>
        <v>0</v>
      </c>
      <c r="O199">
        <f>IF('3'!O199='2'!O199,0,1)</f>
        <v>0</v>
      </c>
      <c r="P199">
        <f>IF('3'!P199='2'!P199,0,1)</f>
        <v>0</v>
      </c>
      <c r="Q199">
        <f>IF('3'!Q199='2'!Q199,0,1)</f>
        <v>0</v>
      </c>
      <c r="R199">
        <f>IF('3'!R199='2'!R199,0,1)</f>
        <v>0</v>
      </c>
      <c r="S199">
        <f>IF('3'!S199='2'!S199,0,1)</f>
        <v>0</v>
      </c>
      <c r="T199">
        <f>IF('3'!T199='2'!T199,0,1)</f>
        <v>0</v>
      </c>
      <c r="U199">
        <f>IF('3'!U199='2'!U199,0,1)</f>
        <v>0</v>
      </c>
      <c r="V199">
        <f>IF('3'!V199='2'!V199,0,1)</f>
        <v>0</v>
      </c>
      <c r="W199">
        <f>IF('3'!W199='2'!W199,0,1)</f>
        <v>0</v>
      </c>
      <c r="X199">
        <f>IF('3'!X199='2'!X199,0,1)</f>
        <v>0</v>
      </c>
      <c r="Y199">
        <f>IF('3'!Y199='2'!Y199,0,1)</f>
        <v>0</v>
      </c>
      <c r="Z199">
        <f>IF('3'!Z199='2'!Z199,0,1)</f>
        <v>0</v>
      </c>
    </row>
    <row r="200" spans="1:26" x14ac:dyDescent="0.25">
      <c r="A200" t="s">
        <v>224</v>
      </c>
      <c r="B200">
        <f>IF('3'!B200='2'!B200,0,1)</f>
        <v>0</v>
      </c>
      <c r="C200">
        <f>IF('3'!C200='2'!C200,0,1)</f>
        <v>0</v>
      </c>
      <c r="D200">
        <f>IF('3'!D200='2'!D200,0,1)</f>
        <v>0</v>
      </c>
      <c r="E200">
        <f>IF('3'!E200='2'!E200,0,1)</f>
        <v>0</v>
      </c>
      <c r="F200">
        <f>IF('3'!F200='2'!F200,0,1)</f>
        <v>0</v>
      </c>
      <c r="G200">
        <f>IF('3'!G200='2'!G200,0,1)</f>
        <v>0</v>
      </c>
      <c r="H200">
        <f>IF('3'!H200='2'!H200,0,1)</f>
        <v>0</v>
      </c>
      <c r="I200">
        <f>IF('3'!I200='2'!I200,0,1)</f>
        <v>0</v>
      </c>
      <c r="J200">
        <f>IF('3'!J200='2'!J200,0,1)</f>
        <v>0</v>
      </c>
      <c r="K200">
        <f>IF('3'!K200='2'!K200,0,1)</f>
        <v>0</v>
      </c>
      <c r="L200">
        <f>IF('3'!L200='2'!L200,0,1)</f>
        <v>0</v>
      </c>
      <c r="M200">
        <f>IF('3'!M200='2'!M200,0,1)</f>
        <v>0</v>
      </c>
      <c r="N200">
        <f>IF('3'!N200='2'!N200,0,1)</f>
        <v>0</v>
      </c>
      <c r="O200">
        <f>IF('3'!O200='2'!O200,0,1)</f>
        <v>0</v>
      </c>
      <c r="P200">
        <f>IF('3'!P200='2'!P200,0,1)</f>
        <v>0</v>
      </c>
      <c r="Q200">
        <f>IF('3'!Q200='2'!Q200,0,1)</f>
        <v>0</v>
      </c>
      <c r="R200">
        <f>IF('3'!R200='2'!R200,0,1)</f>
        <v>0</v>
      </c>
      <c r="S200">
        <f>IF('3'!S200='2'!S200,0,1)</f>
        <v>0</v>
      </c>
      <c r="T200">
        <f>IF('3'!T200='2'!T200,0,1)</f>
        <v>0</v>
      </c>
      <c r="U200">
        <f>IF('3'!U200='2'!U200,0,1)</f>
        <v>0</v>
      </c>
      <c r="V200">
        <f>IF('3'!V200='2'!V200,0,1)</f>
        <v>0</v>
      </c>
      <c r="W200">
        <f>IF('3'!W200='2'!W200,0,1)</f>
        <v>0</v>
      </c>
      <c r="X200">
        <f>IF('3'!X200='2'!X200,0,1)</f>
        <v>0</v>
      </c>
      <c r="Y200">
        <f>IF('3'!Y200='2'!Y200,0,1)</f>
        <v>0</v>
      </c>
      <c r="Z200">
        <f>IF('3'!Z200='2'!Z200,0,1)</f>
        <v>0</v>
      </c>
    </row>
    <row r="201" spans="1:26" x14ac:dyDescent="0.25">
      <c r="A201" t="s">
        <v>225</v>
      </c>
      <c r="B201">
        <f>IF('3'!B201='2'!B201,0,1)</f>
        <v>0</v>
      </c>
      <c r="C201">
        <f>IF('3'!C201='2'!C201,0,1)</f>
        <v>0</v>
      </c>
      <c r="D201">
        <f>IF('3'!D201='2'!D201,0,1)</f>
        <v>0</v>
      </c>
      <c r="E201">
        <f>IF('3'!E201='2'!E201,0,1)</f>
        <v>0</v>
      </c>
      <c r="F201">
        <f>IF('3'!F201='2'!F201,0,1)</f>
        <v>0</v>
      </c>
      <c r="G201">
        <f>IF('3'!G201='2'!G201,0,1)</f>
        <v>0</v>
      </c>
      <c r="H201">
        <f>IF('3'!H201='2'!H201,0,1)</f>
        <v>0</v>
      </c>
      <c r="I201">
        <f>IF('3'!I201='2'!I201,0,1)</f>
        <v>0</v>
      </c>
      <c r="J201">
        <f>IF('3'!J201='2'!J201,0,1)</f>
        <v>0</v>
      </c>
      <c r="K201">
        <f>IF('3'!K201='2'!K201,0,1)</f>
        <v>0</v>
      </c>
      <c r="L201">
        <f>IF('3'!L201='2'!L201,0,1)</f>
        <v>0</v>
      </c>
      <c r="M201">
        <f>IF('3'!M201='2'!M201,0,1)</f>
        <v>0</v>
      </c>
      <c r="N201">
        <f>IF('3'!N201='2'!N201,0,1)</f>
        <v>0</v>
      </c>
      <c r="O201">
        <f>IF('3'!O201='2'!O201,0,1)</f>
        <v>0</v>
      </c>
      <c r="P201">
        <f>IF('3'!P201='2'!P201,0,1)</f>
        <v>0</v>
      </c>
      <c r="Q201">
        <f>IF('3'!Q201='2'!Q201,0,1)</f>
        <v>0</v>
      </c>
      <c r="R201">
        <f>IF('3'!R201='2'!R201,0,1)</f>
        <v>0</v>
      </c>
      <c r="S201">
        <f>IF('3'!S201='2'!S201,0,1)</f>
        <v>0</v>
      </c>
      <c r="T201">
        <f>IF('3'!T201='2'!T201,0,1)</f>
        <v>0</v>
      </c>
      <c r="U201">
        <f>IF('3'!U201='2'!U201,0,1)</f>
        <v>0</v>
      </c>
      <c r="V201">
        <f>IF('3'!V201='2'!V201,0,1)</f>
        <v>0</v>
      </c>
      <c r="W201">
        <f>IF('3'!W201='2'!W201,0,1)</f>
        <v>0</v>
      </c>
      <c r="X201">
        <f>IF('3'!X201='2'!X201,0,1)</f>
        <v>0</v>
      </c>
      <c r="Y201">
        <f>IF('3'!Y201='2'!Y201,0,1)</f>
        <v>0</v>
      </c>
      <c r="Z201">
        <f>IF('3'!Z201='2'!Z201,0,1)</f>
        <v>0</v>
      </c>
    </row>
    <row r="202" spans="1:26" x14ac:dyDescent="0.25">
      <c r="A202" t="s">
        <v>226</v>
      </c>
      <c r="B202">
        <f>IF('3'!B202='2'!B202,0,1)</f>
        <v>0</v>
      </c>
      <c r="C202">
        <f>IF('3'!C202='2'!C202,0,1)</f>
        <v>0</v>
      </c>
      <c r="D202">
        <f>IF('3'!D202='2'!D202,0,1)</f>
        <v>0</v>
      </c>
      <c r="E202">
        <f>IF('3'!E202='2'!E202,0,1)</f>
        <v>0</v>
      </c>
      <c r="F202">
        <f>IF('3'!F202='2'!F202,0,1)</f>
        <v>0</v>
      </c>
      <c r="G202">
        <f>IF('3'!G202='2'!G202,0,1)</f>
        <v>0</v>
      </c>
      <c r="H202">
        <f>IF('3'!H202='2'!H202,0,1)</f>
        <v>0</v>
      </c>
      <c r="I202">
        <f>IF('3'!I202='2'!I202,0,1)</f>
        <v>0</v>
      </c>
      <c r="J202">
        <f>IF('3'!J202='2'!J202,0,1)</f>
        <v>0</v>
      </c>
      <c r="K202">
        <f>IF('3'!K202='2'!K202,0,1)</f>
        <v>0</v>
      </c>
      <c r="L202">
        <f>IF('3'!L202='2'!L202,0,1)</f>
        <v>0</v>
      </c>
      <c r="M202">
        <f>IF('3'!M202='2'!M202,0,1)</f>
        <v>0</v>
      </c>
      <c r="N202">
        <f>IF('3'!N202='2'!N202,0,1)</f>
        <v>0</v>
      </c>
      <c r="O202">
        <f>IF('3'!O202='2'!O202,0,1)</f>
        <v>0</v>
      </c>
      <c r="P202">
        <f>IF('3'!P202='2'!P202,0,1)</f>
        <v>0</v>
      </c>
      <c r="Q202">
        <f>IF('3'!Q202='2'!Q202,0,1)</f>
        <v>0</v>
      </c>
      <c r="R202">
        <f>IF('3'!R202='2'!R202,0,1)</f>
        <v>0</v>
      </c>
      <c r="S202">
        <f>IF('3'!S202='2'!S202,0,1)</f>
        <v>0</v>
      </c>
      <c r="T202">
        <f>IF('3'!T202='2'!T202,0,1)</f>
        <v>0</v>
      </c>
      <c r="U202">
        <f>IF('3'!U202='2'!U202,0,1)</f>
        <v>0</v>
      </c>
      <c r="V202">
        <f>IF('3'!V202='2'!V202,0,1)</f>
        <v>0</v>
      </c>
      <c r="W202">
        <f>IF('3'!W202='2'!W202,0,1)</f>
        <v>0</v>
      </c>
      <c r="X202">
        <f>IF('3'!X202='2'!X202,0,1)</f>
        <v>0</v>
      </c>
      <c r="Y202">
        <f>IF('3'!Y202='2'!Y202,0,1)</f>
        <v>0</v>
      </c>
      <c r="Z202">
        <f>IF('3'!Z202='2'!Z202,0,1)</f>
        <v>0</v>
      </c>
    </row>
    <row r="203" spans="1:26" x14ac:dyDescent="0.25">
      <c r="A203" t="s">
        <v>227</v>
      </c>
      <c r="B203">
        <f>IF('3'!B203='2'!B203,0,1)</f>
        <v>0</v>
      </c>
      <c r="C203">
        <f>IF('3'!C203='2'!C203,0,1)</f>
        <v>0</v>
      </c>
      <c r="D203">
        <f>IF('3'!D203='2'!D203,0,1)</f>
        <v>0</v>
      </c>
      <c r="E203">
        <f>IF('3'!E203='2'!E203,0,1)</f>
        <v>0</v>
      </c>
      <c r="F203">
        <f>IF('3'!F203='2'!F203,0,1)</f>
        <v>0</v>
      </c>
      <c r="G203">
        <f>IF('3'!G203='2'!G203,0,1)</f>
        <v>0</v>
      </c>
      <c r="H203">
        <f>IF('3'!H203='2'!H203,0,1)</f>
        <v>0</v>
      </c>
      <c r="I203">
        <f>IF('3'!I203='2'!I203,0,1)</f>
        <v>0</v>
      </c>
      <c r="J203">
        <f>IF('3'!J203='2'!J203,0,1)</f>
        <v>0</v>
      </c>
      <c r="K203">
        <f>IF('3'!K203='2'!K203,0,1)</f>
        <v>0</v>
      </c>
      <c r="L203">
        <f>IF('3'!L203='2'!L203,0,1)</f>
        <v>0</v>
      </c>
      <c r="M203">
        <f>IF('3'!M203='2'!M203,0,1)</f>
        <v>0</v>
      </c>
      <c r="N203">
        <f>IF('3'!N203='2'!N203,0,1)</f>
        <v>0</v>
      </c>
      <c r="O203">
        <f>IF('3'!O203='2'!O203,0,1)</f>
        <v>0</v>
      </c>
      <c r="P203">
        <f>IF('3'!P203='2'!P203,0,1)</f>
        <v>0</v>
      </c>
      <c r="Q203">
        <f>IF('3'!Q203='2'!Q203,0,1)</f>
        <v>0</v>
      </c>
      <c r="R203">
        <f>IF('3'!R203='2'!R203,0,1)</f>
        <v>0</v>
      </c>
      <c r="S203">
        <f>IF('3'!S203='2'!S203,0,1)</f>
        <v>0</v>
      </c>
      <c r="T203">
        <f>IF('3'!T203='2'!T203,0,1)</f>
        <v>0</v>
      </c>
      <c r="U203">
        <f>IF('3'!U203='2'!U203,0,1)</f>
        <v>0</v>
      </c>
      <c r="V203">
        <f>IF('3'!V203='2'!V203,0,1)</f>
        <v>0</v>
      </c>
      <c r="W203">
        <f>IF('3'!W203='2'!W203,0,1)</f>
        <v>0</v>
      </c>
      <c r="X203">
        <f>IF('3'!X203='2'!X203,0,1)</f>
        <v>0</v>
      </c>
      <c r="Y203">
        <f>IF('3'!Y203='2'!Y203,0,1)</f>
        <v>0</v>
      </c>
      <c r="Z203">
        <f>IF('3'!Z203='2'!Z203,0,1)</f>
        <v>0</v>
      </c>
    </row>
    <row r="204" spans="1:26" x14ac:dyDescent="0.25">
      <c r="A204" t="s">
        <v>228</v>
      </c>
      <c r="B204">
        <f>IF('3'!B204='2'!B204,0,1)</f>
        <v>0</v>
      </c>
      <c r="C204">
        <f>IF('3'!C204='2'!C204,0,1)</f>
        <v>0</v>
      </c>
      <c r="D204">
        <f>IF('3'!D204='2'!D204,0,1)</f>
        <v>0</v>
      </c>
      <c r="E204">
        <f>IF('3'!E204='2'!E204,0,1)</f>
        <v>0</v>
      </c>
      <c r="F204">
        <f>IF('3'!F204='2'!F204,0,1)</f>
        <v>0</v>
      </c>
      <c r="G204">
        <f>IF('3'!G204='2'!G204,0,1)</f>
        <v>0</v>
      </c>
      <c r="H204">
        <f>IF('3'!H204='2'!H204,0,1)</f>
        <v>0</v>
      </c>
      <c r="I204">
        <f>IF('3'!I204='2'!I204,0,1)</f>
        <v>0</v>
      </c>
      <c r="J204">
        <f>IF('3'!J204='2'!J204,0,1)</f>
        <v>0</v>
      </c>
      <c r="K204">
        <f>IF('3'!K204='2'!K204,0,1)</f>
        <v>0</v>
      </c>
      <c r="L204">
        <f>IF('3'!L204='2'!L204,0,1)</f>
        <v>0</v>
      </c>
      <c r="M204">
        <f>IF('3'!M204='2'!M204,0,1)</f>
        <v>0</v>
      </c>
      <c r="N204">
        <f>IF('3'!N204='2'!N204,0,1)</f>
        <v>0</v>
      </c>
      <c r="O204">
        <f>IF('3'!O204='2'!O204,0,1)</f>
        <v>0</v>
      </c>
      <c r="P204">
        <f>IF('3'!P204='2'!P204,0,1)</f>
        <v>0</v>
      </c>
      <c r="Q204">
        <f>IF('3'!Q204='2'!Q204,0,1)</f>
        <v>0</v>
      </c>
      <c r="R204">
        <f>IF('3'!R204='2'!R204,0,1)</f>
        <v>0</v>
      </c>
      <c r="S204">
        <f>IF('3'!S204='2'!S204,0,1)</f>
        <v>0</v>
      </c>
      <c r="T204">
        <f>IF('3'!T204='2'!T204,0,1)</f>
        <v>0</v>
      </c>
      <c r="U204">
        <f>IF('3'!U204='2'!U204,0,1)</f>
        <v>0</v>
      </c>
      <c r="V204">
        <f>IF('3'!V204='2'!V204,0,1)</f>
        <v>0</v>
      </c>
      <c r="W204">
        <f>IF('3'!W204='2'!W204,0,1)</f>
        <v>0</v>
      </c>
      <c r="X204">
        <f>IF('3'!X204='2'!X204,0,1)</f>
        <v>0</v>
      </c>
      <c r="Y204">
        <f>IF('3'!Y204='2'!Y204,0,1)</f>
        <v>0</v>
      </c>
      <c r="Z204">
        <f>IF('3'!Z204='2'!Z204,0,1)</f>
        <v>0</v>
      </c>
    </row>
    <row r="205" spans="1:26" x14ac:dyDescent="0.25">
      <c r="A205" t="s">
        <v>229</v>
      </c>
      <c r="B205">
        <f>IF('3'!B205='2'!B205,0,1)</f>
        <v>0</v>
      </c>
      <c r="C205">
        <f>IF('3'!C205='2'!C205,0,1)</f>
        <v>0</v>
      </c>
      <c r="D205">
        <f>IF('3'!D205='2'!D205,0,1)</f>
        <v>0</v>
      </c>
      <c r="E205">
        <f>IF('3'!E205='2'!E205,0,1)</f>
        <v>0</v>
      </c>
      <c r="F205">
        <f>IF('3'!F205='2'!F205,0,1)</f>
        <v>0</v>
      </c>
      <c r="G205">
        <f>IF('3'!G205='2'!G205,0,1)</f>
        <v>0</v>
      </c>
      <c r="H205">
        <f>IF('3'!H205='2'!H205,0,1)</f>
        <v>0</v>
      </c>
      <c r="I205">
        <f>IF('3'!I205='2'!I205,0,1)</f>
        <v>0</v>
      </c>
      <c r="J205">
        <f>IF('3'!J205='2'!J205,0,1)</f>
        <v>0</v>
      </c>
      <c r="K205">
        <f>IF('3'!K205='2'!K205,0,1)</f>
        <v>0</v>
      </c>
      <c r="L205">
        <f>IF('3'!L205='2'!L205,0,1)</f>
        <v>0</v>
      </c>
      <c r="M205">
        <f>IF('3'!M205='2'!M205,0,1)</f>
        <v>0</v>
      </c>
      <c r="N205">
        <f>IF('3'!N205='2'!N205,0,1)</f>
        <v>0</v>
      </c>
      <c r="O205">
        <f>IF('3'!O205='2'!O205,0,1)</f>
        <v>0</v>
      </c>
      <c r="P205">
        <f>IF('3'!P205='2'!P205,0,1)</f>
        <v>0</v>
      </c>
      <c r="Q205">
        <f>IF('3'!Q205='2'!Q205,0,1)</f>
        <v>0</v>
      </c>
      <c r="R205">
        <f>IF('3'!R205='2'!R205,0,1)</f>
        <v>0</v>
      </c>
      <c r="S205">
        <f>IF('3'!S205='2'!S205,0,1)</f>
        <v>0</v>
      </c>
      <c r="T205">
        <f>IF('3'!T205='2'!T205,0,1)</f>
        <v>0</v>
      </c>
      <c r="U205">
        <f>IF('3'!U205='2'!U205,0,1)</f>
        <v>0</v>
      </c>
      <c r="V205">
        <f>IF('3'!V205='2'!V205,0,1)</f>
        <v>0</v>
      </c>
      <c r="W205">
        <f>IF('3'!W205='2'!W205,0,1)</f>
        <v>0</v>
      </c>
      <c r="X205">
        <f>IF('3'!X205='2'!X205,0,1)</f>
        <v>0</v>
      </c>
      <c r="Y205">
        <f>IF('3'!Y205='2'!Y205,0,1)</f>
        <v>0</v>
      </c>
      <c r="Z205">
        <f>IF('3'!Z205='2'!Z205,0,1)</f>
        <v>0</v>
      </c>
    </row>
    <row r="206" spans="1:26" x14ac:dyDescent="0.25">
      <c r="A206" t="s">
        <v>230</v>
      </c>
      <c r="B206">
        <f>IF('3'!B206='2'!B206,0,1)</f>
        <v>0</v>
      </c>
      <c r="C206">
        <f>IF('3'!C206='2'!C206,0,1)</f>
        <v>0</v>
      </c>
      <c r="D206">
        <f>IF('3'!D206='2'!D206,0,1)</f>
        <v>0</v>
      </c>
      <c r="E206">
        <f>IF('3'!E206='2'!E206,0,1)</f>
        <v>0</v>
      </c>
      <c r="F206">
        <f>IF('3'!F206='2'!F206,0,1)</f>
        <v>0</v>
      </c>
      <c r="G206">
        <f>IF('3'!G206='2'!G206,0,1)</f>
        <v>0</v>
      </c>
      <c r="H206">
        <f>IF('3'!H206='2'!H206,0,1)</f>
        <v>0</v>
      </c>
      <c r="I206">
        <f>IF('3'!I206='2'!I206,0,1)</f>
        <v>0</v>
      </c>
      <c r="J206">
        <f>IF('3'!J206='2'!J206,0,1)</f>
        <v>0</v>
      </c>
      <c r="K206">
        <f>IF('3'!K206='2'!K206,0,1)</f>
        <v>0</v>
      </c>
      <c r="L206">
        <f>IF('3'!L206='2'!L206,0,1)</f>
        <v>0</v>
      </c>
      <c r="M206">
        <f>IF('3'!M206='2'!M206,0,1)</f>
        <v>0</v>
      </c>
      <c r="N206">
        <f>IF('3'!N206='2'!N206,0,1)</f>
        <v>0</v>
      </c>
      <c r="O206">
        <f>IF('3'!O206='2'!O206,0,1)</f>
        <v>0</v>
      </c>
      <c r="P206">
        <f>IF('3'!P206='2'!P206,0,1)</f>
        <v>0</v>
      </c>
      <c r="Q206">
        <f>IF('3'!Q206='2'!Q206,0,1)</f>
        <v>0</v>
      </c>
      <c r="R206">
        <f>IF('3'!R206='2'!R206,0,1)</f>
        <v>0</v>
      </c>
      <c r="S206">
        <f>IF('3'!S206='2'!S206,0,1)</f>
        <v>0</v>
      </c>
      <c r="T206">
        <f>IF('3'!T206='2'!T206,0,1)</f>
        <v>0</v>
      </c>
      <c r="U206">
        <f>IF('3'!U206='2'!U206,0,1)</f>
        <v>0</v>
      </c>
      <c r="V206">
        <f>IF('3'!V206='2'!V206,0,1)</f>
        <v>0</v>
      </c>
      <c r="W206">
        <f>IF('3'!W206='2'!W206,0,1)</f>
        <v>0</v>
      </c>
      <c r="X206">
        <f>IF('3'!X206='2'!X206,0,1)</f>
        <v>0</v>
      </c>
      <c r="Y206">
        <f>IF('3'!Y206='2'!Y206,0,1)</f>
        <v>0</v>
      </c>
      <c r="Z206">
        <f>IF('3'!Z206='2'!Z206,0,1)</f>
        <v>0</v>
      </c>
    </row>
    <row r="207" spans="1:26" x14ac:dyDescent="0.25">
      <c r="A207" t="s">
        <v>231</v>
      </c>
      <c r="B207">
        <f>IF('3'!B207='2'!B207,0,1)</f>
        <v>0</v>
      </c>
      <c r="C207">
        <f>IF('3'!C207='2'!C207,0,1)</f>
        <v>0</v>
      </c>
      <c r="D207">
        <f>IF('3'!D207='2'!D207,0,1)</f>
        <v>0</v>
      </c>
      <c r="E207">
        <f>IF('3'!E207='2'!E207,0,1)</f>
        <v>0</v>
      </c>
      <c r="F207">
        <f>IF('3'!F207='2'!F207,0,1)</f>
        <v>0</v>
      </c>
      <c r="G207">
        <f>IF('3'!G207='2'!G207,0,1)</f>
        <v>0</v>
      </c>
      <c r="H207">
        <f>IF('3'!H207='2'!H207,0,1)</f>
        <v>0</v>
      </c>
      <c r="I207">
        <f>IF('3'!I207='2'!I207,0,1)</f>
        <v>0</v>
      </c>
      <c r="J207">
        <f>IF('3'!J207='2'!J207,0,1)</f>
        <v>0</v>
      </c>
      <c r="K207">
        <f>IF('3'!K207='2'!K207,0,1)</f>
        <v>0</v>
      </c>
      <c r="L207">
        <f>IF('3'!L207='2'!L207,0,1)</f>
        <v>0</v>
      </c>
      <c r="M207">
        <f>IF('3'!M207='2'!M207,0,1)</f>
        <v>0</v>
      </c>
      <c r="N207">
        <f>IF('3'!N207='2'!N207,0,1)</f>
        <v>0</v>
      </c>
      <c r="O207">
        <f>IF('3'!O207='2'!O207,0,1)</f>
        <v>0</v>
      </c>
      <c r="P207">
        <f>IF('3'!P207='2'!P207,0,1)</f>
        <v>0</v>
      </c>
      <c r="Q207">
        <f>IF('3'!Q207='2'!Q207,0,1)</f>
        <v>0</v>
      </c>
      <c r="R207">
        <f>IF('3'!R207='2'!R207,0,1)</f>
        <v>0</v>
      </c>
      <c r="S207">
        <f>IF('3'!S207='2'!S207,0,1)</f>
        <v>0</v>
      </c>
      <c r="T207">
        <f>IF('3'!T207='2'!T207,0,1)</f>
        <v>0</v>
      </c>
      <c r="U207">
        <f>IF('3'!U207='2'!U207,0,1)</f>
        <v>0</v>
      </c>
      <c r="V207">
        <f>IF('3'!V207='2'!V207,0,1)</f>
        <v>0</v>
      </c>
      <c r="W207">
        <f>IF('3'!W207='2'!W207,0,1)</f>
        <v>0</v>
      </c>
      <c r="X207">
        <f>IF('3'!X207='2'!X207,0,1)</f>
        <v>0</v>
      </c>
      <c r="Y207">
        <f>IF('3'!Y207='2'!Y207,0,1)</f>
        <v>0</v>
      </c>
      <c r="Z207">
        <f>IF('3'!Z207='2'!Z207,0,1)</f>
        <v>0</v>
      </c>
    </row>
    <row r="208" spans="1:26" x14ac:dyDescent="0.25">
      <c r="A208" t="s">
        <v>232</v>
      </c>
      <c r="B208">
        <f>IF('3'!B208='2'!B208,0,1)</f>
        <v>0</v>
      </c>
      <c r="C208">
        <f>IF('3'!C208='2'!C208,0,1)</f>
        <v>0</v>
      </c>
      <c r="D208">
        <f>IF('3'!D208='2'!D208,0,1)</f>
        <v>0</v>
      </c>
      <c r="E208">
        <f>IF('3'!E208='2'!E208,0,1)</f>
        <v>0</v>
      </c>
      <c r="F208">
        <f>IF('3'!F208='2'!F208,0,1)</f>
        <v>0</v>
      </c>
      <c r="G208">
        <f>IF('3'!G208='2'!G208,0,1)</f>
        <v>0</v>
      </c>
      <c r="H208">
        <f>IF('3'!H208='2'!H208,0,1)</f>
        <v>0</v>
      </c>
      <c r="I208">
        <f>IF('3'!I208='2'!I208,0,1)</f>
        <v>0</v>
      </c>
      <c r="J208">
        <f>IF('3'!J208='2'!J208,0,1)</f>
        <v>0</v>
      </c>
      <c r="K208">
        <f>IF('3'!K208='2'!K208,0,1)</f>
        <v>0</v>
      </c>
      <c r="L208">
        <f>IF('3'!L208='2'!L208,0,1)</f>
        <v>0</v>
      </c>
      <c r="M208">
        <f>IF('3'!M208='2'!M208,0,1)</f>
        <v>0</v>
      </c>
      <c r="N208">
        <f>IF('3'!N208='2'!N208,0,1)</f>
        <v>0</v>
      </c>
      <c r="O208">
        <f>IF('3'!O208='2'!O208,0,1)</f>
        <v>0</v>
      </c>
      <c r="P208">
        <f>IF('3'!P208='2'!P208,0,1)</f>
        <v>0</v>
      </c>
      <c r="Q208">
        <f>IF('3'!Q208='2'!Q208,0,1)</f>
        <v>0</v>
      </c>
      <c r="R208">
        <f>IF('3'!R208='2'!R208,0,1)</f>
        <v>0</v>
      </c>
      <c r="S208">
        <f>IF('3'!S208='2'!S208,0,1)</f>
        <v>0</v>
      </c>
      <c r="T208">
        <f>IF('3'!T208='2'!T208,0,1)</f>
        <v>0</v>
      </c>
      <c r="U208">
        <f>IF('3'!U208='2'!U208,0,1)</f>
        <v>0</v>
      </c>
      <c r="V208">
        <f>IF('3'!V208='2'!V208,0,1)</f>
        <v>0</v>
      </c>
      <c r="W208">
        <f>IF('3'!W208='2'!W208,0,1)</f>
        <v>0</v>
      </c>
      <c r="X208">
        <f>IF('3'!X208='2'!X208,0,1)</f>
        <v>0</v>
      </c>
      <c r="Y208">
        <f>IF('3'!Y208='2'!Y208,0,1)</f>
        <v>0</v>
      </c>
      <c r="Z208">
        <f>IF('3'!Z208='2'!Z208,0,1)</f>
        <v>0</v>
      </c>
    </row>
    <row r="209" spans="1:26" x14ac:dyDescent="0.25">
      <c r="A209" t="s">
        <v>233</v>
      </c>
      <c r="B209">
        <f>IF('3'!B209='2'!B209,0,1)</f>
        <v>0</v>
      </c>
      <c r="C209">
        <f>IF('3'!C209='2'!C209,0,1)</f>
        <v>0</v>
      </c>
      <c r="D209">
        <f>IF('3'!D209='2'!D209,0,1)</f>
        <v>0</v>
      </c>
      <c r="E209">
        <f>IF('3'!E209='2'!E209,0,1)</f>
        <v>0</v>
      </c>
      <c r="F209">
        <f>IF('3'!F209='2'!F209,0,1)</f>
        <v>0</v>
      </c>
      <c r="G209">
        <f>IF('3'!G209='2'!G209,0,1)</f>
        <v>0</v>
      </c>
      <c r="H209">
        <f>IF('3'!H209='2'!H209,0,1)</f>
        <v>0</v>
      </c>
      <c r="I209">
        <f>IF('3'!I209='2'!I209,0,1)</f>
        <v>0</v>
      </c>
      <c r="J209">
        <f>IF('3'!J209='2'!J209,0,1)</f>
        <v>0</v>
      </c>
      <c r="K209">
        <f>IF('3'!K209='2'!K209,0,1)</f>
        <v>0</v>
      </c>
      <c r="L209">
        <f>IF('3'!L209='2'!L209,0,1)</f>
        <v>0</v>
      </c>
      <c r="M209">
        <f>IF('3'!M209='2'!M209,0,1)</f>
        <v>0</v>
      </c>
      <c r="N209">
        <f>IF('3'!N209='2'!N209,0,1)</f>
        <v>0</v>
      </c>
      <c r="O209">
        <f>IF('3'!O209='2'!O209,0,1)</f>
        <v>0</v>
      </c>
      <c r="P209">
        <f>IF('3'!P209='2'!P209,0,1)</f>
        <v>0</v>
      </c>
      <c r="Q209">
        <f>IF('3'!Q209='2'!Q209,0,1)</f>
        <v>0</v>
      </c>
      <c r="R209">
        <f>IF('3'!R209='2'!R209,0,1)</f>
        <v>0</v>
      </c>
      <c r="S209">
        <f>IF('3'!S209='2'!S209,0,1)</f>
        <v>0</v>
      </c>
      <c r="T209">
        <f>IF('3'!T209='2'!T209,0,1)</f>
        <v>0</v>
      </c>
      <c r="U209">
        <f>IF('3'!U209='2'!U209,0,1)</f>
        <v>0</v>
      </c>
      <c r="V209">
        <f>IF('3'!V209='2'!V209,0,1)</f>
        <v>0</v>
      </c>
      <c r="W209">
        <f>IF('3'!W209='2'!W209,0,1)</f>
        <v>0</v>
      </c>
      <c r="X209">
        <f>IF('3'!X209='2'!X209,0,1)</f>
        <v>0</v>
      </c>
      <c r="Y209">
        <f>IF('3'!Y209='2'!Y209,0,1)</f>
        <v>0</v>
      </c>
      <c r="Z209">
        <f>IF('3'!Z209='2'!Z209,0,1)</f>
        <v>0</v>
      </c>
    </row>
    <row r="210" spans="1:26" x14ac:dyDescent="0.25">
      <c r="A210" t="s">
        <v>234</v>
      </c>
      <c r="B210">
        <f>IF('3'!B210='2'!B210,0,1)</f>
        <v>0</v>
      </c>
      <c r="C210">
        <f>IF('3'!C210='2'!C210,0,1)</f>
        <v>0</v>
      </c>
      <c r="D210">
        <f>IF('3'!D210='2'!D210,0,1)</f>
        <v>0</v>
      </c>
      <c r="E210">
        <f>IF('3'!E210='2'!E210,0,1)</f>
        <v>0</v>
      </c>
      <c r="F210">
        <f>IF('3'!F210='2'!F210,0,1)</f>
        <v>0</v>
      </c>
      <c r="G210">
        <f>IF('3'!G210='2'!G210,0,1)</f>
        <v>0</v>
      </c>
      <c r="H210">
        <f>IF('3'!H210='2'!H210,0,1)</f>
        <v>0</v>
      </c>
      <c r="I210">
        <f>IF('3'!I210='2'!I210,0,1)</f>
        <v>0</v>
      </c>
      <c r="J210">
        <f>IF('3'!J210='2'!J210,0,1)</f>
        <v>0</v>
      </c>
      <c r="K210">
        <f>IF('3'!K210='2'!K210,0,1)</f>
        <v>0</v>
      </c>
      <c r="L210">
        <f>IF('3'!L210='2'!L210,0,1)</f>
        <v>0</v>
      </c>
      <c r="M210">
        <f>IF('3'!M210='2'!M210,0,1)</f>
        <v>0</v>
      </c>
      <c r="N210">
        <f>IF('3'!N210='2'!N210,0,1)</f>
        <v>0</v>
      </c>
      <c r="O210">
        <f>IF('3'!O210='2'!O210,0,1)</f>
        <v>0</v>
      </c>
      <c r="P210">
        <f>IF('3'!P210='2'!P210,0,1)</f>
        <v>0</v>
      </c>
      <c r="Q210">
        <f>IF('3'!Q210='2'!Q210,0,1)</f>
        <v>0</v>
      </c>
      <c r="R210">
        <f>IF('3'!R210='2'!R210,0,1)</f>
        <v>0</v>
      </c>
      <c r="S210">
        <f>IF('3'!S210='2'!S210,0,1)</f>
        <v>0</v>
      </c>
      <c r="T210">
        <f>IF('3'!T210='2'!T210,0,1)</f>
        <v>0</v>
      </c>
      <c r="U210">
        <f>IF('3'!U210='2'!U210,0,1)</f>
        <v>0</v>
      </c>
      <c r="V210">
        <f>IF('3'!V210='2'!V210,0,1)</f>
        <v>0</v>
      </c>
      <c r="W210">
        <f>IF('3'!W210='2'!W210,0,1)</f>
        <v>0</v>
      </c>
      <c r="X210">
        <f>IF('3'!X210='2'!X210,0,1)</f>
        <v>0</v>
      </c>
      <c r="Y210">
        <f>IF('3'!Y210='2'!Y210,0,1)</f>
        <v>0</v>
      </c>
      <c r="Z210">
        <f>IF('3'!Z210='2'!Z210,0,1)</f>
        <v>0</v>
      </c>
    </row>
    <row r="211" spans="1:26" x14ac:dyDescent="0.25">
      <c r="A211" t="s">
        <v>235</v>
      </c>
      <c r="B211">
        <f>IF('3'!B211='2'!B211,0,1)</f>
        <v>0</v>
      </c>
      <c r="C211">
        <f>IF('3'!C211='2'!C211,0,1)</f>
        <v>0</v>
      </c>
      <c r="D211">
        <f>IF('3'!D211='2'!D211,0,1)</f>
        <v>0</v>
      </c>
      <c r="E211">
        <f>IF('3'!E211='2'!E211,0,1)</f>
        <v>0</v>
      </c>
      <c r="F211">
        <f>IF('3'!F211='2'!F211,0,1)</f>
        <v>0</v>
      </c>
      <c r="G211">
        <f>IF('3'!G211='2'!G211,0,1)</f>
        <v>0</v>
      </c>
      <c r="H211">
        <f>IF('3'!H211='2'!H211,0,1)</f>
        <v>0</v>
      </c>
      <c r="I211">
        <f>IF('3'!I211='2'!I211,0,1)</f>
        <v>0</v>
      </c>
      <c r="J211">
        <f>IF('3'!J211='2'!J211,0,1)</f>
        <v>0</v>
      </c>
      <c r="K211">
        <f>IF('3'!K211='2'!K211,0,1)</f>
        <v>0</v>
      </c>
      <c r="L211">
        <f>IF('3'!L211='2'!L211,0,1)</f>
        <v>0</v>
      </c>
      <c r="M211">
        <f>IF('3'!M211='2'!M211,0,1)</f>
        <v>0</v>
      </c>
      <c r="N211">
        <f>IF('3'!N211='2'!N211,0,1)</f>
        <v>0</v>
      </c>
      <c r="O211">
        <f>IF('3'!O211='2'!O211,0,1)</f>
        <v>0</v>
      </c>
      <c r="P211">
        <f>IF('3'!P211='2'!P211,0,1)</f>
        <v>0</v>
      </c>
      <c r="Q211">
        <f>IF('3'!Q211='2'!Q211,0,1)</f>
        <v>0</v>
      </c>
      <c r="R211">
        <f>IF('3'!R211='2'!R211,0,1)</f>
        <v>0</v>
      </c>
      <c r="S211">
        <f>IF('3'!S211='2'!S211,0,1)</f>
        <v>0</v>
      </c>
      <c r="T211">
        <f>IF('3'!T211='2'!T211,0,1)</f>
        <v>0</v>
      </c>
      <c r="U211">
        <f>IF('3'!U211='2'!U211,0,1)</f>
        <v>0</v>
      </c>
      <c r="V211">
        <f>IF('3'!V211='2'!V211,0,1)</f>
        <v>0</v>
      </c>
      <c r="W211">
        <f>IF('3'!W211='2'!W211,0,1)</f>
        <v>0</v>
      </c>
      <c r="X211">
        <f>IF('3'!X211='2'!X211,0,1)</f>
        <v>0</v>
      </c>
      <c r="Y211">
        <f>IF('3'!Y211='2'!Y211,0,1)</f>
        <v>0</v>
      </c>
      <c r="Z211">
        <f>IF('3'!Z211='2'!Z211,0,1)</f>
        <v>0</v>
      </c>
    </row>
    <row r="212" spans="1:26" x14ac:dyDescent="0.25">
      <c r="A212" t="s">
        <v>236</v>
      </c>
      <c r="B212">
        <f>IF('3'!B212='2'!B212,0,1)</f>
        <v>0</v>
      </c>
      <c r="C212">
        <f>IF('3'!C212='2'!C212,0,1)</f>
        <v>0</v>
      </c>
      <c r="D212">
        <f>IF('3'!D212='2'!D212,0,1)</f>
        <v>0</v>
      </c>
      <c r="E212">
        <f>IF('3'!E212='2'!E212,0,1)</f>
        <v>0</v>
      </c>
      <c r="F212">
        <f>IF('3'!F212='2'!F212,0,1)</f>
        <v>0</v>
      </c>
      <c r="G212">
        <f>IF('3'!G212='2'!G212,0,1)</f>
        <v>0</v>
      </c>
      <c r="H212">
        <f>IF('3'!H212='2'!H212,0,1)</f>
        <v>0</v>
      </c>
      <c r="I212">
        <f>IF('3'!I212='2'!I212,0,1)</f>
        <v>0</v>
      </c>
      <c r="J212">
        <f>IF('3'!J212='2'!J212,0,1)</f>
        <v>0</v>
      </c>
      <c r="K212">
        <f>IF('3'!K212='2'!K212,0,1)</f>
        <v>0</v>
      </c>
      <c r="L212">
        <f>IF('3'!L212='2'!L212,0,1)</f>
        <v>0</v>
      </c>
      <c r="M212">
        <f>IF('3'!M212='2'!M212,0,1)</f>
        <v>0</v>
      </c>
      <c r="N212">
        <f>IF('3'!N212='2'!N212,0,1)</f>
        <v>0</v>
      </c>
      <c r="O212">
        <f>IF('3'!O212='2'!O212,0,1)</f>
        <v>0</v>
      </c>
      <c r="P212">
        <f>IF('3'!P212='2'!P212,0,1)</f>
        <v>0</v>
      </c>
      <c r="Q212">
        <f>IF('3'!Q212='2'!Q212,0,1)</f>
        <v>0</v>
      </c>
      <c r="R212">
        <f>IF('3'!R212='2'!R212,0,1)</f>
        <v>0</v>
      </c>
      <c r="S212">
        <f>IF('3'!S212='2'!S212,0,1)</f>
        <v>0</v>
      </c>
      <c r="T212">
        <f>IF('3'!T212='2'!T212,0,1)</f>
        <v>0</v>
      </c>
      <c r="U212">
        <f>IF('3'!U212='2'!U212,0,1)</f>
        <v>0</v>
      </c>
      <c r="V212">
        <f>IF('3'!V212='2'!V212,0,1)</f>
        <v>0</v>
      </c>
      <c r="W212">
        <f>IF('3'!W212='2'!W212,0,1)</f>
        <v>0</v>
      </c>
      <c r="X212">
        <f>IF('3'!X212='2'!X212,0,1)</f>
        <v>0</v>
      </c>
      <c r="Y212">
        <f>IF('3'!Y212='2'!Y212,0,1)</f>
        <v>0</v>
      </c>
      <c r="Z212">
        <f>IF('3'!Z212='2'!Z212,0,1)</f>
        <v>0</v>
      </c>
    </row>
    <row r="213" spans="1:26" x14ac:dyDescent="0.25">
      <c r="A213" t="s">
        <v>237</v>
      </c>
      <c r="B213">
        <f>IF('3'!B213='2'!B213,0,1)</f>
        <v>0</v>
      </c>
      <c r="C213">
        <f>IF('3'!C213='2'!C213,0,1)</f>
        <v>0</v>
      </c>
      <c r="D213">
        <f>IF('3'!D213='2'!D213,0,1)</f>
        <v>0</v>
      </c>
      <c r="E213">
        <f>IF('3'!E213='2'!E213,0,1)</f>
        <v>0</v>
      </c>
      <c r="F213">
        <f>IF('3'!F213='2'!F213,0,1)</f>
        <v>0</v>
      </c>
      <c r="G213">
        <f>IF('3'!G213='2'!G213,0,1)</f>
        <v>0</v>
      </c>
      <c r="H213">
        <f>IF('3'!H213='2'!H213,0,1)</f>
        <v>0</v>
      </c>
      <c r="I213">
        <f>IF('3'!I213='2'!I213,0,1)</f>
        <v>0</v>
      </c>
      <c r="J213">
        <f>IF('3'!J213='2'!J213,0,1)</f>
        <v>0</v>
      </c>
      <c r="K213">
        <f>IF('3'!K213='2'!K213,0,1)</f>
        <v>0</v>
      </c>
      <c r="L213">
        <f>IF('3'!L213='2'!L213,0,1)</f>
        <v>0</v>
      </c>
      <c r="M213">
        <f>IF('3'!M213='2'!M213,0,1)</f>
        <v>0</v>
      </c>
      <c r="N213">
        <f>IF('3'!N213='2'!N213,0,1)</f>
        <v>0</v>
      </c>
      <c r="O213">
        <f>IF('3'!O213='2'!O213,0,1)</f>
        <v>0</v>
      </c>
      <c r="P213">
        <f>IF('3'!P213='2'!P213,0,1)</f>
        <v>0</v>
      </c>
      <c r="Q213">
        <f>IF('3'!Q213='2'!Q213,0,1)</f>
        <v>0</v>
      </c>
      <c r="R213">
        <f>IF('3'!R213='2'!R213,0,1)</f>
        <v>0</v>
      </c>
      <c r="S213">
        <f>IF('3'!S213='2'!S213,0,1)</f>
        <v>0</v>
      </c>
      <c r="T213">
        <f>IF('3'!T213='2'!T213,0,1)</f>
        <v>0</v>
      </c>
      <c r="U213">
        <f>IF('3'!U213='2'!U213,0,1)</f>
        <v>0</v>
      </c>
      <c r="V213">
        <f>IF('3'!V213='2'!V213,0,1)</f>
        <v>0</v>
      </c>
      <c r="W213">
        <f>IF('3'!W213='2'!W213,0,1)</f>
        <v>0</v>
      </c>
      <c r="X213">
        <f>IF('3'!X213='2'!X213,0,1)</f>
        <v>0</v>
      </c>
      <c r="Y213">
        <f>IF('3'!Y213='2'!Y213,0,1)</f>
        <v>0</v>
      </c>
      <c r="Z213">
        <f>IF('3'!Z213='2'!Z213,0,1)</f>
        <v>0</v>
      </c>
    </row>
    <row r="214" spans="1:26" x14ac:dyDescent="0.25">
      <c r="A214" t="s">
        <v>238</v>
      </c>
      <c r="B214">
        <f>IF('3'!B214='2'!B214,0,1)</f>
        <v>0</v>
      </c>
      <c r="C214">
        <f>IF('3'!C214='2'!C214,0,1)</f>
        <v>0</v>
      </c>
      <c r="D214">
        <f>IF('3'!D214='2'!D214,0,1)</f>
        <v>0</v>
      </c>
      <c r="E214">
        <f>IF('3'!E214='2'!E214,0,1)</f>
        <v>0</v>
      </c>
      <c r="F214">
        <f>IF('3'!F214='2'!F214,0,1)</f>
        <v>0</v>
      </c>
      <c r="G214">
        <f>IF('3'!G214='2'!G214,0,1)</f>
        <v>0</v>
      </c>
      <c r="H214">
        <f>IF('3'!H214='2'!H214,0,1)</f>
        <v>0</v>
      </c>
      <c r="I214">
        <f>IF('3'!I214='2'!I214,0,1)</f>
        <v>0</v>
      </c>
      <c r="J214">
        <f>IF('3'!J214='2'!J214,0,1)</f>
        <v>0</v>
      </c>
      <c r="K214">
        <f>IF('3'!K214='2'!K214,0,1)</f>
        <v>0</v>
      </c>
      <c r="L214">
        <f>IF('3'!L214='2'!L214,0,1)</f>
        <v>0</v>
      </c>
      <c r="M214">
        <f>IF('3'!M214='2'!M214,0,1)</f>
        <v>0</v>
      </c>
      <c r="N214">
        <f>IF('3'!N214='2'!N214,0,1)</f>
        <v>0</v>
      </c>
      <c r="O214">
        <f>IF('3'!O214='2'!O214,0,1)</f>
        <v>0</v>
      </c>
      <c r="P214">
        <f>IF('3'!P214='2'!P214,0,1)</f>
        <v>0</v>
      </c>
      <c r="Q214">
        <f>IF('3'!Q214='2'!Q214,0,1)</f>
        <v>0</v>
      </c>
      <c r="R214">
        <f>IF('3'!R214='2'!R214,0,1)</f>
        <v>0</v>
      </c>
      <c r="S214">
        <f>IF('3'!S214='2'!S214,0,1)</f>
        <v>0</v>
      </c>
      <c r="T214">
        <f>IF('3'!T214='2'!T214,0,1)</f>
        <v>0</v>
      </c>
      <c r="U214">
        <f>IF('3'!U214='2'!U214,0,1)</f>
        <v>0</v>
      </c>
      <c r="V214">
        <f>IF('3'!V214='2'!V214,0,1)</f>
        <v>0</v>
      </c>
      <c r="W214">
        <f>IF('3'!W214='2'!W214,0,1)</f>
        <v>0</v>
      </c>
      <c r="X214">
        <f>IF('3'!X214='2'!X214,0,1)</f>
        <v>0</v>
      </c>
      <c r="Y214">
        <f>IF('3'!Y214='2'!Y214,0,1)</f>
        <v>0</v>
      </c>
      <c r="Z214">
        <f>IF('3'!Z214='2'!Z214,0,1)</f>
        <v>0</v>
      </c>
    </row>
    <row r="215" spans="1:26" x14ac:dyDescent="0.25">
      <c r="A215" t="s">
        <v>239</v>
      </c>
      <c r="B215">
        <f>IF('3'!B215='2'!B215,0,1)</f>
        <v>0</v>
      </c>
      <c r="C215">
        <f>IF('3'!C215='2'!C215,0,1)</f>
        <v>0</v>
      </c>
      <c r="D215">
        <f>IF('3'!D215='2'!D215,0,1)</f>
        <v>0</v>
      </c>
      <c r="E215">
        <f>IF('3'!E215='2'!E215,0,1)</f>
        <v>0</v>
      </c>
      <c r="F215">
        <f>IF('3'!F215='2'!F215,0,1)</f>
        <v>0</v>
      </c>
      <c r="G215">
        <f>IF('3'!G215='2'!G215,0,1)</f>
        <v>0</v>
      </c>
      <c r="H215">
        <f>IF('3'!H215='2'!H215,0,1)</f>
        <v>0</v>
      </c>
      <c r="I215">
        <f>IF('3'!I215='2'!I215,0,1)</f>
        <v>0</v>
      </c>
      <c r="J215">
        <f>IF('3'!J215='2'!J215,0,1)</f>
        <v>0</v>
      </c>
      <c r="K215">
        <f>IF('3'!K215='2'!K215,0,1)</f>
        <v>0</v>
      </c>
      <c r="L215">
        <f>IF('3'!L215='2'!L215,0,1)</f>
        <v>0</v>
      </c>
      <c r="M215">
        <f>IF('3'!M215='2'!M215,0,1)</f>
        <v>0</v>
      </c>
      <c r="N215">
        <f>IF('3'!N215='2'!N215,0,1)</f>
        <v>0</v>
      </c>
      <c r="O215">
        <f>IF('3'!O215='2'!O215,0,1)</f>
        <v>0</v>
      </c>
      <c r="P215">
        <f>IF('3'!P215='2'!P215,0,1)</f>
        <v>0</v>
      </c>
      <c r="Q215">
        <f>IF('3'!Q215='2'!Q215,0,1)</f>
        <v>0</v>
      </c>
      <c r="R215">
        <f>IF('3'!R215='2'!R215,0,1)</f>
        <v>0</v>
      </c>
      <c r="S215">
        <f>IF('3'!S215='2'!S215,0,1)</f>
        <v>0</v>
      </c>
      <c r="T215">
        <f>IF('3'!T215='2'!T215,0,1)</f>
        <v>0</v>
      </c>
      <c r="U215">
        <f>IF('3'!U215='2'!U215,0,1)</f>
        <v>0</v>
      </c>
      <c r="V215">
        <f>IF('3'!V215='2'!V215,0,1)</f>
        <v>0</v>
      </c>
      <c r="W215">
        <f>IF('3'!W215='2'!W215,0,1)</f>
        <v>0</v>
      </c>
      <c r="X215">
        <f>IF('3'!X215='2'!X215,0,1)</f>
        <v>0</v>
      </c>
      <c r="Y215">
        <f>IF('3'!Y215='2'!Y215,0,1)</f>
        <v>0</v>
      </c>
      <c r="Z215">
        <f>IF('3'!Z215='2'!Z215,0,1)</f>
        <v>0</v>
      </c>
    </row>
    <row r="216" spans="1:26" x14ac:dyDescent="0.25">
      <c r="A216" t="s">
        <v>240</v>
      </c>
      <c r="B216">
        <f>IF('3'!B216='2'!B216,0,1)</f>
        <v>0</v>
      </c>
      <c r="C216">
        <f>IF('3'!C216='2'!C216,0,1)</f>
        <v>0</v>
      </c>
      <c r="D216">
        <f>IF('3'!D216='2'!D216,0,1)</f>
        <v>0</v>
      </c>
      <c r="E216">
        <f>IF('3'!E216='2'!E216,0,1)</f>
        <v>0</v>
      </c>
      <c r="F216">
        <f>IF('3'!F216='2'!F216,0,1)</f>
        <v>0</v>
      </c>
      <c r="G216">
        <f>IF('3'!G216='2'!G216,0,1)</f>
        <v>0</v>
      </c>
      <c r="H216">
        <f>IF('3'!H216='2'!H216,0,1)</f>
        <v>0</v>
      </c>
      <c r="I216">
        <f>IF('3'!I216='2'!I216,0,1)</f>
        <v>0</v>
      </c>
      <c r="J216">
        <f>IF('3'!J216='2'!J216,0,1)</f>
        <v>0</v>
      </c>
      <c r="K216">
        <f>IF('3'!K216='2'!K216,0,1)</f>
        <v>0</v>
      </c>
      <c r="L216">
        <f>IF('3'!L216='2'!L216,0,1)</f>
        <v>0</v>
      </c>
      <c r="M216">
        <f>IF('3'!M216='2'!M216,0,1)</f>
        <v>0</v>
      </c>
      <c r="N216">
        <f>IF('3'!N216='2'!N216,0,1)</f>
        <v>0</v>
      </c>
      <c r="O216">
        <f>IF('3'!O216='2'!O216,0,1)</f>
        <v>0</v>
      </c>
      <c r="P216">
        <f>IF('3'!P216='2'!P216,0,1)</f>
        <v>0</v>
      </c>
      <c r="Q216">
        <f>IF('3'!Q216='2'!Q216,0,1)</f>
        <v>0</v>
      </c>
      <c r="R216">
        <f>IF('3'!R216='2'!R216,0,1)</f>
        <v>0</v>
      </c>
      <c r="S216">
        <f>IF('3'!S216='2'!S216,0,1)</f>
        <v>0</v>
      </c>
      <c r="T216">
        <f>IF('3'!T216='2'!T216,0,1)</f>
        <v>0</v>
      </c>
      <c r="U216">
        <f>IF('3'!U216='2'!U216,0,1)</f>
        <v>0</v>
      </c>
      <c r="V216">
        <f>IF('3'!V216='2'!V216,0,1)</f>
        <v>0</v>
      </c>
      <c r="W216">
        <f>IF('3'!W216='2'!W216,0,1)</f>
        <v>0</v>
      </c>
      <c r="X216">
        <f>IF('3'!X216='2'!X216,0,1)</f>
        <v>0</v>
      </c>
      <c r="Y216">
        <f>IF('3'!Y216='2'!Y216,0,1)</f>
        <v>0</v>
      </c>
      <c r="Z216">
        <f>IF('3'!Z216='2'!Z216,0,1)</f>
        <v>0</v>
      </c>
    </row>
    <row r="217" spans="1:26" x14ac:dyDescent="0.25">
      <c r="A217" t="s">
        <v>241</v>
      </c>
      <c r="B217">
        <f>IF('3'!B217='2'!B217,0,1)</f>
        <v>0</v>
      </c>
      <c r="C217">
        <f>IF('3'!C217='2'!C217,0,1)</f>
        <v>0</v>
      </c>
      <c r="D217">
        <f>IF('3'!D217='2'!D217,0,1)</f>
        <v>0</v>
      </c>
      <c r="E217">
        <f>IF('3'!E217='2'!E217,0,1)</f>
        <v>0</v>
      </c>
      <c r="F217">
        <f>IF('3'!F217='2'!F217,0,1)</f>
        <v>0</v>
      </c>
      <c r="G217">
        <f>IF('3'!G217='2'!G217,0,1)</f>
        <v>0</v>
      </c>
      <c r="H217">
        <f>IF('3'!H217='2'!H217,0,1)</f>
        <v>0</v>
      </c>
      <c r="I217">
        <f>IF('3'!I217='2'!I217,0,1)</f>
        <v>0</v>
      </c>
      <c r="J217">
        <f>IF('3'!J217='2'!J217,0,1)</f>
        <v>0</v>
      </c>
      <c r="K217">
        <f>IF('3'!K217='2'!K217,0,1)</f>
        <v>0</v>
      </c>
      <c r="L217">
        <f>IF('3'!L217='2'!L217,0,1)</f>
        <v>0</v>
      </c>
      <c r="M217">
        <f>IF('3'!M217='2'!M217,0,1)</f>
        <v>0</v>
      </c>
      <c r="N217">
        <f>IF('3'!N217='2'!N217,0,1)</f>
        <v>0</v>
      </c>
      <c r="O217">
        <f>IF('3'!O217='2'!O217,0,1)</f>
        <v>0</v>
      </c>
      <c r="P217">
        <f>IF('3'!P217='2'!P217,0,1)</f>
        <v>0</v>
      </c>
      <c r="Q217">
        <f>IF('3'!Q217='2'!Q217,0,1)</f>
        <v>0</v>
      </c>
      <c r="R217">
        <f>IF('3'!R217='2'!R217,0,1)</f>
        <v>0</v>
      </c>
      <c r="S217">
        <f>IF('3'!S217='2'!S217,0,1)</f>
        <v>0</v>
      </c>
      <c r="T217">
        <f>IF('3'!T217='2'!T217,0,1)</f>
        <v>0</v>
      </c>
      <c r="U217">
        <f>IF('3'!U217='2'!U217,0,1)</f>
        <v>0</v>
      </c>
      <c r="V217">
        <f>IF('3'!V217='2'!V217,0,1)</f>
        <v>0</v>
      </c>
      <c r="W217">
        <f>IF('3'!W217='2'!W217,0,1)</f>
        <v>0</v>
      </c>
      <c r="X217">
        <f>IF('3'!X217='2'!X217,0,1)</f>
        <v>0</v>
      </c>
      <c r="Y217">
        <f>IF('3'!Y217='2'!Y217,0,1)</f>
        <v>0</v>
      </c>
      <c r="Z217">
        <f>IF('3'!Z217='2'!Z217,0,1)</f>
        <v>0</v>
      </c>
    </row>
    <row r="218" spans="1:26" x14ac:dyDescent="0.25">
      <c r="A218" t="s">
        <v>242</v>
      </c>
      <c r="B218">
        <f>IF('3'!B218='2'!B218,0,1)</f>
        <v>0</v>
      </c>
      <c r="C218">
        <f>IF('3'!C218='2'!C218,0,1)</f>
        <v>0</v>
      </c>
      <c r="D218">
        <f>IF('3'!D218='2'!D218,0,1)</f>
        <v>0</v>
      </c>
      <c r="E218">
        <f>IF('3'!E218='2'!E218,0,1)</f>
        <v>0</v>
      </c>
      <c r="F218">
        <f>IF('3'!F218='2'!F218,0,1)</f>
        <v>0</v>
      </c>
      <c r="G218">
        <f>IF('3'!G218='2'!G218,0,1)</f>
        <v>0</v>
      </c>
      <c r="H218">
        <f>IF('3'!H218='2'!H218,0,1)</f>
        <v>0</v>
      </c>
      <c r="I218">
        <f>IF('3'!I218='2'!I218,0,1)</f>
        <v>0</v>
      </c>
      <c r="J218">
        <f>IF('3'!J218='2'!J218,0,1)</f>
        <v>0</v>
      </c>
      <c r="K218">
        <f>IF('3'!K218='2'!K218,0,1)</f>
        <v>0</v>
      </c>
      <c r="L218">
        <f>IF('3'!L218='2'!L218,0,1)</f>
        <v>0</v>
      </c>
      <c r="M218">
        <f>IF('3'!M218='2'!M218,0,1)</f>
        <v>0</v>
      </c>
      <c r="N218">
        <f>IF('3'!N218='2'!N218,0,1)</f>
        <v>0</v>
      </c>
      <c r="O218">
        <f>IF('3'!O218='2'!O218,0,1)</f>
        <v>0</v>
      </c>
      <c r="P218">
        <f>IF('3'!P218='2'!P218,0,1)</f>
        <v>0</v>
      </c>
      <c r="Q218">
        <f>IF('3'!Q218='2'!Q218,0,1)</f>
        <v>0</v>
      </c>
      <c r="R218">
        <f>IF('3'!R218='2'!R218,0,1)</f>
        <v>0</v>
      </c>
      <c r="S218">
        <f>IF('3'!S218='2'!S218,0,1)</f>
        <v>0</v>
      </c>
      <c r="T218">
        <f>IF('3'!T218='2'!T218,0,1)</f>
        <v>0</v>
      </c>
      <c r="U218">
        <f>IF('3'!U218='2'!U218,0,1)</f>
        <v>0</v>
      </c>
      <c r="V218">
        <f>IF('3'!V218='2'!V218,0,1)</f>
        <v>0</v>
      </c>
      <c r="W218">
        <f>IF('3'!W218='2'!W218,0,1)</f>
        <v>0</v>
      </c>
      <c r="X218">
        <f>IF('3'!X218='2'!X218,0,1)</f>
        <v>0</v>
      </c>
      <c r="Y218">
        <f>IF('3'!Y218='2'!Y218,0,1)</f>
        <v>0</v>
      </c>
      <c r="Z218">
        <f>IF('3'!Z218='2'!Z218,0,1)</f>
        <v>0</v>
      </c>
    </row>
    <row r="219" spans="1:26" x14ac:dyDescent="0.25">
      <c r="A219" t="s">
        <v>243</v>
      </c>
      <c r="B219">
        <f>IF('3'!B219='2'!B219,0,1)</f>
        <v>0</v>
      </c>
      <c r="C219">
        <f>IF('3'!C219='2'!C219,0,1)</f>
        <v>0</v>
      </c>
      <c r="D219">
        <f>IF('3'!D219='2'!D219,0,1)</f>
        <v>0</v>
      </c>
      <c r="E219">
        <f>IF('3'!E219='2'!E219,0,1)</f>
        <v>0</v>
      </c>
      <c r="F219">
        <f>IF('3'!F219='2'!F219,0,1)</f>
        <v>0</v>
      </c>
      <c r="G219">
        <f>IF('3'!G219='2'!G219,0,1)</f>
        <v>0</v>
      </c>
      <c r="H219">
        <f>IF('3'!H219='2'!H219,0,1)</f>
        <v>0</v>
      </c>
      <c r="I219">
        <f>IF('3'!I219='2'!I219,0,1)</f>
        <v>0</v>
      </c>
      <c r="J219">
        <f>IF('3'!J219='2'!J219,0,1)</f>
        <v>0</v>
      </c>
      <c r="K219">
        <f>IF('3'!K219='2'!K219,0,1)</f>
        <v>0</v>
      </c>
      <c r="L219">
        <f>IF('3'!L219='2'!L219,0,1)</f>
        <v>0</v>
      </c>
      <c r="M219">
        <f>IF('3'!M219='2'!M219,0,1)</f>
        <v>0</v>
      </c>
      <c r="N219">
        <f>IF('3'!N219='2'!N219,0,1)</f>
        <v>0</v>
      </c>
      <c r="O219">
        <f>IF('3'!O219='2'!O219,0,1)</f>
        <v>0</v>
      </c>
      <c r="P219">
        <f>IF('3'!P219='2'!P219,0,1)</f>
        <v>0</v>
      </c>
      <c r="Q219">
        <f>IF('3'!Q219='2'!Q219,0,1)</f>
        <v>0</v>
      </c>
      <c r="R219">
        <f>IF('3'!R219='2'!R219,0,1)</f>
        <v>0</v>
      </c>
      <c r="S219">
        <f>IF('3'!S219='2'!S219,0,1)</f>
        <v>0</v>
      </c>
      <c r="T219">
        <f>IF('3'!T219='2'!T219,0,1)</f>
        <v>0</v>
      </c>
      <c r="U219">
        <f>IF('3'!U219='2'!U219,0,1)</f>
        <v>0</v>
      </c>
      <c r="V219">
        <f>IF('3'!V219='2'!V219,0,1)</f>
        <v>0</v>
      </c>
      <c r="W219">
        <f>IF('3'!W219='2'!W219,0,1)</f>
        <v>0</v>
      </c>
      <c r="X219">
        <f>IF('3'!X219='2'!X219,0,1)</f>
        <v>0</v>
      </c>
      <c r="Y219">
        <f>IF('3'!Y219='2'!Y219,0,1)</f>
        <v>0</v>
      </c>
      <c r="Z219">
        <f>IF('3'!Z219='2'!Z219,0,1)</f>
        <v>0</v>
      </c>
    </row>
    <row r="220" spans="1:26" x14ac:dyDescent="0.25">
      <c r="A220" t="s">
        <v>244</v>
      </c>
      <c r="B220">
        <f>IF('3'!B220='2'!B220,0,1)</f>
        <v>0</v>
      </c>
      <c r="C220">
        <f>IF('3'!C220='2'!C220,0,1)</f>
        <v>0</v>
      </c>
      <c r="D220">
        <f>IF('3'!D220='2'!D220,0,1)</f>
        <v>0</v>
      </c>
      <c r="E220">
        <f>IF('3'!E220='2'!E220,0,1)</f>
        <v>0</v>
      </c>
      <c r="F220">
        <f>IF('3'!F220='2'!F220,0,1)</f>
        <v>0</v>
      </c>
      <c r="G220">
        <f>IF('3'!G220='2'!G220,0,1)</f>
        <v>0</v>
      </c>
      <c r="H220">
        <f>IF('3'!H220='2'!H220,0,1)</f>
        <v>0</v>
      </c>
      <c r="I220">
        <f>IF('3'!I220='2'!I220,0,1)</f>
        <v>0</v>
      </c>
      <c r="J220">
        <f>IF('3'!J220='2'!J220,0,1)</f>
        <v>0</v>
      </c>
      <c r="K220">
        <f>IF('3'!K220='2'!K220,0,1)</f>
        <v>0</v>
      </c>
      <c r="L220">
        <f>IF('3'!L220='2'!L220,0,1)</f>
        <v>0</v>
      </c>
      <c r="M220">
        <f>IF('3'!M220='2'!M220,0,1)</f>
        <v>0</v>
      </c>
      <c r="N220">
        <f>IF('3'!N220='2'!N220,0,1)</f>
        <v>0</v>
      </c>
      <c r="O220">
        <f>IF('3'!O220='2'!O220,0,1)</f>
        <v>0</v>
      </c>
      <c r="P220">
        <f>IF('3'!P220='2'!P220,0,1)</f>
        <v>0</v>
      </c>
      <c r="Q220">
        <f>IF('3'!Q220='2'!Q220,0,1)</f>
        <v>0</v>
      </c>
      <c r="R220">
        <f>IF('3'!R220='2'!R220,0,1)</f>
        <v>0</v>
      </c>
      <c r="S220">
        <f>IF('3'!S220='2'!S220,0,1)</f>
        <v>0</v>
      </c>
      <c r="T220">
        <f>IF('3'!T220='2'!T220,0,1)</f>
        <v>0</v>
      </c>
      <c r="U220">
        <f>IF('3'!U220='2'!U220,0,1)</f>
        <v>0</v>
      </c>
      <c r="V220">
        <f>IF('3'!V220='2'!V220,0,1)</f>
        <v>0</v>
      </c>
      <c r="W220">
        <f>IF('3'!W220='2'!W220,0,1)</f>
        <v>0</v>
      </c>
      <c r="X220">
        <f>IF('3'!X220='2'!X220,0,1)</f>
        <v>0</v>
      </c>
      <c r="Y220">
        <f>IF('3'!Y220='2'!Y220,0,1)</f>
        <v>0</v>
      </c>
      <c r="Z220">
        <f>IF('3'!Z220='2'!Z220,0,1)</f>
        <v>0</v>
      </c>
    </row>
    <row r="221" spans="1:26" x14ac:dyDescent="0.25">
      <c r="A221" t="s">
        <v>245</v>
      </c>
      <c r="B221">
        <f>IF('3'!B221='2'!B221,0,1)</f>
        <v>0</v>
      </c>
      <c r="C221">
        <f>IF('3'!C221='2'!C221,0,1)</f>
        <v>0</v>
      </c>
      <c r="D221">
        <f>IF('3'!D221='2'!D221,0,1)</f>
        <v>0</v>
      </c>
      <c r="E221">
        <f>IF('3'!E221='2'!E221,0,1)</f>
        <v>0</v>
      </c>
      <c r="F221">
        <f>IF('3'!F221='2'!F221,0,1)</f>
        <v>0</v>
      </c>
      <c r="G221">
        <f>IF('3'!G221='2'!G221,0,1)</f>
        <v>0</v>
      </c>
      <c r="H221">
        <f>IF('3'!H221='2'!H221,0,1)</f>
        <v>0</v>
      </c>
      <c r="I221">
        <f>IF('3'!I221='2'!I221,0,1)</f>
        <v>0</v>
      </c>
      <c r="J221">
        <f>IF('3'!J221='2'!J221,0,1)</f>
        <v>0</v>
      </c>
      <c r="K221">
        <f>IF('3'!K221='2'!K221,0,1)</f>
        <v>0</v>
      </c>
      <c r="L221">
        <f>IF('3'!L221='2'!L221,0,1)</f>
        <v>0</v>
      </c>
      <c r="M221">
        <f>IF('3'!M221='2'!M221,0,1)</f>
        <v>0</v>
      </c>
      <c r="N221">
        <f>IF('3'!N221='2'!N221,0,1)</f>
        <v>0</v>
      </c>
      <c r="O221">
        <f>IF('3'!O221='2'!O221,0,1)</f>
        <v>0</v>
      </c>
      <c r="P221">
        <f>IF('3'!P221='2'!P221,0,1)</f>
        <v>0</v>
      </c>
      <c r="Q221">
        <f>IF('3'!Q221='2'!Q221,0,1)</f>
        <v>0</v>
      </c>
      <c r="R221">
        <f>IF('3'!R221='2'!R221,0,1)</f>
        <v>0</v>
      </c>
      <c r="S221">
        <f>IF('3'!S221='2'!S221,0,1)</f>
        <v>0</v>
      </c>
      <c r="T221">
        <f>IF('3'!T221='2'!T221,0,1)</f>
        <v>0</v>
      </c>
      <c r="U221">
        <f>IF('3'!U221='2'!U221,0,1)</f>
        <v>0</v>
      </c>
      <c r="V221">
        <f>IF('3'!V221='2'!V221,0,1)</f>
        <v>0</v>
      </c>
      <c r="W221">
        <f>IF('3'!W221='2'!W221,0,1)</f>
        <v>0</v>
      </c>
      <c r="X221">
        <f>IF('3'!X221='2'!X221,0,1)</f>
        <v>0</v>
      </c>
      <c r="Y221">
        <f>IF('3'!Y221='2'!Y221,0,1)</f>
        <v>0</v>
      </c>
      <c r="Z221">
        <f>IF('3'!Z221='2'!Z221,0,1)</f>
        <v>0</v>
      </c>
    </row>
    <row r="222" spans="1:26" x14ac:dyDescent="0.25">
      <c r="A222" t="s">
        <v>246</v>
      </c>
      <c r="B222">
        <f>IF('3'!B222='2'!B222,0,1)</f>
        <v>0</v>
      </c>
      <c r="C222">
        <f>IF('3'!C222='2'!C222,0,1)</f>
        <v>0</v>
      </c>
      <c r="D222">
        <f>IF('3'!D222='2'!D222,0,1)</f>
        <v>0</v>
      </c>
      <c r="E222">
        <f>IF('3'!E222='2'!E222,0,1)</f>
        <v>0</v>
      </c>
      <c r="F222">
        <f>IF('3'!F222='2'!F222,0,1)</f>
        <v>0</v>
      </c>
      <c r="G222">
        <f>IF('3'!G222='2'!G222,0,1)</f>
        <v>0</v>
      </c>
      <c r="H222">
        <f>IF('3'!H222='2'!H222,0,1)</f>
        <v>0</v>
      </c>
      <c r="I222">
        <f>IF('3'!I222='2'!I222,0,1)</f>
        <v>0</v>
      </c>
      <c r="J222">
        <f>IF('3'!J222='2'!J222,0,1)</f>
        <v>0</v>
      </c>
      <c r="K222">
        <f>IF('3'!K222='2'!K222,0,1)</f>
        <v>0</v>
      </c>
      <c r="L222">
        <f>IF('3'!L222='2'!L222,0,1)</f>
        <v>0</v>
      </c>
      <c r="M222">
        <f>IF('3'!M222='2'!M222,0,1)</f>
        <v>0</v>
      </c>
      <c r="N222">
        <f>IF('3'!N222='2'!N222,0,1)</f>
        <v>0</v>
      </c>
      <c r="O222">
        <f>IF('3'!O222='2'!O222,0,1)</f>
        <v>0</v>
      </c>
      <c r="P222">
        <f>IF('3'!P222='2'!P222,0,1)</f>
        <v>0</v>
      </c>
      <c r="Q222">
        <f>IF('3'!Q222='2'!Q222,0,1)</f>
        <v>0</v>
      </c>
      <c r="R222">
        <f>IF('3'!R222='2'!R222,0,1)</f>
        <v>0</v>
      </c>
      <c r="S222">
        <f>IF('3'!S222='2'!S222,0,1)</f>
        <v>0</v>
      </c>
      <c r="T222">
        <f>IF('3'!T222='2'!T222,0,1)</f>
        <v>0</v>
      </c>
      <c r="U222">
        <f>IF('3'!U222='2'!U222,0,1)</f>
        <v>0</v>
      </c>
      <c r="V222">
        <f>IF('3'!V222='2'!V222,0,1)</f>
        <v>0</v>
      </c>
      <c r="W222">
        <f>IF('3'!W222='2'!W222,0,1)</f>
        <v>0</v>
      </c>
      <c r="X222">
        <f>IF('3'!X222='2'!X222,0,1)</f>
        <v>0</v>
      </c>
      <c r="Y222">
        <f>IF('3'!Y222='2'!Y222,0,1)</f>
        <v>0</v>
      </c>
      <c r="Z222">
        <f>IF('3'!Z222='2'!Z222,0,1)</f>
        <v>0</v>
      </c>
    </row>
    <row r="223" spans="1:26" x14ac:dyDescent="0.25">
      <c r="A223" t="s">
        <v>247</v>
      </c>
      <c r="B223">
        <f>IF('3'!B223='2'!B223,0,1)</f>
        <v>0</v>
      </c>
      <c r="C223">
        <f>IF('3'!C223='2'!C223,0,1)</f>
        <v>0</v>
      </c>
      <c r="D223">
        <f>IF('3'!D223='2'!D223,0,1)</f>
        <v>0</v>
      </c>
      <c r="E223">
        <f>IF('3'!E223='2'!E223,0,1)</f>
        <v>0</v>
      </c>
      <c r="F223">
        <f>IF('3'!F223='2'!F223,0,1)</f>
        <v>0</v>
      </c>
      <c r="G223">
        <f>IF('3'!G223='2'!G223,0,1)</f>
        <v>0</v>
      </c>
      <c r="H223">
        <f>IF('3'!H223='2'!H223,0,1)</f>
        <v>0</v>
      </c>
      <c r="I223">
        <f>IF('3'!I223='2'!I223,0,1)</f>
        <v>0</v>
      </c>
      <c r="J223">
        <f>IF('3'!J223='2'!J223,0,1)</f>
        <v>0</v>
      </c>
      <c r="K223">
        <f>IF('3'!K223='2'!K223,0,1)</f>
        <v>0</v>
      </c>
      <c r="L223">
        <f>IF('3'!L223='2'!L223,0,1)</f>
        <v>0</v>
      </c>
      <c r="M223">
        <f>IF('3'!M223='2'!M223,0,1)</f>
        <v>0</v>
      </c>
      <c r="N223">
        <f>IF('3'!N223='2'!N223,0,1)</f>
        <v>0</v>
      </c>
      <c r="O223">
        <f>IF('3'!O223='2'!O223,0,1)</f>
        <v>0</v>
      </c>
      <c r="P223">
        <f>IF('3'!P223='2'!P223,0,1)</f>
        <v>0</v>
      </c>
      <c r="Q223">
        <f>IF('3'!Q223='2'!Q223,0,1)</f>
        <v>0</v>
      </c>
      <c r="R223">
        <f>IF('3'!R223='2'!R223,0,1)</f>
        <v>0</v>
      </c>
      <c r="S223">
        <f>IF('3'!S223='2'!S223,0,1)</f>
        <v>0</v>
      </c>
      <c r="T223">
        <f>IF('3'!T223='2'!T223,0,1)</f>
        <v>0</v>
      </c>
      <c r="U223">
        <f>IF('3'!U223='2'!U223,0,1)</f>
        <v>0</v>
      </c>
      <c r="V223">
        <f>IF('3'!V223='2'!V223,0,1)</f>
        <v>0</v>
      </c>
      <c r="W223">
        <f>IF('3'!W223='2'!W223,0,1)</f>
        <v>0</v>
      </c>
      <c r="X223">
        <f>IF('3'!X223='2'!X223,0,1)</f>
        <v>0</v>
      </c>
      <c r="Y223">
        <f>IF('3'!Y223='2'!Y223,0,1)</f>
        <v>0</v>
      </c>
      <c r="Z223">
        <f>IF('3'!Z223='2'!Z223,0,1)</f>
        <v>0</v>
      </c>
    </row>
    <row r="224" spans="1:26" x14ac:dyDescent="0.25">
      <c r="A224" t="s">
        <v>248</v>
      </c>
      <c r="B224">
        <f>IF('3'!B224='2'!B224,0,1)</f>
        <v>0</v>
      </c>
      <c r="C224">
        <f>IF('3'!C224='2'!C224,0,1)</f>
        <v>0</v>
      </c>
      <c r="D224">
        <f>IF('3'!D224='2'!D224,0,1)</f>
        <v>0</v>
      </c>
      <c r="E224">
        <f>IF('3'!E224='2'!E224,0,1)</f>
        <v>0</v>
      </c>
      <c r="F224">
        <f>IF('3'!F224='2'!F224,0,1)</f>
        <v>0</v>
      </c>
      <c r="G224">
        <f>IF('3'!G224='2'!G224,0,1)</f>
        <v>0</v>
      </c>
      <c r="H224">
        <f>IF('3'!H224='2'!H224,0,1)</f>
        <v>0</v>
      </c>
      <c r="I224">
        <f>IF('3'!I224='2'!I224,0,1)</f>
        <v>0</v>
      </c>
      <c r="J224">
        <f>IF('3'!J224='2'!J224,0,1)</f>
        <v>0</v>
      </c>
      <c r="K224">
        <f>IF('3'!K224='2'!K224,0,1)</f>
        <v>0</v>
      </c>
      <c r="L224">
        <f>IF('3'!L224='2'!L224,0,1)</f>
        <v>0</v>
      </c>
      <c r="M224">
        <f>IF('3'!M224='2'!M224,0,1)</f>
        <v>0</v>
      </c>
      <c r="N224">
        <f>IF('3'!N224='2'!N224,0,1)</f>
        <v>0</v>
      </c>
      <c r="O224">
        <f>IF('3'!O224='2'!O224,0,1)</f>
        <v>0</v>
      </c>
      <c r="P224">
        <f>IF('3'!P224='2'!P224,0,1)</f>
        <v>0</v>
      </c>
      <c r="Q224">
        <f>IF('3'!Q224='2'!Q224,0,1)</f>
        <v>0</v>
      </c>
      <c r="R224">
        <f>IF('3'!R224='2'!R224,0,1)</f>
        <v>0</v>
      </c>
      <c r="S224">
        <f>IF('3'!S224='2'!S224,0,1)</f>
        <v>0</v>
      </c>
      <c r="T224">
        <f>IF('3'!T224='2'!T224,0,1)</f>
        <v>0</v>
      </c>
      <c r="U224">
        <f>IF('3'!U224='2'!U224,0,1)</f>
        <v>0</v>
      </c>
      <c r="V224">
        <f>IF('3'!V224='2'!V224,0,1)</f>
        <v>0</v>
      </c>
      <c r="W224">
        <f>IF('3'!W224='2'!W224,0,1)</f>
        <v>0</v>
      </c>
      <c r="X224">
        <f>IF('3'!X224='2'!X224,0,1)</f>
        <v>0</v>
      </c>
      <c r="Y224">
        <f>IF('3'!Y224='2'!Y224,0,1)</f>
        <v>0</v>
      </c>
      <c r="Z224">
        <f>IF('3'!Z224='2'!Z224,0,1)</f>
        <v>0</v>
      </c>
    </row>
    <row r="225" spans="1:26" x14ac:dyDescent="0.25">
      <c r="A225" t="s">
        <v>249</v>
      </c>
      <c r="B225">
        <f>IF('3'!B225='2'!B225,0,1)</f>
        <v>0</v>
      </c>
      <c r="C225">
        <f>IF('3'!C225='2'!C225,0,1)</f>
        <v>0</v>
      </c>
      <c r="D225">
        <f>IF('3'!D225='2'!D225,0,1)</f>
        <v>0</v>
      </c>
      <c r="E225">
        <f>IF('3'!E225='2'!E225,0,1)</f>
        <v>0</v>
      </c>
      <c r="F225">
        <f>IF('3'!F225='2'!F225,0,1)</f>
        <v>0</v>
      </c>
      <c r="G225">
        <f>IF('3'!G225='2'!G225,0,1)</f>
        <v>0</v>
      </c>
      <c r="H225">
        <f>IF('3'!H225='2'!H225,0,1)</f>
        <v>0</v>
      </c>
      <c r="I225">
        <f>IF('3'!I225='2'!I225,0,1)</f>
        <v>0</v>
      </c>
      <c r="J225">
        <f>IF('3'!J225='2'!J225,0,1)</f>
        <v>0</v>
      </c>
      <c r="K225">
        <f>IF('3'!K225='2'!K225,0,1)</f>
        <v>0</v>
      </c>
      <c r="L225">
        <f>IF('3'!L225='2'!L225,0,1)</f>
        <v>0</v>
      </c>
      <c r="M225">
        <f>IF('3'!M225='2'!M225,0,1)</f>
        <v>0</v>
      </c>
      <c r="N225">
        <f>IF('3'!N225='2'!N225,0,1)</f>
        <v>0</v>
      </c>
      <c r="O225">
        <f>IF('3'!O225='2'!O225,0,1)</f>
        <v>0</v>
      </c>
      <c r="P225">
        <f>IF('3'!P225='2'!P225,0,1)</f>
        <v>0</v>
      </c>
      <c r="Q225">
        <f>IF('3'!Q225='2'!Q225,0,1)</f>
        <v>0</v>
      </c>
      <c r="R225">
        <f>IF('3'!R225='2'!R225,0,1)</f>
        <v>0</v>
      </c>
      <c r="S225">
        <f>IF('3'!S225='2'!S225,0,1)</f>
        <v>0</v>
      </c>
      <c r="T225">
        <f>IF('3'!T225='2'!T225,0,1)</f>
        <v>0</v>
      </c>
      <c r="U225">
        <f>IF('3'!U225='2'!U225,0,1)</f>
        <v>0</v>
      </c>
      <c r="V225">
        <f>IF('3'!V225='2'!V225,0,1)</f>
        <v>0</v>
      </c>
      <c r="W225">
        <f>IF('3'!W225='2'!W225,0,1)</f>
        <v>0</v>
      </c>
      <c r="X225">
        <f>IF('3'!X225='2'!X225,0,1)</f>
        <v>0</v>
      </c>
      <c r="Y225">
        <f>IF('3'!Y225='2'!Y225,0,1)</f>
        <v>0</v>
      </c>
      <c r="Z225">
        <f>IF('3'!Z225='2'!Z225,0,1)</f>
        <v>0</v>
      </c>
    </row>
    <row r="226" spans="1:26" x14ac:dyDescent="0.25">
      <c r="A226" t="s">
        <v>250</v>
      </c>
      <c r="B226">
        <f>IF('3'!B226='2'!B226,0,1)</f>
        <v>0</v>
      </c>
      <c r="C226">
        <f>IF('3'!C226='2'!C226,0,1)</f>
        <v>0</v>
      </c>
      <c r="D226">
        <f>IF('3'!D226='2'!D226,0,1)</f>
        <v>0</v>
      </c>
      <c r="E226">
        <f>IF('3'!E226='2'!E226,0,1)</f>
        <v>0</v>
      </c>
      <c r="F226">
        <f>IF('3'!F226='2'!F226,0,1)</f>
        <v>0</v>
      </c>
      <c r="G226">
        <f>IF('3'!G226='2'!G226,0,1)</f>
        <v>0</v>
      </c>
      <c r="H226">
        <f>IF('3'!H226='2'!H226,0,1)</f>
        <v>0</v>
      </c>
      <c r="I226">
        <f>IF('3'!I226='2'!I226,0,1)</f>
        <v>0</v>
      </c>
      <c r="J226">
        <f>IF('3'!J226='2'!J226,0,1)</f>
        <v>0</v>
      </c>
      <c r="K226">
        <f>IF('3'!K226='2'!K226,0,1)</f>
        <v>0</v>
      </c>
      <c r="L226">
        <f>IF('3'!L226='2'!L226,0,1)</f>
        <v>0</v>
      </c>
      <c r="M226">
        <f>IF('3'!M226='2'!M226,0,1)</f>
        <v>0</v>
      </c>
      <c r="N226">
        <f>IF('3'!N226='2'!N226,0,1)</f>
        <v>0</v>
      </c>
      <c r="O226">
        <f>IF('3'!O226='2'!O226,0,1)</f>
        <v>0</v>
      </c>
      <c r="P226">
        <f>IF('3'!P226='2'!P226,0,1)</f>
        <v>0</v>
      </c>
      <c r="Q226">
        <f>IF('3'!Q226='2'!Q226,0,1)</f>
        <v>0</v>
      </c>
      <c r="R226">
        <f>IF('3'!R226='2'!R226,0,1)</f>
        <v>0</v>
      </c>
      <c r="S226">
        <f>IF('3'!S226='2'!S226,0,1)</f>
        <v>0</v>
      </c>
      <c r="T226">
        <f>IF('3'!T226='2'!T226,0,1)</f>
        <v>0</v>
      </c>
      <c r="U226">
        <f>IF('3'!U226='2'!U226,0,1)</f>
        <v>0</v>
      </c>
      <c r="V226">
        <f>IF('3'!V226='2'!V226,0,1)</f>
        <v>0</v>
      </c>
      <c r="W226">
        <f>IF('3'!W226='2'!W226,0,1)</f>
        <v>0</v>
      </c>
      <c r="X226">
        <f>IF('3'!X226='2'!X226,0,1)</f>
        <v>0</v>
      </c>
      <c r="Y226">
        <f>IF('3'!Y226='2'!Y226,0,1)</f>
        <v>0</v>
      </c>
      <c r="Z226">
        <f>IF('3'!Z226='2'!Z226,0,1)</f>
        <v>0</v>
      </c>
    </row>
    <row r="227" spans="1:26" x14ac:dyDescent="0.25">
      <c r="A227" t="s">
        <v>251</v>
      </c>
      <c r="B227">
        <f>IF('3'!B227='2'!B227,0,1)</f>
        <v>0</v>
      </c>
      <c r="C227">
        <f>IF('3'!C227='2'!C227,0,1)</f>
        <v>0</v>
      </c>
      <c r="D227">
        <f>IF('3'!D227='2'!D227,0,1)</f>
        <v>0</v>
      </c>
      <c r="E227">
        <f>IF('3'!E227='2'!E227,0,1)</f>
        <v>0</v>
      </c>
      <c r="F227">
        <f>IF('3'!F227='2'!F227,0,1)</f>
        <v>0</v>
      </c>
      <c r="G227">
        <f>IF('3'!G227='2'!G227,0,1)</f>
        <v>0</v>
      </c>
      <c r="H227">
        <f>IF('3'!H227='2'!H227,0,1)</f>
        <v>0</v>
      </c>
      <c r="I227">
        <f>IF('3'!I227='2'!I227,0,1)</f>
        <v>0</v>
      </c>
      <c r="J227">
        <f>IF('3'!J227='2'!J227,0,1)</f>
        <v>0</v>
      </c>
      <c r="K227">
        <f>IF('3'!K227='2'!K227,0,1)</f>
        <v>0</v>
      </c>
      <c r="L227">
        <f>IF('3'!L227='2'!L227,0,1)</f>
        <v>0</v>
      </c>
      <c r="M227">
        <f>IF('3'!M227='2'!M227,0,1)</f>
        <v>0</v>
      </c>
      <c r="N227">
        <f>IF('3'!N227='2'!N227,0,1)</f>
        <v>0</v>
      </c>
      <c r="O227">
        <f>IF('3'!O227='2'!O227,0,1)</f>
        <v>0</v>
      </c>
      <c r="P227">
        <f>IF('3'!P227='2'!P227,0,1)</f>
        <v>0</v>
      </c>
      <c r="Q227">
        <f>IF('3'!Q227='2'!Q227,0,1)</f>
        <v>0</v>
      </c>
      <c r="R227">
        <f>IF('3'!R227='2'!R227,0,1)</f>
        <v>0</v>
      </c>
      <c r="S227">
        <f>IF('3'!S227='2'!S227,0,1)</f>
        <v>0</v>
      </c>
      <c r="T227">
        <f>IF('3'!T227='2'!T227,0,1)</f>
        <v>0</v>
      </c>
      <c r="U227">
        <f>IF('3'!U227='2'!U227,0,1)</f>
        <v>0</v>
      </c>
      <c r="V227">
        <f>IF('3'!V227='2'!V227,0,1)</f>
        <v>0</v>
      </c>
      <c r="W227">
        <f>IF('3'!W227='2'!W227,0,1)</f>
        <v>0</v>
      </c>
      <c r="X227">
        <f>IF('3'!X227='2'!X227,0,1)</f>
        <v>0</v>
      </c>
      <c r="Y227">
        <f>IF('3'!Y227='2'!Y227,0,1)</f>
        <v>0</v>
      </c>
      <c r="Z227">
        <f>IF('3'!Z227='2'!Z227,0,1)</f>
        <v>0</v>
      </c>
    </row>
    <row r="228" spans="1:26" x14ac:dyDescent="0.25">
      <c r="A228" t="s">
        <v>252</v>
      </c>
      <c r="B228">
        <f>IF('3'!B228='2'!B228,0,1)</f>
        <v>0</v>
      </c>
      <c r="C228">
        <f>IF('3'!C228='2'!C228,0,1)</f>
        <v>0</v>
      </c>
      <c r="D228">
        <f>IF('3'!D228='2'!D228,0,1)</f>
        <v>0</v>
      </c>
      <c r="E228">
        <f>IF('3'!E228='2'!E228,0,1)</f>
        <v>0</v>
      </c>
      <c r="F228">
        <f>IF('3'!F228='2'!F228,0,1)</f>
        <v>0</v>
      </c>
      <c r="G228">
        <f>IF('3'!G228='2'!G228,0,1)</f>
        <v>0</v>
      </c>
      <c r="H228">
        <f>IF('3'!H228='2'!H228,0,1)</f>
        <v>0</v>
      </c>
      <c r="I228">
        <f>IF('3'!I228='2'!I228,0,1)</f>
        <v>0</v>
      </c>
      <c r="J228">
        <f>IF('3'!J228='2'!J228,0,1)</f>
        <v>0</v>
      </c>
      <c r="K228">
        <f>IF('3'!K228='2'!K228,0,1)</f>
        <v>0</v>
      </c>
      <c r="L228">
        <f>IF('3'!L228='2'!L228,0,1)</f>
        <v>0</v>
      </c>
      <c r="M228">
        <f>IF('3'!M228='2'!M228,0,1)</f>
        <v>0</v>
      </c>
      <c r="N228">
        <f>IF('3'!N228='2'!N228,0,1)</f>
        <v>0</v>
      </c>
      <c r="O228">
        <f>IF('3'!O228='2'!O228,0,1)</f>
        <v>0</v>
      </c>
      <c r="P228">
        <f>IF('3'!P228='2'!P228,0,1)</f>
        <v>0</v>
      </c>
      <c r="Q228">
        <f>IF('3'!Q228='2'!Q228,0,1)</f>
        <v>0</v>
      </c>
      <c r="R228">
        <f>IF('3'!R228='2'!R228,0,1)</f>
        <v>0</v>
      </c>
      <c r="S228">
        <f>IF('3'!S228='2'!S228,0,1)</f>
        <v>0</v>
      </c>
      <c r="T228">
        <f>IF('3'!T228='2'!T228,0,1)</f>
        <v>0</v>
      </c>
      <c r="U228">
        <f>IF('3'!U228='2'!U228,0,1)</f>
        <v>0</v>
      </c>
      <c r="V228">
        <f>IF('3'!V228='2'!V228,0,1)</f>
        <v>0</v>
      </c>
      <c r="W228">
        <f>IF('3'!W228='2'!W228,0,1)</f>
        <v>0</v>
      </c>
      <c r="X228">
        <f>IF('3'!X228='2'!X228,0,1)</f>
        <v>0</v>
      </c>
      <c r="Y228">
        <f>IF('3'!Y228='2'!Y228,0,1)</f>
        <v>0</v>
      </c>
      <c r="Z228">
        <f>IF('3'!Z228='2'!Z228,0,1)</f>
        <v>0</v>
      </c>
    </row>
    <row r="229" spans="1:26" x14ac:dyDescent="0.25">
      <c r="A229" t="s">
        <v>253</v>
      </c>
      <c r="B229">
        <f>IF('3'!B229='2'!B229,0,1)</f>
        <v>0</v>
      </c>
      <c r="C229">
        <f>IF('3'!C229='2'!C229,0,1)</f>
        <v>0</v>
      </c>
      <c r="D229">
        <f>IF('3'!D229='2'!D229,0,1)</f>
        <v>0</v>
      </c>
      <c r="E229">
        <f>IF('3'!E229='2'!E229,0,1)</f>
        <v>0</v>
      </c>
      <c r="F229">
        <f>IF('3'!F229='2'!F229,0,1)</f>
        <v>0</v>
      </c>
      <c r="G229">
        <f>IF('3'!G229='2'!G229,0,1)</f>
        <v>0</v>
      </c>
      <c r="H229">
        <f>IF('3'!H229='2'!H229,0,1)</f>
        <v>0</v>
      </c>
      <c r="I229">
        <f>IF('3'!I229='2'!I229,0,1)</f>
        <v>0</v>
      </c>
      <c r="J229">
        <f>IF('3'!J229='2'!J229,0,1)</f>
        <v>0</v>
      </c>
      <c r="K229">
        <f>IF('3'!K229='2'!K229,0,1)</f>
        <v>0</v>
      </c>
      <c r="L229">
        <f>IF('3'!L229='2'!L229,0,1)</f>
        <v>0</v>
      </c>
      <c r="M229">
        <f>IF('3'!M229='2'!M229,0,1)</f>
        <v>0</v>
      </c>
      <c r="N229">
        <f>IF('3'!N229='2'!N229,0,1)</f>
        <v>0</v>
      </c>
      <c r="O229">
        <f>IF('3'!O229='2'!O229,0,1)</f>
        <v>0</v>
      </c>
      <c r="P229">
        <f>IF('3'!P229='2'!P229,0,1)</f>
        <v>0</v>
      </c>
      <c r="Q229">
        <f>IF('3'!Q229='2'!Q229,0,1)</f>
        <v>0</v>
      </c>
      <c r="R229">
        <f>IF('3'!R229='2'!R229,0,1)</f>
        <v>0</v>
      </c>
      <c r="S229">
        <f>IF('3'!S229='2'!S229,0,1)</f>
        <v>0</v>
      </c>
      <c r="T229">
        <f>IF('3'!T229='2'!T229,0,1)</f>
        <v>0</v>
      </c>
      <c r="U229">
        <f>IF('3'!U229='2'!U229,0,1)</f>
        <v>0</v>
      </c>
      <c r="V229">
        <f>IF('3'!V229='2'!V229,0,1)</f>
        <v>0</v>
      </c>
      <c r="W229">
        <f>IF('3'!W229='2'!W229,0,1)</f>
        <v>0</v>
      </c>
      <c r="X229">
        <f>IF('3'!X229='2'!X229,0,1)</f>
        <v>0</v>
      </c>
      <c r="Y229">
        <f>IF('3'!Y229='2'!Y229,0,1)</f>
        <v>0</v>
      </c>
      <c r="Z229">
        <f>IF('3'!Z229='2'!Z229,0,1)</f>
        <v>0</v>
      </c>
    </row>
    <row r="230" spans="1:26" x14ac:dyDescent="0.25">
      <c r="A230" t="s">
        <v>254</v>
      </c>
      <c r="B230">
        <f>IF('3'!B230='2'!B230,0,1)</f>
        <v>0</v>
      </c>
      <c r="C230">
        <f>IF('3'!C230='2'!C230,0,1)</f>
        <v>0</v>
      </c>
      <c r="D230">
        <f>IF('3'!D230='2'!D230,0,1)</f>
        <v>0</v>
      </c>
      <c r="E230">
        <f>IF('3'!E230='2'!E230,0,1)</f>
        <v>0</v>
      </c>
      <c r="F230">
        <f>IF('3'!F230='2'!F230,0,1)</f>
        <v>0</v>
      </c>
      <c r="G230">
        <f>IF('3'!G230='2'!G230,0,1)</f>
        <v>0</v>
      </c>
      <c r="H230">
        <f>IF('3'!H230='2'!H230,0,1)</f>
        <v>0</v>
      </c>
      <c r="I230">
        <f>IF('3'!I230='2'!I230,0,1)</f>
        <v>0</v>
      </c>
      <c r="J230">
        <f>IF('3'!J230='2'!J230,0,1)</f>
        <v>0</v>
      </c>
      <c r="K230">
        <f>IF('3'!K230='2'!K230,0,1)</f>
        <v>0</v>
      </c>
      <c r="L230">
        <f>IF('3'!L230='2'!L230,0,1)</f>
        <v>0</v>
      </c>
      <c r="M230">
        <f>IF('3'!M230='2'!M230,0,1)</f>
        <v>0</v>
      </c>
      <c r="N230">
        <f>IF('3'!N230='2'!N230,0,1)</f>
        <v>0</v>
      </c>
      <c r="O230">
        <f>IF('3'!O230='2'!O230,0,1)</f>
        <v>0</v>
      </c>
      <c r="P230">
        <f>IF('3'!P230='2'!P230,0,1)</f>
        <v>0</v>
      </c>
      <c r="Q230">
        <f>IF('3'!Q230='2'!Q230,0,1)</f>
        <v>0</v>
      </c>
      <c r="R230">
        <f>IF('3'!R230='2'!R230,0,1)</f>
        <v>0</v>
      </c>
      <c r="S230">
        <f>IF('3'!S230='2'!S230,0,1)</f>
        <v>0</v>
      </c>
      <c r="T230">
        <f>IF('3'!T230='2'!T230,0,1)</f>
        <v>0</v>
      </c>
      <c r="U230">
        <f>IF('3'!U230='2'!U230,0,1)</f>
        <v>0</v>
      </c>
      <c r="V230">
        <f>IF('3'!V230='2'!V230,0,1)</f>
        <v>0</v>
      </c>
      <c r="W230">
        <f>IF('3'!W230='2'!W230,0,1)</f>
        <v>0</v>
      </c>
      <c r="X230">
        <f>IF('3'!X230='2'!X230,0,1)</f>
        <v>0</v>
      </c>
      <c r="Y230">
        <f>IF('3'!Y230='2'!Y230,0,1)</f>
        <v>0</v>
      </c>
      <c r="Z230">
        <f>IF('3'!Z230='2'!Z230,0,1)</f>
        <v>0</v>
      </c>
    </row>
    <row r="231" spans="1:26" x14ac:dyDescent="0.25">
      <c r="A231" t="s">
        <v>255</v>
      </c>
      <c r="B231">
        <f>IF('3'!B231='2'!B231,0,1)</f>
        <v>0</v>
      </c>
      <c r="C231">
        <f>IF('3'!C231='2'!C231,0,1)</f>
        <v>0</v>
      </c>
      <c r="D231">
        <f>IF('3'!D231='2'!D231,0,1)</f>
        <v>0</v>
      </c>
      <c r="E231">
        <f>IF('3'!E231='2'!E231,0,1)</f>
        <v>0</v>
      </c>
      <c r="F231">
        <f>IF('3'!F231='2'!F231,0,1)</f>
        <v>0</v>
      </c>
      <c r="G231">
        <f>IF('3'!G231='2'!G231,0,1)</f>
        <v>0</v>
      </c>
      <c r="H231">
        <f>IF('3'!H231='2'!H231,0,1)</f>
        <v>0</v>
      </c>
      <c r="I231">
        <f>IF('3'!I231='2'!I231,0,1)</f>
        <v>0</v>
      </c>
      <c r="J231">
        <f>IF('3'!J231='2'!J231,0,1)</f>
        <v>0</v>
      </c>
      <c r="K231">
        <f>IF('3'!K231='2'!K231,0,1)</f>
        <v>0</v>
      </c>
      <c r="L231">
        <f>IF('3'!L231='2'!L231,0,1)</f>
        <v>0</v>
      </c>
      <c r="M231">
        <f>IF('3'!M231='2'!M231,0,1)</f>
        <v>0</v>
      </c>
      <c r="N231">
        <f>IF('3'!N231='2'!N231,0,1)</f>
        <v>0</v>
      </c>
      <c r="O231">
        <f>IF('3'!O231='2'!O231,0,1)</f>
        <v>0</v>
      </c>
      <c r="P231">
        <f>IF('3'!P231='2'!P231,0,1)</f>
        <v>0</v>
      </c>
      <c r="Q231">
        <f>IF('3'!Q231='2'!Q231,0,1)</f>
        <v>0</v>
      </c>
      <c r="R231">
        <f>IF('3'!R231='2'!R231,0,1)</f>
        <v>0</v>
      </c>
      <c r="S231">
        <f>IF('3'!S231='2'!S231,0,1)</f>
        <v>0</v>
      </c>
      <c r="T231">
        <f>IF('3'!T231='2'!T231,0,1)</f>
        <v>0</v>
      </c>
      <c r="U231">
        <f>IF('3'!U231='2'!U231,0,1)</f>
        <v>0</v>
      </c>
      <c r="V231">
        <f>IF('3'!V231='2'!V231,0,1)</f>
        <v>0</v>
      </c>
      <c r="W231">
        <f>IF('3'!W231='2'!W231,0,1)</f>
        <v>0</v>
      </c>
      <c r="X231">
        <f>IF('3'!X231='2'!X231,0,1)</f>
        <v>0</v>
      </c>
      <c r="Y231">
        <f>IF('3'!Y231='2'!Y231,0,1)</f>
        <v>0</v>
      </c>
      <c r="Z231">
        <f>IF('3'!Z231='2'!Z231,0,1)</f>
        <v>0</v>
      </c>
    </row>
    <row r="232" spans="1:26" x14ac:dyDescent="0.25">
      <c r="A232" t="s">
        <v>256</v>
      </c>
      <c r="B232">
        <f>IF('3'!B232='2'!B232,0,1)</f>
        <v>0</v>
      </c>
      <c r="C232">
        <f>IF('3'!C232='2'!C232,0,1)</f>
        <v>0</v>
      </c>
      <c r="D232">
        <f>IF('3'!D232='2'!D232,0,1)</f>
        <v>0</v>
      </c>
      <c r="E232">
        <f>IF('3'!E232='2'!E232,0,1)</f>
        <v>0</v>
      </c>
      <c r="F232">
        <f>IF('3'!F232='2'!F232,0,1)</f>
        <v>0</v>
      </c>
      <c r="G232">
        <f>IF('3'!G232='2'!G232,0,1)</f>
        <v>0</v>
      </c>
      <c r="H232">
        <f>IF('3'!H232='2'!H232,0,1)</f>
        <v>0</v>
      </c>
      <c r="I232">
        <f>IF('3'!I232='2'!I232,0,1)</f>
        <v>0</v>
      </c>
      <c r="J232">
        <f>IF('3'!J232='2'!J232,0,1)</f>
        <v>0</v>
      </c>
      <c r="K232">
        <f>IF('3'!K232='2'!K232,0,1)</f>
        <v>0</v>
      </c>
      <c r="L232">
        <f>IF('3'!L232='2'!L232,0,1)</f>
        <v>0</v>
      </c>
      <c r="M232">
        <f>IF('3'!M232='2'!M232,0,1)</f>
        <v>0</v>
      </c>
      <c r="N232">
        <f>IF('3'!N232='2'!N232,0,1)</f>
        <v>0</v>
      </c>
      <c r="O232">
        <f>IF('3'!O232='2'!O232,0,1)</f>
        <v>0</v>
      </c>
      <c r="P232">
        <f>IF('3'!P232='2'!P232,0,1)</f>
        <v>0</v>
      </c>
      <c r="Q232">
        <f>IF('3'!Q232='2'!Q232,0,1)</f>
        <v>0</v>
      </c>
      <c r="R232">
        <f>IF('3'!R232='2'!R232,0,1)</f>
        <v>0</v>
      </c>
      <c r="S232">
        <f>IF('3'!S232='2'!S232,0,1)</f>
        <v>0</v>
      </c>
      <c r="T232">
        <f>IF('3'!T232='2'!T232,0,1)</f>
        <v>0</v>
      </c>
      <c r="U232">
        <f>IF('3'!U232='2'!U232,0,1)</f>
        <v>0</v>
      </c>
      <c r="V232">
        <f>IF('3'!V232='2'!V232,0,1)</f>
        <v>0</v>
      </c>
      <c r="W232">
        <f>IF('3'!W232='2'!W232,0,1)</f>
        <v>0</v>
      </c>
      <c r="X232">
        <f>IF('3'!X232='2'!X232,0,1)</f>
        <v>0</v>
      </c>
      <c r="Y232">
        <f>IF('3'!Y232='2'!Y232,0,1)</f>
        <v>0</v>
      </c>
      <c r="Z232">
        <f>IF('3'!Z232='2'!Z232,0,1)</f>
        <v>0</v>
      </c>
    </row>
    <row r="233" spans="1:26" x14ac:dyDescent="0.25">
      <c r="A233" t="s">
        <v>257</v>
      </c>
      <c r="B233">
        <f>IF('3'!B233='2'!B233,0,1)</f>
        <v>0</v>
      </c>
      <c r="C233">
        <f>IF('3'!C233='2'!C233,0,1)</f>
        <v>0</v>
      </c>
      <c r="D233">
        <f>IF('3'!D233='2'!D233,0,1)</f>
        <v>0</v>
      </c>
      <c r="E233">
        <f>IF('3'!E233='2'!E233,0,1)</f>
        <v>0</v>
      </c>
      <c r="F233">
        <f>IF('3'!F233='2'!F233,0,1)</f>
        <v>0</v>
      </c>
      <c r="G233">
        <f>IF('3'!G233='2'!G233,0,1)</f>
        <v>0</v>
      </c>
      <c r="H233">
        <f>IF('3'!H233='2'!H233,0,1)</f>
        <v>0</v>
      </c>
      <c r="I233">
        <f>IF('3'!I233='2'!I233,0,1)</f>
        <v>0</v>
      </c>
      <c r="J233">
        <f>IF('3'!J233='2'!J233,0,1)</f>
        <v>0</v>
      </c>
      <c r="K233">
        <f>IF('3'!K233='2'!K233,0,1)</f>
        <v>0</v>
      </c>
      <c r="L233">
        <f>IF('3'!L233='2'!L233,0,1)</f>
        <v>0</v>
      </c>
      <c r="M233">
        <f>IF('3'!M233='2'!M233,0,1)</f>
        <v>0</v>
      </c>
      <c r="N233">
        <f>IF('3'!N233='2'!N233,0,1)</f>
        <v>0</v>
      </c>
      <c r="O233">
        <f>IF('3'!O233='2'!O233,0,1)</f>
        <v>0</v>
      </c>
      <c r="P233">
        <f>IF('3'!P233='2'!P233,0,1)</f>
        <v>0</v>
      </c>
      <c r="Q233">
        <f>IF('3'!Q233='2'!Q233,0,1)</f>
        <v>0</v>
      </c>
      <c r="R233">
        <f>IF('3'!R233='2'!R233,0,1)</f>
        <v>0</v>
      </c>
      <c r="S233">
        <f>IF('3'!S233='2'!S233,0,1)</f>
        <v>0</v>
      </c>
      <c r="T233">
        <f>IF('3'!T233='2'!T233,0,1)</f>
        <v>0</v>
      </c>
      <c r="U233">
        <f>IF('3'!U233='2'!U233,0,1)</f>
        <v>0</v>
      </c>
      <c r="V233">
        <f>IF('3'!V233='2'!V233,0,1)</f>
        <v>0</v>
      </c>
      <c r="W233">
        <f>IF('3'!W233='2'!W233,0,1)</f>
        <v>0</v>
      </c>
      <c r="X233">
        <f>IF('3'!X233='2'!X233,0,1)</f>
        <v>0</v>
      </c>
      <c r="Y233">
        <f>IF('3'!Y233='2'!Y233,0,1)</f>
        <v>0</v>
      </c>
      <c r="Z233">
        <f>IF('3'!Z233='2'!Z233,0,1)</f>
        <v>0</v>
      </c>
    </row>
    <row r="234" spans="1:26" x14ac:dyDescent="0.25">
      <c r="A234" t="s">
        <v>258</v>
      </c>
      <c r="B234">
        <f>IF('3'!B234='2'!B234,0,1)</f>
        <v>0</v>
      </c>
      <c r="C234">
        <f>IF('3'!C234='2'!C234,0,1)</f>
        <v>0</v>
      </c>
      <c r="D234">
        <f>IF('3'!D234='2'!D234,0,1)</f>
        <v>0</v>
      </c>
      <c r="E234">
        <f>IF('3'!E234='2'!E234,0,1)</f>
        <v>0</v>
      </c>
      <c r="F234">
        <f>IF('3'!F234='2'!F234,0,1)</f>
        <v>0</v>
      </c>
      <c r="G234">
        <f>IF('3'!G234='2'!G234,0,1)</f>
        <v>0</v>
      </c>
      <c r="H234">
        <f>IF('3'!H234='2'!H234,0,1)</f>
        <v>0</v>
      </c>
      <c r="I234">
        <f>IF('3'!I234='2'!I234,0,1)</f>
        <v>0</v>
      </c>
      <c r="J234">
        <f>IF('3'!J234='2'!J234,0,1)</f>
        <v>0</v>
      </c>
      <c r="K234">
        <f>IF('3'!K234='2'!K234,0,1)</f>
        <v>0</v>
      </c>
      <c r="L234">
        <f>IF('3'!L234='2'!L234,0,1)</f>
        <v>0</v>
      </c>
      <c r="M234">
        <f>IF('3'!M234='2'!M234,0,1)</f>
        <v>0</v>
      </c>
      <c r="N234">
        <f>IF('3'!N234='2'!N234,0,1)</f>
        <v>0</v>
      </c>
      <c r="O234">
        <f>IF('3'!O234='2'!O234,0,1)</f>
        <v>0</v>
      </c>
      <c r="P234">
        <f>IF('3'!P234='2'!P234,0,1)</f>
        <v>0</v>
      </c>
      <c r="Q234">
        <f>IF('3'!Q234='2'!Q234,0,1)</f>
        <v>0</v>
      </c>
      <c r="R234">
        <f>IF('3'!R234='2'!R234,0,1)</f>
        <v>0</v>
      </c>
      <c r="S234">
        <f>IF('3'!S234='2'!S234,0,1)</f>
        <v>0</v>
      </c>
      <c r="T234">
        <f>IF('3'!T234='2'!T234,0,1)</f>
        <v>0</v>
      </c>
      <c r="U234">
        <f>IF('3'!U234='2'!U234,0,1)</f>
        <v>0</v>
      </c>
      <c r="V234">
        <f>IF('3'!V234='2'!V234,0,1)</f>
        <v>0</v>
      </c>
      <c r="W234">
        <f>IF('3'!W234='2'!W234,0,1)</f>
        <v>0</v>
      </c>
      <c r="X234">
        <f>IF('3'!X234='2'!X234,0,1)</f>
        <v>0</v>
      </c>
      <c r="Y234">
        <f>IF('3'!Y234='2'!Y234,0,1)</f>
        <v>0</v>
      </c>
      <c r="Z234">
        <f>IF('3'!Z234='2'!Z234,0,1)</f>
        <v>0</v>
      </c>
    </row>
    <row r="235" spans="1:26" x14ac:dyDescent="0.25">
      <c r="A235" t="s">
        <v>259</v>
      </c>
      <c r="B235">
        <f>IF('3'!B235='2'!B235,0,1)</f>
        <v>0</v>
      </c>
      <c r="C235">
        <f>IF('3'!C235='2'!C235,0,1)</f>
        <v>0</v>
      </c>
      <c r="D235">
        <f>IF('3'!D235='2'!D235,0,1)</f>
        <v>0</v>
      </c>
      <c r="E235">
        <f>IF('3'!E235='2'!E235,0,1)</f>
        <v>0</v>
      </c>
      <c r="F235">
        <f>IF('3'!F235='2'!F235,0,1)</f>
        <v>0</v>
      </c>
      <c r="G235">
        <f>IF('3'!G235='2'!G235,0,1)</f>
        <v>0</v>
      </c>
      <c r="H235">
        <f>IF('3'!H235='2'!H235,0,1)</f>
        <v>0</v>
      </c>
      <c r="I235">
        <f>IF('3'!I235='2'!I235,0,1)</f>
        <v>0</v>
      </c>
      <c r="J235">
        <f>IF('3'!J235='2'!J235,0,1)</f>
        <v>0</v>
      </c>
      <c r="K235">
        <f>IF('3'!K235='2'!K235,0,1)</f>
        <v>0</v>
      </c>
      <c r="L235">
        <f>IF('3'!L235='2'!L235,0,1)</f>
        <v>0</v>
      </c>
      <c r="M235">
        <f>IF('3'!M235='2'!M235,0,1)</f>
        <v>0</v>
      </c>
      <c r="N235">
        <f>IF('3'!N235='2'!N235,0,1)</f>
        <v>0</v>
      </c>
      <c r="O235">
        <f>IF('3'!O235='2'!O235,0,1)</f>
        <v>0</v>
      </c>
      <c r="P235">
        <f>IF('3'!P235='2'!P235,0,1)</f>
        <v>0</v>
      </c>
      <c r="Q235">
        <f>IF('3'!Q235='2'!Q235,0,1)</f>
        <v>0</v>
      </c>
      <c r="R235">
        <f>IF('3'!R235='2'!R235,0,1)</f>
        <v>0</v>
      </c>
      <c r="S235">
        <f>IF('3'!S235='2'!S235,0,1)</f>
        <v>0</v>
      </c>
      <c r="T235">
        <f>IF('3'!T235='2'!T235,0,1)</f>
        <v>0</v>
      </c>
      <c r="U235">
        <f>IF('3'!U235='2'!U235,0,1)</f>
        <v>0</v>
      </c>
      <c r="V235">
        <f>IF('3'!V235='2'!V235,0,1)</f>
        <v>0</v>
      </c>
      <c r="W235">
        <f>IF('3'!W235='2'!W235,0,1)</f>
        <v>0</v>
      </c>
      <c r="X235">
        <f>IF('3'!X235='2'!X235,0,1)</f>
        <v>0</v>
      </c>
      <c r="Y235">
        <f>IF('3'!Y235='2'!Y235,0,1)</f>
        <v>0</v>
      </c>
      <c r="Z235">
        <f>IF('3'!Z235='2'!Z235,0,1)</f>
        <v>0</v>
      </c>
    </row>
    <row r="236" spans="1:26" x14ac:dyDescent="0.25">
      <c r="A236" t="s">
        <v>260</v>
      </c>
      <c r="B236">
        <f>IF('3'!B236='2'!B236,0,1)</f>
        <v>0</v>
      </c>
      <c r="C236">
        <f>IF('3'!C236='2'!C236,0,1)</f>
        <v>0</v>
      </c>
      <c r="D236">
        <f>IF('3'!D236='2'!D236,0,1)</f>
        <v>0</v>
      </c>
      <c r="E236">
        <f>IF('3'!E236='2'!E236,0,1)</f>
        <v>0</v>
      </c>
      <c r="F236">
        <f>IF('3'!F236='2'!F236,0,1)</f>
        <v>0</v>
      </c>
      <c r="G236">
        <f>IF('3'!G236='2'!G236,0,1)</f>
        <v>0</v>
      </c>
      <c r="H236">
        <f>IF('3'!H236='2'!H236,0,1)</f>
        <v>0</v>
      </c>
      <c r="I236">
        <f>IF('3'!I236='2'!I236,0,1)</f>
        <v>0</v>
      </c>
      <c r="J236">
        <f>IF('3'!J236='2'!J236,0,1)</f>
        <v>0</v>
      </c>
      <c r="K236">
        <f>IF('3'!K236='2'!K236,0,1)</f>
        <v>0</v>
      </c>
      <c r="L236">
        <f>IF('3'!L236='2'!L236,0,1)</f>
        <v>0</v>
      </c>
      <c r="M236">
        <f>IF('3'!M236='2'!M236,0,1)</f>
        <v>0</v>
      </c>
      <c r="N236">
        <f>IF('3'!N236='2'!N236,0,1)</f>
        <v>0</v>
      </c>
      <c r="O236">
        <f>IF('3'!O236='2'!O236,0,1)</f>
        <v>0</v>
      </c>
      <c r="P236">
        <f>IF('3'!P236='2'!P236,0,1)</f>
        <v>0</v>
      </c>
      <c r="Q236">
        <f>IF('3'!Q236='2'!Q236,0,1)</f>
        <v>0</v>
      </c>
      <c r="R236">
        <f>IF('3'!R236='2'!R236,0,1)</f>
        <v>0</v>
      </c>
      <c r="S236">
        <f>IF('3'!S236='2'!S236,0,1)</f>
        <v>0</v>
      </c>
      <c r="T236">
        <f>IF('3'!T236='2'!T236,0,1)</f>
        <v>0</v>
      </c>
      <c r="U236">
        <f>IF('3'!U236='2'!U236,0,1)</f>
        <v>0</v>
      </c>
      <c r="V236">
        <f>IF('3'!V236='2'!V236,0,1)</f>
        <v>0</v>
      </c>
      <c r="W236">
        <f>IF('3'!W236='2'!W236,0,1)</f>
        <v>0</v>
      </c>
      <c r="X236">
        <f>IF('3'!X236='2'!X236,0,1)</f>
        <v>0</v>
      </c>
      <c r="Y236">
        <f>IF('3'!Y236='2'!Y236,0,1)</f>
        <v>0</v>
      </c>
      <c r="Z236">
        <f>IF('3'!Z236='2'!Z236,0,1)</f>
        <v>0</v>
      </c>
    </row>
    <row r="237" spans="1:26" x14ac:dyDescent="0.25">
      <c r="A237" t="s">
        <v>261</v>
      </c>
      <c r="B237">
        <f>IF('3'!B237='2'!B237,0,1)</f>
        <v>0</v>
      </c>
      <c r="C237">
        <f>IF('3'!C237='2'!C237,0,1)</f>
        <v>0</v>
      </c>
      <c r="D237">
        <f>IF('3'!D237='2'!D237,0,1)</f>
        <v>0</v>
      </c>
      <c r="E237">
        <f>IF('3'!E237='2'!E237,0,1)</f>
        <v>0</v>
      </c>
      <c r="F237">
        <f>IF('3'!F237='2'!F237,0,1)</f>
        <v>0</v>
      </c>
      <c r="G237">
        <f>IF('3'!G237='2'!G237,0,1)</f>
        <v>0</v>
      </c>
      <c r="H237">
        <f>IF('3'!H237='2'!H237,0,1)</f>
        <v>0</v>
      </c>
      <c r="I237">
        <f>IF('3'!I237='2'!I237,0,1)</f>
        <v>0</v>
      </c>
      <c r="J237">
        <f>IF('3'!J237='2'!J237,0,1)</f>
        <v>0</v>
      </c>
      <c r="K237">
        <f>IF('3'!K237='2'!K237,0,1)</f>
        <v>0</v>
      </c>
      <c r="L237">
        <f>IF('3'!L237='2'!L237,0,1)</f>
        <v>0</v>
      </c>
      <c r="M237">
        <f>IF('3'!M237='2'!M237,0,1)</f>
        <v>0</v>
      </c>
      <c r="N237">
        <f>IF('3'!N237='2'!N237,0,1)</f>
        <v>0</v>
      </c>
      <c r="O237">
        <f>IF('3'!O237='2'!O237,0,1)</f>
        <v>0</v>
      </c>
      <c r="P237">
        <f>IF('3'!P237='2'!P237,0,1)</f>
        <v>0</v>
      </c>
      <c r="Q237">
        <f>IF('3'!Q237='2'!Q237,0,1)</f>
        <v>0</v>
      </c>
      <c r="R237">
        <f>IF('3'!R237='2'!R237,0,1)</f>
        <v>0</v>
      </c>
      <c r="S237">
        <f>IF('3'!S237='2'!S237,0,1)</f>
        <v>0</v>
      </c>
      <c r="T237">
        <f>IF('3'!T237='2'!T237,0,1)</f>
        <v>0</v>
      </c>
      <c r="U237">
        <f>IF('3'!U237='2'!U237,0,1)</f>
        <v>0</v>
      </c>
      <c r="V237">
        <f>IF('3'!V237='2'!V237,0,1)</f>
        <v>0</v>
      </c>
      <c r="W237">
        <f>IF('3'!W237='2'!W237,0,1)</f>
        <v>0</v>
      </c>
      <c r="X237">
        <f>IF('3'!X237='2'!X237,0,1)</f>
        <v>0</v>
      </c>
      <c r="Y237">
        <f>IF('3'!Y237='2'!Y237,0,1)</f>
        <v>0</v>
      </c>
      <c r="Z237">
        <f>IF('3'!Z237='2'!Z237,0,1)</f>
        <v>0</v>
      </c>
    </row>
    <row r="238" spans="1:26" x14ac:dyDescent="0.25">
      <c r="A238" t="s">
        <v>262</v>
      </c>
      <c r="B238">
        <f>IF('3'!B238='2'!B238,0,1)</f>
        <v>0</v>
      </c>
      <c r="C238">
        <f>IF('3'!C238='2'!C238,0,1)</f>
        <v>0</v>
      </c>
      <c r="D238">
        <f>IF('3'!D238='2'!D238,0,1)</f>
        <v>0</v>
      </c>
      <c r="E238">
        <f>IF('3'!E238='2'!E238,0,1)</f>
        <v>0</v>
      </c>
      <c r="F238">
        <f>IF('3'!F238='2'!F238,0,1)</f>
        <v>0</v>
      </c>
      <c r="G238">
        <f>IF('3'!G238='2'!G238,0,1)</f>
        <v>0</v>
      </c>
      <c r="H238">
        <f>IF('3'!H238='2'!H238,0,1)</f>
        <v>0</v>
      </c>
      <c r="I238">
        <f>IF('3'!I238='2'!I238,0,1)</f>
        <v>0</v>
      </c>
      <c r="J238">
        <f>IF('3'!J238='2'!J238,0,1)</f>
        <v>0</v>
      </c>
      <c r="K238">
        <f>IF('3'!K238='2'!K238,0,1)</f>
        <v>0</v>
      </c>
      <c r="L238">
        <f>IF('3'!L238='2'!L238,0,1)</f>
        <v>0</v>
      </c>
      <c r="M238">
        <f>IF('3'!M238='2'!M238,0,1)</f>
        <v>0</v>
      </c>
      <c r="N238">
        <f>IF('3'!N238='2'!N238,0,1)</f>
        <v>0</v>
      </c>
      <c r="O238">
        <f>IF('3'!O238='2'!O238,0,1)</f>
        <v>0</v>
      </c>
      <c r="P238">
        <f>IF('3'!P238='2'!P238,0,1)</f>
        <v>0</v>
      </c>
      <c r="Q238">
        <f>IF('3'!Q238='2'!Q238,0,1)</f>
        <v>0</v>
      </c>
      <c r="R238">
        <f>IF('3'!R238='2'!R238,0,1)</f>
        <v>0</v>
      </c>
      <c r="S238">
        <f>IF('3'!S238='2'!S238,0,1)</f>
        <v>0</v>
      </c>
      <c r="T238">
        <f>IF('3'!T238='2'!T238,0,1)</f>
        <v>0</v>
      </c>
      <c r="U238">
        <f>IF('3'!U238='2'!U238,0,1)</f>
        <v>0</v>
      </c>
      <c r="V238">
        <f>IF('3'!V238='2'!V238,0,1)</f>
        <v>0</v>
      </c>
      <c r="W238">
        <f>IF('3'!W238='2'!W238,0,1)</f>
        <v>0</v>
      </c>
      <c r="X238">
        <f>IF('3'!X238='2'!X238,0,1)</f>
        <v>0</v>
      </c>
      <c r="Y238">
        <f>IF('3'!Y238='2'!Y238,0,1)</f>
        <v>0</v>
      </c>
      <c r="Z238">
        <f>IF('3'!Z238='2'!Z238,0,1)</f>
        <v>0</v>
      </c>
    </row>
    <row r="239" spans="1:26" x14ac:dyDescent="0.25">
      <c r="A239" t="s">
        <v>263</v>
      </c>
      <c r="B239">
        <f>IF('3'!B239='2'!B239,0,1)</f>
        <v>0</v>
      </c>
      <c r="C239">
        <f>IF('3'!C239='2'!C239,0,1)</f>
        <v>0</v>
      </c>
      <c r="D239">
        <f>IF('3'!D239='2'!D239,0,1)</f>
        <v>0</v>
      </c>
      <c r="E239">
        <f>IF('3'!E239='2'!E239,0,1)</f>
        <v>0</v>
      </c>
      <c r="F239">
        <f>IF('3'!F239='2'!F239,0,1)</f>
        <v>0</v>
      </c>
      <c r="G239">
        <f>IF('3'!G239='2'!G239,0,1)</f>
        <v>0</v>
      </c>
      <c r="H239">
        <f>IF('3'!H239='2'!H239,0,1)</f>
        <v>0</v>
      </c>
      <c r="I239">
        <f>IF('3'!I239='2'!I239,0,1)</f>
        <v>0</v>
      </c>
      <c r="J239">
        <f>IF('3'!J239='2'!J239,0,1)</f>
        <v>0</v>
      </c>
      <c r="K239">
        <f>IF('3'!K239='2'!K239,0,1)</f>
        <v>0</v>
      </c>
      <c r="L239">
        <f>IF('3'!L239='2'!L239,0,1)</f>
        <v>0</v>
      </c>
      <c r="M239">
        <f>IF('3'!M239='2'!M239,0,1)</f>
        <v>0</v>
      </c>
      <c r="N239">
        <f>IF('3'!N239='2'!N239,0,1)</f>
        <v>0</v>
      </c>
      <c r="O239">
        <f>IF('3'!O239='2'!O239,0,1)</f>
        <v>0</v>
      </c>
      <c r="P239">
        <f>IF('3'!P239='2'!P239,0,1)</f>
        <v>0</v>
      </c>
      <c r="Q239">
        <f>IF('3'!Q239='2'!Q239,0,1)</f>
        <v>0</v>
      </c>
      <c r="R239">
        <f>IF('3'!R239='2'!R239,0,1)</f>
        <v>0</v>
      </c>
      <c r="S239">
        <f>IF('3'!S239='2'!S239,0,1)</f>
        <v>0</v>
      </c>
      <c r="T239">
        <f>IF('3'!T239='2'!T239,0,1)</f>
        <v>0</v>
      </c>
      <c r="U239">
        <f>IF('3'!U239='2'!U239,0,1)</f>
        <v>0</v>
      </c>
      <c r="V239">
        <f>IF('3'!V239='2'!V239,0,1)</f>
        <v>0</v>
      </c>
      <c r="W239">
        <f>IF('3'!W239='2'!W239,0,1)</f>
        <v>0</v>
      </c>
      <c r="X239">
        <f>IF('3'!X239='2'!X239,0,1)</f>
        <v>0</v>
      </c>
      <c r="Y239">
        <f>IF('3'!Y239='2'!Y239,0,1)</f>
        <v>0</v>
      </c>
      <c r="Z239">
        <f>IF('3'!Z239='2'!Z239,0,1)</f>
        <v>0</v>
      </c>
    </row>
    <row r="240" spans="1:26" x14ac:dyDescent="0.25">
      <c r="A240" t="s">
        <v>264</v>
      </c>
      <c r="B240">
        <f>IF('3'!B240='2'!B240,0,1)</f>
        <v>0</v>
      </c>
      <c r="C240">
        <f>IF('3'!C240='2'!C240,0,1)</f>
        <v>0</v>
      </c>
      <c r="D240">
        <f>IF('3'!D240='2'!D240,0,1)</f>
        <v>0</v>
      </c>
      <c r="E240">
        <f>IF('3'!E240='2'!E240,0,1)</f>
        <v>0</v>
      </c>
      <c r="F240">
        <f>IF('3'!F240='2'!F240,0,1)</f>
        <v>0</v>
      </c>
      <c r="G240">
        <f>IF('3'!G240='2'!G240,0,1)</f>
        <v>0</v>
      </c>
      <c r="H240">
        <f>IF('3'!H240='2'!H240,0,1)</f>
        <v>0</v>
      </c>
      <c r="I240">
        <f>IF('3'!I240='2'!I240,0,1)</f>
        <v>0</v>
      </c>
      <c r="J240">
        <f>IF('3'!J240='2'!J240,0,1)</f>
        <v>0</v>
      </c>
      <c r="K240">
        <f>IF('3'!K240='2'!K240,0,1)</f>
        <v>0</v>
      </c>
      <c r="L240">
        <f>IF('3'!L240='2'!L240,0,1)</f>
        <v>0</v>
      </c>
      <c r="M240">
        <f>IF('3'!M240='2'!M240,0,1)</f>
        <v>0</v>
      </c>
      <c r="N240">
        <f>IF('3'!N240='2'!N240,0,1)</f>
        <v>0</v>
      </c>
      <c r="O240">
        <f>IF('3'!O240='2'!O240,0,1)</f>
        <v>0</v>
      </c>
      <c r="P240">
        <f>IF('3'!P240='2'!P240,0,1)</f>
        <v>0</v>
      </c>
      <c r="Q240">
        <f>IF('3'!Q240='2'!Q240,0,1)</f>
        <v>0</v>
      </c>
      <c r="R240">
        <f>IF('3'!R240='2'!R240,0,1)</f>
        <v>0</v>
      </c>
      <c r="S240">
        <f>IF('3'!S240='2'!S240,0,1)</f>
        <v>0</v>
      </c>
      <c r="T240">
        <f>IF('3'!T240='2'!T240,0,1)</f>
        <v>0</v>
      </c>
      <c r="U240">
        <f>IF('3'!U240='2'!U240,0,1)</f>
        <v>0</v>
      </c>
      <c r="V240">
        <f>IF('3'!V240='2'!V240,0,1)</f>
        <v>0</v>
      </c>
      <c r="W240">
        <f>IF('3'!W240='2'!W240,0,1)</f>
        <v>0</v>
      </c>
      <c r="X240">
        <f>IF('3'!X240='2'!X240,0,1)</f>
        <v>0</v>
      </c>
      <c r="Y240">
        <f>IF('3'!Y240='2'!Y240,0,1)</f>
        <v>0</v>
      </c>
      <c r="Z240">
        <f>IF('3'!Z240='2'!Z240,0,1)</f>
        <v>0</v>
      </c>
    </row>
    <row r="241" spans="1:26" x14ac:dyDescent="0.25">
      <c r="A241" t="s">
        <v>265</v>
      </c>
      <c r="B241">
        <f>IF('3'!B241='2'!B241,0,1)</f>
        <v>0</v>
      </c>
      <c r="C241">
        <f>IF('3'!C241='2'!C241,0,1)</f>
        <v>0</v>
      </c>
      <c r="D241">
        <f>IF('3'!D241='2'!D241,0,1)</f>
        <v>0</v>
      </c>
      <c r="E241">
        <f>IF('3'!E241='2'!E241,0,1)</f>
        <v>0</v>
      </c>
      <c r="F241">
        <f>IF('3'!F241='2'!F241,0,1)</f>
        <v>0</v>
      </c>
      <c r="G241">
        <f>IF('3'!G241='2'!G241,0,1)</f>
        <v>0</v>
      </c>
      <c r="H241">
        <f>IF('3'!H241='2'!H241,0,1)</f>
        <v>0</v>
      </c>
      <c r="I241">
        <f>IF('3'!I241='2'!I241,0,1)</f>
        <v>0</v>
      </c>
      <c r="J241">
        <f>IF('3'!J241='2'!J241,0,1)</f>
        <v>0</v>
      </c>
      <c r="K241">
        <f>IF('3'!K241='2'!K241,0,1)</f>
        <v>0</v>
      </c>
      <c r="L241">
        <f>IF('3'!L241='2'!L241,0,1)</f>
        <v>0</v>
      </c>
      <c r="M241">
        <f>IF('3'!M241='2'!M241,0,1)</f>
        <v>0</v>
      </c>
      <c r="N241">
        <f>IF('3'!N241='2'!N241,0,1)</f>
        <v>0</v>
      </c>
      <c r="O241">
        <f>IF('3'!O241='2'!O241,0,1)</f>
        <v>0</v>
      </c>
      <c r="P241">
        <f>IF('3'!P241='2'!P241,0,1)</f>
        <v>0</v>
      </c>
      <c r="Q241">
        <f>IF('3'!Q241='2'!Q241,0,1)</f>
        <v>0</v>
      </c>
      <c r="R241">
        <f>IF('3'!R241='2'!R241,0,1)</f>
        <v>0</v>
      </c>
      <c r="S241">
        <f>IF('3'!S241='2'!S241,0,1)</f>
        <v>0</v>
      </c>
      <c r="T241">
        <f>IF('3'!T241='2'!T241,0,1)</f>
        <v>0</v>
      </c>
      <c r="U241">
        <f>IF('3'!U241='2'!U241,0,1)</f>
        <v>0</v>
      </c>
      <c r="V241">
        <f>IF('3'!V241='2'!V241,0,1)</f>
        <v>0</v>
      </c>
      <c r="W241">
        <f>IF('3'!W241='2'!W241,0,1)</f>
        <v>0</v>
      </c>
      <c r="X241">
        <f>IF('3'!X241='2'!X241,0,1)</f>
        <v>0</v>
      </c>
      <c r="Y241">
        <f>IF('3'!Y241='2'!Y241,0,1)</f>
        <v>0</v>
      </c>
      <c r="Z241">
        <f>IF('3'!Z241='2'!Z241,0,1)</f>
        <v>0</v>
      </c>
    </row>
    <row r="242" spans="1:26" x14ac:dyDescent="0.25">
      <c r="A242" t="s">
        <v>266</v>
      </c>
      <c r="B242">
        <f>IF('3'!B242='2'!B242,0,1)</f>
        <v>0</v>
      </c>
      <c r="C242">
        <f>IF('3'!C242='2'!C242,0,1)</f>
        <v>0</v>
      </c>
      <c r="D242">
        <f>IF('3'!D242='2'!D242,0,1)</f>
        <v>0</v>
      </c>
      <c r="E242">
        <f>IF('3'!E242='2'!E242,0,1)</f>
        <v>0</v>
      </c>
      <c r="F242">
        <f>IF('3'!F242='2'!F242,0,1)</f>
        <v>0</v>
      </c>
      <c r="G242">
        <f>IF('3'!G242='2'!G242,0,1)</f>
        <v>0</v>
      </c>
      <c r="H242">
        <f>IF('3'!H242='2'!H242,0,1)</f>
        <v>0</v>
      </c>
      <c r="I242">
        <f>IF('3'!I242='2'!I242,0,1)</f>
        <v>0</v>
      </c>
      <c r="J242">
        <f>IF('3'!J242='2'!J242,0,1)</f>
        <v>0</v>
      </c>
      <c r="K242">
        <f>IF('3'!K242='2'!K242,0,1)</f>
        <v>0</v>
      </c>
      <c r="L242">
        <f>IF('3'!L242='2'!L242,0,1)</f>
        <v>0</v>
      </c>
      <c r="M242">
        <f>IF('3'!M242='2'!M242,0,1)</f>
        <v>0</v>
      </c>
      <c r="N242">
        <f>IF('3'!N242='2'!N242,0,1)</f>
        <v>0</v>
      </c>
      <c r="O242">
        <f>IF('3'!O242='2'!O242,0,1)</f>
        <v>0</v>
      </c>
      <c r="P242">
        <f>IF('3'!P242='2'!P242,0,1)</f>
        <v>0</v>
      </c>
      <c r="Q242">
        <f>IF('3'!Q242='2'!Q242,0,1)</f>
        <v>0</v>
      </c>
      <c r="R242">
        <f>IF('3'!R242='2'!R242,0,1)</f>
        <v>0</v>
      </c>
      <c r="S242">
        <f>IF('3'!S242='2'!S242,0,1)</f>
        <v>0</v>
      </c>
      <c r="T242">
        <f>IF('3'!T242='2'!T242,0,1)</f>
        <v>0</v>
      </c>
      <c r="U242">
        <f>IF('3'!U242='2'!U242,0,1)</f>
        <v>0</v>
      </c>
      <c r="V242">
        <f>IF('3'!V242='2'!V242,0,1)</f>
        <v>0</v>
      </c>
      <c r="W242">
        <f>IF('3'!W242='2'!W242,0,1)</f>
        <v>0</v>
      </c>
      <c r="X242">
        <f>IF('3'!X242='2'!X242,0,1)</f>
        <v>0</v>
      </c>
      <c r="Y242">
        <f>IF('3'!Y242='2'!Y242,0,1)</f>
        <v>0</v>
      </c>
      <c r="Z242">
        <f>IF('3'!Z242='2'!Z242,0,1)</f>
        <v>0</v>
      </c>
    </row>
    <row r="243" spans="1:26" x14ac:dyDescent="0.25">
      <c r="A243" t="s">
        <v>267</v>
      </c>
      <c r="B243">
        <f>IF('3'!B243='2'!B243,0,1)</f>
        <v>0</v>
      </c>
      <c r="C243">
        <f>IF('3'!C243='2'!C243,0,1)</f>
        <v>0</v>
      </c>
      <c r="D243">
        <f>IF('3'!D243='2'!D243,0,1)</f>
        <v>0</v>
      </c>
      <c r="E243">
        <f>IF('3'!E243='2'!E243,0,1)</f>
        <v>0</v>
      </c>
      <c r="F243">
        <f>IF('3'!F243='2'!F243,0,1)</f>
        <v>0</v>
      </c>
      <c r="G243">
        <f>IF('3'!G243='2'!G243,0,1)</f>
        <v>0</v>
      </c>
      <c r="H243">
        <f>IF('3'!H243='2'!H243,0,1)</f>
        <v>0</v>
      </c>
      <c r="I243">
        <f>IF('3'!I243='2'!I243,0,1)</f>
        <v>0</v>
      </c>
      <c r="J243">
        <f>IF('3'!J243='2'!J243,0,1)</f>
        <v>0</v>
      </c>
      <c r="K243">
        <f>IF('3'!K243='2'!K243,0,1)</f>
        <v>0</v>
      </c>
      <c r="L243">
        <f>IF('3'!L243='2'!L243,0,1)</f>
        <v>0</v>
      </c>
      <c r="M243">
        <f>IF('3'!M243='2'!M243,0,1)</f>
        <v>0</v>
      </c>
      <c r="N243">
        <f>IF('3'!N243='2'!N243,0,1)</f>
        <v>0</v>
      </c>
      <c r="O243">
        <f>IF('3'!O243='2'!O243,0,1)</f>
        <v>0</v>
      </c>
      <c r="P243">
        <f>IF('3'!P243='2'!P243,0,1)</f>
        <v>0</v>
      </c>
      <c r="Q243">
        <f>IF('3'!Q243='2'!Q243,0,1)</f>
        <v>0</v>
      </c>
      <c r="R243">
        <f>IF('3'!R243='2'!R243,0,1)</f>
        <v>0</v>
      </c>
      <c r="S243">
        <f>IF('3'!S243='2'!S243,0,1)</f>
        <v>0</v>
      </c>
      <c r="T243">
        <f>IF('3'!T243='2'!T243,0,1)</f>
        <v>0</v>
      </c>
      <c r="U243">
        <f>IF('3'!U243='2'!U243,0,1)</f>
        <v>0</v>
      </c>
      <c r="V243">
        <f>IF('3'!V243='2'!V243,0,1)</f>
        <v>0</v>
      </c>
      <c r="W243">
        <f>IF('3'!W243='2'!W243,0,1)</f>
        <v>0</v>
      </c>
      <c r="X243">
        <f>IF('3'!X243='2'!X243,0,1)</f>
        <v>0</v>
      </c>
      <c r="Y243">
        <f>IF('3'!Y243='2'!Y243,0,1)</f>
        <v>0</v>
      </c>
      <c r="Z243">
        <f>IF('3'!Z243='2'!Z243,0,1)</f>
        <v>0</v>
      </c>
    </row>
    <row r="244" spans="1:26" x14ac:dyDescent="0.25">
      <c r="A244" t="s">
        <v>268</v>
      </c>
      <c r="B244">
        <f>IF('3'!B244='2'!B244,0,1)</f>
        <v>0</v>
      </c>
      <c r="C244">
        <f>IF('3'!C244='2'!C244,0,1)</f>
        <v>0</v>
      </c>
      <c r="D244">
        <f>IF('3'!D244='2'!D244,0,1)</f>
        <v>0</v>
      </c>
      <c r="E244">
        <f>IF('3'!E244='2'!E244,0,1)</f>
        <v>0</v>
      </c>
      <c r="F244">
        <f>IF('3'!F244='2'!F244,0,1)</f>
        <v>0</v>
      </c>
      <c r="G244">
        <f>IF('3'!G244='2'!G244,0,1)</f>
        <v>0</v>
      </c>
      <c r="H244">
        <f>IF('3'!H244='2'!H244,0,1)</f>
        <v>0</v>
      </c>
      <c r="I244">
        <f>IF('3'!I244='2'!I244,0,1)</f>
        <v>0</v>
      </c>
      <c r="J244">
        <f>IF('3'!J244='2'!J244,0,1)</f>
        <v>0</v>
      </c>
      <c r="K244">
        <f>IF('3'!K244='2'!K244,0,1)</f>
        <v>0</v>
      </c>
      <c r="L244">
        <f>IF('3'!L244='2'!L244,0,1)</f>
        <v>0</v>
      </c>
      <c r="M244">
        <f>IF('3'!M244='2'!M244,0,1)</f>
        <v>0</v>
      </c>
      <c r="N244">
        <f>IF('3'!N244='2'!N244,0,1)</f>
        <v>0</v>
      </c>
      <c r="O244">
        <f>IF('3'!O244='2'!O244,0,1)</f>
        <v>0</v>
      </c>
      <c r="P244">
        <f>IF('3'!P244='2'!P244,0,1)</f>
        <v>0</v>
      </c>
      <c r="Q244">
        <f>IF('3'!Q244='2'!Q244,0,1)</f>
        <v>0</v>
      </c>
      <c r="R244">
        <f>IF('3'!R244='2'!R244,0,1)</f>
        <v>0</v>
      </c>
      <c r="S244">
        <f>IF('3'!S244='2'!S244,0,1)</f>
        <v>0</v>
      </c>
      <c r="T244">
        <f>IF('3'!T244='2'!T244,0,1)</f>
        <v>0</v>
      </c>
      <c r="U244">
        <f>IF('3'!U244='2'!U244,0,1)</f>
        <v>0</v>
      </c>
      <c r="V244">
        <f>IF('3'!V244='2'!V244,0,1)</f>
        <v>0</v>
      </c>
      <c r="W244">
        <f>IF('3'!W244='2'!W244,0,1)</f>
        <v>0</v>
      </c>
      <c r="X244">
        <f>IF('3'!X244='2'!X244,0,1)</f>
        <v>0</v>
      </c>
      <c r="Y244">
        <f>IF('3'!Y244='2'!Y244,0,1)</f>
        <v>0</v>
      </c>
      <c r="Z244">
        <f>IF('3'!Z244='2'!Z244,0,1)</f>
        <v>0</v>
      </c>
    </row>
    <row r="245" spans="1:26" x14ac:dyDescent="0.25">
      <c r="A245" t="s">
        <v>269</v>
      </c>
      <c r="B245">
        <f>IF('3'!B245='2'!B245,0,1)</f>
        <v>0</v>
      </c>
      <c r="C245">
        <f>IF('3'!C245='2'!C245,0,1)</f>
        <v>0</v>
      </c>
      <c r="D245">
        <f>IF('3'!D245='2'!D245,0,1)</f>
        <v>0</v>
      </c>
      <c r="E245">
        <f>IF('3'!E245='2'!E245,0,1)</f>
        <v>0</v>
      </c>
      <c r="F245">
        <f>IF('3'!F245='2'!F245,0,1)</f>
        <v>0</v>
      </c>
      <c r="G245">
        <f>IF('3'!G245='2'!G245,0,1)</f>
        <v>0</v>
      </c>
      <c r="H245">
        <f>IF('3'!H245='2'!H245,0,1)</f>
        <v>0</v>
      </c>
      <c r="I245">
        <f>IF('3'!I245='2'!I245,0,1)</f>
        <v>0</v>
      </c>
      <c r="J245">
        <f>IF('3'!J245='2'!J245,0,1)</f>
        <v>0</v>
      </c>
      <c r="K245">
        <f>IF('3'!K245='2'!K245,0,1)</f>
        <v>0</v>
      </c>
      <c r="L245">
        <f>IF('3'!L245='2'!L245,0,1)</f>
        <v>0</v>
      </c>
      <c r="M245">
        <f>IF('3'!M245='2'!M245,0,1)</f>
        <v>0</v>
      </c>
      <c r="N245">
        <f>IF('3'!N245='2'!N245,0,1)</f>
        <v>0</v>
      </c>
      <c r="O245">
        <f>IF('3'!O245='2'!O245,0,1)</f>
        <v>0</v>
      </c>
      <c r="P245">
        <f>IF('3'!P245='2'!P245,0,1)</f>
        <v>0</v>
      </c>
      <c r="Q245">
        <f>IF('3'!Q245='2'!Q245,0,1)</f>
        <v>0</v>
      </c>
      <c r="R245">
        <f>IF('3'!R245='2'!R245,0,1)</f>
        <v>0</v>
      </c>
      <c r="S245">
        <f>IF('3'!S245='2'!S245,0,1)</f>
        <v>0</v>
      </c>
      <c r="T245">
        <f>IF('3'!T245='2'!T245,0,1)</f>
        <v>0</v>
      </c>
      <c r="U245">
        <f>IF('3'!U245='2'!U245,0,1)</f>
        <v>0</v>
      </c>
      <c r="V245">
        <f>IF('3'!V245='2'!V245,0,1)</f>
        <v>0</v>
      </c>
      <c r="W245">
        <f>IF('3'!W245='2'!W245,0,1)</f>
        <v>0</v>
      </c>
      <c r="X245">
        <f>IF('3'!X245='2'!X245,0,1)</f>
        <v>0</v>
      </c>
      <c r="Y245">
        <f>IF('3'!Y245='2'!Y245,0,1)</f>
        <v>0</v>
      </c>
      <c r="Z245">
        <f>IF('3'!Z245='2'!Z245,0,1)</f>
        <v>0</v>
      </c>
    </row>
    <row r="246" spans="1:26" x14ac:dyDescent="0.25">
      <c r="A246" t="s">
        <v>270</v>
      </c>
      <c r="B246">
        <f>IF('3'!B246='2'!B246,0,1)</f>
        <v>0</v>
      </c>
      <c r="C246">
        <f>IF('3'!C246='2'!C246,0,1)</f>
        <v>0</v>
      </c>
      <c r="D246">
        <f>IF('3'!D246='2'!D246,0,1)</f>
        <v>0</v>
      </c>
      <c r="E246">
        <f>IF('3'!E246='2'!E246,0,1)</f>
        <v>0</v>
      </c>
      <c r="F246">
        <f>IF('3'!F246='2'!F246,0,1)</f>
        <v>0</v>
      </c>
      <c r="G246">
        <f>IF('3'!G246='2'!G246,0,1)</f>
        <v>0</v>
      </c>
      <c r="H246">
        <f>IF('3'!H246='2'!H246,0,1)</f>
        <v>0</v>
      </c>
      <c r="I246">
        <f>IF('3'!I246='2'!I246,0,1)</f>
        <v>0</v>
      </c>
      <c r="J246">
        <f>IF('3'!J246='2'!J246,0,1)</f>
        <v>0</v>
      </c>
      <c r="K246">
        <f>IF('3'!K246='2'!K246,0,1)</f>
        <v>0</v>
      </c>
      <c r="L246">
        <f>IF('3'!L246='2'!L246,0,1)</f>
        <v>0</v>
      </c>
      <c r="M246">
        <f>IF('3'!M246='2'!M246,0,1)</f>
        <v>0</v>
      </c>
      <c r="N246">
        <f>IF('3'!N246='2'!N246,0,1)</f>
        <v>0</v>
      </c>
      <c r="O246">
        <f>IF('3'!O246='2'!O246,0,1)</f>
        <v>0</v>
      </c>
      <c r="P246">
        <f>IF('3'!P246='2'!P246,0,1)</f>
        <v>0</v>
      </c>
      <c r="Q246">
        <f>IF('3'!Q246='2'!Q246,0,1)</f>
        <v>0</v>
      </c>
      <c r="R246">
        <f>IF('3'!R246='2'!R246,0,1)</f>
        <v>0</v>
      </c>
      <c r="S246">
        <f>IF('3'!S246='2'!S246,0,1)</f>
        <v>0</v>
      </c>
      <c r="T246">
        <f>IF('3'!T246='2'!T246,0,1)</f>
        <v>0</v>
      </c>
      <c r="U246">
        <f>IF('3'!U246='2'!U246,0,1)</f>
        <v>0</v>
      </c>
      <c r="V246">
        <f>IF('3'!V246='2'!V246,0,1)</f>
        <v>0</v>
      </c>
      <c r="W246">
        <f>IF('3'!W246='2'!W246,0,1)</f>
        <v>0</v>
      </c>
      <c r="X246">
        <f>IF('3'!X246='2'!X246,0,1)</f>
        <v>0</v>
      </c>
      <c r="Y246">
        <f>IF('3'!Y246='2'!Y246,0,1)</f>
        <v>0</v>
      </c>
      <c r="Z246">
        <f>IF('3'!Z246='2'!Z246,0,1)</f>
        <v>0</v>
      </c>
    </row>
    <row r="247" spans="1:26" x14ac:dyDescent="0.25">
      <c r="A247" t="s">
        <v>271</v>
      </c>
      <c r="B247">
        <f>IF('3'!B247='2'!B247,0,1)</f>
        <v>0</v>
      </c>
      <c r="C247">
        <f>IF('3'!C247='2'!C247,0,1)</f>
        <v>0</v>
      </c>
      <c r="D247">
        <f>IF('3'!D247='2'!D247,0,1)</f>
        <v>0</v>
      </c>
      <c r="E247">
        <f>IF('3'!E247='2'!E247,0,1)</f>
        <v>0</v>
      </c>
      <c r="F247">
        <f>IF('3'!F247='2'!F247,0,1)</f>
        <v>0</v>
      </c>
      <c r="G247">
        <f>IF('3'!G247='2'!G247,0,1)</f>
        <v>0</v>
      </c>
      <c r="H247">
        <f>IF('3'!H247='2'!H247,0,1)</f>
        <v>0</v>
      </c>
      <c r="I247">
        <f>IF('3'!I247='2'!I247,0,1)</f>
        <v>0</v>
      </c>
      <c r="J247">
        <f>IF('3'!J247='2'!J247,0,1)</f>
        <v>0</v>
      </c>
      <c r="K247">
        <f>IF('3'!K247='2'!K247,0,1)</f>
        <v>0</v>
      </c>
      <c r="L247">
        <f>IF('3'!L247='2'!L247,0,1)</f>
        <v>0</v>
      </c>
      <c r="M247">
        <f>IF('3'!M247='2'!M247,0,1)</f>
        <v>0</v>
      </c>
      <c r="N247">
        <f>IF('3'!N247='2'!N247,0,1)</f>
        <v>0</v>
      </c>
      <c r="O247">
        <f>IF('3'!O247='2'!O247,0,1)</f>
        <v>0</v>
      </c>
      <c r="P247">
        <f>IF('3'!P247='2'!P247,0,1)</f>
        <v>0</v>
      </c>
      <c r="Q247">
        <f>IF('3'!Q247='2'!Q247,0,1)</f>
        <v>0</v>
      </c>
      <c r="R247">
        <f>IF('3'!R247='2'!R247,0,1)</f>
        <v>0</v>
      </c>
      <c r="S247">
        <f>IF('3'!S247='2'!S247,0,1)</f>
        <v>0</v>
      </c>
      <c r="T247">
        <f>IF('3'!T247='2'!T247,0,1)</f>
        <v>0</v>
      </c>
      <c r="U247">
        <f>IF('3'!U247='2'!U247,0,1)</f>
        <v>0</v>
      </c>
      <c r="V247">
        <f>IF('3'!V247='2'!V247,0,1)</f>
        <v>0</v>
      </c>
      <c r="W247">
        <f>IF('3'!W247='2'!W247,0,1)</f>
        <v>0</v>
      </c>
      <c r="X247">
        <f>IF('3'!X247='2'!X247,0,1)</f>
        <v>0</v>
      </c>
      <c r="Y247">
        <f>IF('3'!Y247='2'!Y247,0,1)</f>
        <v>0</v>
      </c>
      <c r="Z247">
        <f>IF('3'!Z247='2'!Z247,0,1)</f>
        <v>0</v>
      </c>
    </row>
    <row r="248" spans="1:26" x14ac:dyDescent="0.25">
      <c r="A248" t="s">
        <v>272</v>
      </c>
      <c r="B248">
        <f>IF('3'!B248='2'!B248,0,1)</f>
        <v>0</v>
      </c>
      <c r="C248">
        <f>IF('3'!C248='2'!C248,0,1)</f>
        <v>0</v>
      </c>
      <c r="D248">
        <f>IF('3'!D248='2'!D248,0,1)</f>
        <v>0</v>
      </c>
      <c r="E248">
        <f>IF('3'!E248='2'!E248,0,1)</f>
        <v>0</v>
      </c>
      <c r="F248">
        <f>IF('3'!F248='2'!F248,0,1)</f>
        <v>0</v>
      </c>
      <c r="G248">
        <f>IF('3'!G248='2'!G248,0,1)</f>
        <v>0</v>
      </c>
      <c r="H248">
        <f>IF('3'!H248='2'!H248,0,1)</f>
        <v>0</v>
      </c>
      <c r="I248">
        <f>IF('3'!I248='2'!I248,0,1)</f>
        <v>0</v>
      </c>
      <c r="J248">
        <f>IF('3'!J248='2'!J248,0,1)</f>
        <v>0</v>
      </c>
      <c r="K248">
        <f>IF('3'!K248='2'!K248,0,1)</f>
        <v>0</v>
      </c>
      <c r="L248">
        <f>IF('3'!L248='2'!L248,0,1)</f>
        <v>0</v>
      </c>
      <c r="M248">
        <f>IF('3'!M248='2'!M248,0,1)</f>
        <v>0</v>
      </c>
      <c r="N248">
        <f>IF('3'!N248='2'!N248,0,1)</f>
        <v>0</v>
      </c>
      <c r="O248">
        <f>IF('3'!O248='2'!O248,0,1)</f>
        <v>0</v>
      </c>
      <c r="P248">
        <f>IF('3'!P248='2'!P248,0,1)</f>
        <v>0</v>
      </c>
      <c r="Q248">
        <f>IF('3'!Q248='2'!Q248,0,1)</f>
        <v>0</v>
      </c>
      <c r="R248">
        <f>IF('3'!R248='2'!R248,0,1)</f>
        <v>0</v>
      </c>
      <c r="S248">
        <f>IF('3'!S248='2'!S248,0,1)</f>
        <v>0</v>
      </c>
      <c r="T248">
        <f>IF('3'!T248='2'!T248,0,1)</f>
        <v>0</v>
      </c>
      <c r="U248">
        <f>IF('3'!U248='2'!U248,0,1)</f>
        <v>0</v>
      </c>
      <c r="V248">
        <f>IF('3'!V248='2'!V248,0,1)</f>
        <v>0</v>
      </c>
      <c r="W248">
        <f>IF('3'!W248='2'!W248,0,1)</f>
        <v>0</v>
      </c>
      <c r="X248">
        <f>IF('3'!X248='2'!X248,0,1)</f>
        <v>0</v>
      </c>
      <c r="Y248">
        <f>IF('3'!Y248='2'!Y248,0,1)</f>
        <v>0</v>
      </c>
      <c r="Z248">
        <f>IF('3'!Z248='2'!Z248,0,1)</f>
        <v>0</v>
      </c>
    </row>
    <row r="249" spans="1:26" x14ac:dyDescent="0.25">
      <c r="A249" t="s">
        <v>273</v>
      </c>
      <c r="B249">
        <f>IF('3'!B249='2'!B249,0,1)</f>
        <v>0</v>
      </c>
      <c r="C249">
        <f>IF('3'!C249='2'!C249,0,1)</f>
        <v>0</v>
      </c>
      <c r="D249">
        <f>IF('3'!D249='2'!D249,0,1)</f>
        <v>0</v>
      </c>
      <c r="E249">
        <f>IF('3'!E249='2'!E249,0,1)</f>
        <v>0</v>
      </c>
      <c r="F249">
        <f>IF('3'!F249='2'!F249,0,1)</f>
        <v>0</v>
      </c>
      <c r="G249">
        <f>IF('3'!G249='2'!G249,0,1)</f>
        <v>0</v>
      </c>
      <c r="H249">
        <f>IF('3'!H249='2'!H249,0,1)</f>
        <v>0</v>
      </c>
      <c r="I249">
        <f>IF('3'!I249='2'!I249,0,1)</f>
        <v>0</v>
      </c>
      <c r="J249">
        <f>IF('3'!J249='2'!J249,0,1)</f>
        <v>0</v>
      </c>
      <c r="K249">
        <f>IF('3'!K249='2'!K249,0,1)</f>
        <v>0</v>
      </c>
      <c r="L249">
        <f>IF('3'!L249='2'!L249,0,1)</f>
        <v>0</v>
      </c>
      <c r="M249">
        <f>IF('3'!M249='2'!M249,0,1)</f>
        <v>0</v>
      </c>
      <c r="N249">
        <f>IF('3'!N249='2'!N249,0,1)</f>
        <v>0</v>
      </c>
      <c r="O249">
        <f>IF('3'!O249='2'!O249,0,1)</f>
        <v>0</v>
      </c>
      <c r="P249">
        <f>IF('3'!P249='2'!P249,0,1)</f>
        <v>0</v>
      </c>
      <c r="Q249">
        <f>IF('3'!Q249='2'!Q249,0,1)</f>
        <v>0</v>
      </c>
      <c r="R249">
        <f>IF('3'!R249='2'!R249,0,1)</f>
        <v>0</v>
      </c>
      <c r="S249">
        <f>IF('3'!S249='2'!S249,0,1)</f>
        <v>0</v>
      </c>
      <c r="T249">
        <f>IF('3'!T249='2'!T249,0,1)</f>
        <v>0</v>
      </c>
      <c r="U249">
        <f>IF('3'!U249='2'!U249,0,1)</f>
        <v>0</v>
      </c>
      <c r="V249">
        <f>IF('3'!V249='2'!V249,0,1)</f>
        <v>0</v>
      </c>
      <c r="W249">
        <f>IF('3'!W249='2'!W249,0,1)</f>
        <v>0</v>
      </c>
      <c r="X249">
        <f>IF('3'!X249='2'!X249,0,1)</f>
        <v>0</v>
      </c>
      <c r="Y249">
        <f>IF('3'!Y249='2'!Y249,0,1)</f>
        <v>0</v>
      </c>
      <c r="Z249">
        <f>IF('3'!Z249='2'!Z249,0,1)</f>
        <v>0</v>
      </c>
    </row>
    <row r="250" spans="1:26" x14ac:dyDescent="0.25">
      <c r="A250" t="s">
        <v>274</v>
      </c>
      <c r="B250">
        <f>IF('3'!B250='2'!B250,0,1)</f>
        <v>0</v>
      </c>
      <c r="C250">
        <f>IF('3'!C250='2'!C250,0,1)</f>
        <v>0</v>
      </c>
      <c r="D250">
        <f>IF('3'!D250='2'!D250,0,1)</f>
        <v>0</v>
      </c>
      <c r="E250">
        <f>IF('3'!E250='2'!E250,0,1)</f>
        <v>0</v>
      </c>
      <c r="F250">
        <f>IF('3'!F250='2'!F250,0,1)</f>
        <v>0</v>
      </c>
      <c r="G250">
        <f>IF('3'!G250='2'!G250,0,1)</f>
        <v>0</v>
      </c>
      <c r="H250">
        <f>IF('3'!H250='2'!H250,0,1)</f>
        <v>0</v>
      </c>
      <c r="I250">
        <f>IF('3'!I250='2'!I250,0,1)</f>
        <v>0</v>
      </c>
      <c r="J250">
        <f>IF('3'!J250='2'!J250,0,1)</f>
        <v>0</v>
      </c>
      <c r="K250">
        <f>IF('3'!K250='2'!K250,0,1)</f>
        <v>0</v>
      </c>
      <c r="L250">
        <f>IF('3'!L250='2'!L250,0,1)</f>
        <v>0</v>
      </c>
      <c r="M250">
        <f>IF('3'!M250='2'!M250,0,1)</f>
        <v>0</v>
      </c>
      <c r="N250">
        <f>IF('3'!N250='2'!N250,0,1)</f>
        <v>0</v>
      </c>
      <c r="O250">
        <f>IF('3'!O250='2'!O250,0,1)</f>
        <v>0</v>
      </c>
      <c r="P250">
        <f>IF('3'!P250='2'!P250,0,1)</f>
        <v>0</v>
      </c>
      <c r="Q250">
        <f>IF('3'!Q250='2'!Q250,0,1)</f>
        <v>0</v>
      </c>
      <c r="R250">
        <f>IF('3'!R250='2'!R250,0,1)</f>
        <v>0</v>
      </c>
      <c r="S250">
        <f>IF('3'!S250='2'!S250,0,1)</f>
        <v>0</v>
      </c>
      <c r="T250">
        <f>IF('3'!T250='2'!T250,0,1)</f>
        <v>0</v>
      </c>
      <c r="U250">
        <f>IF('3'!U250='2'!U250,0,1)</f>
        <v>0</v>
      </c>
      <c r="V250">
        <f>IF('3'!V250='2'!V250,0,1)</f>
        <v>0</v>
      </c>
      <c r="W250">
        <f>IF('3'!W250='2'!W250,0,1)</f>
        <v>0</v>
      </c>
      <c r="X250">
        <f>IF('3'!X250='2'!X250,0,1)</f>
        <v>0</v>
      </c>
      <c r="Y250">
        <f>IF('3'!Y250='2'!Y250,0,1)</f>
        <v>0</v>
      </c>
      <c r="Z250">
        <f>IF('3'!Z250='2'!Z250,0,1)</f>
        <v>0</v>
      </c>
    </row>
    <row r="251" spans="1:26" x14ac:dyDescent="0.25">
      <c r="A251" t="s">
        <v>275</v>
      </c>
      <c r="B251">
        <f>IF('3'!B251='2'!B251,0,1)</f>
        <v>0</v>
      </c>
      <c r="C251">
        <f>IF('3'!C251='2'!C251,0,1)</f>
        <v>0</v>
      </c>
      <c r="D251">
        <f>IF('3'!D251='2'!D251,0,1)</f>
        <v>0</v>
      </c>
      <c r="E251">
        <f>IF('3'!E251='2'!E251,0,1)</f>
        <v>0</v>
      </c>
      <c r="F251">
        <f>IF('3'!F251='2'!F251,0,1)</f>
        <v>0</v>
      </c>
      <c r="G251">
        <f>IF('3'!G251='2'!G251,0,1)</f>
        <v>0</v>
      </c>
      <c r="H251">
        <f>IF('3'!H251='2'!H251,0,1)</f>
        <v>0</v>
      </c>
      <c r="I251">
        <f>IF('3'!I251='2'!I251,0,1)</f>
        <v>0</v>
      </c>
      <c r="J251">
        <f>IF('3'!J251='2'!J251,0,1)</f>
        <v>0</v>
      </c>
      <c r="K251">
        <f>IF('3'!K251='2'!K251,0,1)</f>
        <v>0</v>
      </c>
      <c r="L251">
        <f>IF('3'!L251='2'!L251,0,1)</f>
        <v>0</v>
      </c>
      <c r="M251">
        <f>IF('3'!M251='2'!M251,0,1)</f>
        <v>0</v>
      </c>
      <c r="N251">
        <f>IF('3'!N251='2'!N251,0,1)</f>
        <v>0</v>
      </c>
      <c r="O251">
        <f>IF('3'!O251='2'!O251,0,1)</f>
        <v>0</v>
      </c>
      <c r="P251">
        <f>IF('3'!P251='2'!P251,0,1)</f>
        <v>0</v>
      </c>
      <c r="Q251">
        <f>IF('3'!Q251='2'!Q251,0,1)</f>
        <v>0</v>
      </c>
      <c r="R251">
        <f>IF('3'!R251='2'!R251,0,1)</f>
        <v>0</v>
      </c>
      <c r="S251">
        <f>IF('3'!S251='2'!S251,0,1)</f>
        <v>0</v>
      </c>
      <c r="T251">
        <f>IF('3'!T251='2'!T251,0,1)</f>
        <v>0</v>
      </c>
      <c r="U251">
        <f>IF('3'!U251='2'!U251,0,1)</f>
        <v>0</v>
      </c>
      <c r="V251">
        <f>IF('3'!V251='2'!V251,0,1)</f>
        <v>0</v>
      </c>
      <c r="W251">
        <f>IF('3'!W251='2'!W251,0,1)</f>
        <v>0</v>
      </c>
      <c r="X251">
        <f>IF('3'!X251='2'!X251,0,1)</f>
        <v>0</v>
      </c>
      <c r="Y251">
        <f>IF('3'!Y251='2'!Y251,0,1)</f>
        <v>0</v>
      </c>
      <c r="Z251">
        <f>IF('3'!Z251='2'!Z251,0,1)</f>
        <v>0</v>
      </c>
    </row>
    <row r="252" spans="1:26" x14ac:dyDescent="0.25">
      <c r="A252" t="s">
        <v>276</v>
      </c>
      <c r="B252">
        <f>IF('3'!B252='2'!B252,0,1)</f>
        <v>0</v>
      </c>
      <c r="C252">
        <f>IF('3'!C252='2'!C252,0,1)</f>
        <v>0</v>
      </c>
      <c r="D252">
        <f>IF('3'!D252='2'!D252,0,1)</f>
        <v>0</v>
      </c>
      <c r="E252">
        <f>IF('3'!E252='2'!E252,0,1)</f>
        <v>0</v>
      </c>
      <c r="F252">
        <f>IF('3'!F252='2'!F252,0,1)</f>
        <v>0</v>
      </c>
      <c r="G252">
        <f>IF('3'!G252='2'!G252,0,1)</f>
        <v>0</v>
      </c>
      <c r="H252">
        <f>IF('3'!H252='2'!H252,0,1)</f>
        <v>0</v>
      </c>
      <c r="I252">
        <f>IF('3'!I252='2'!I252,0,1)</f>
        <v>0</v>
      </c>
      <c r="J252">
        <f>IF('3'!J252='2'!J252,0,1)</f>
        <v>0</v>
      </c>
      <c r="K252">
        <f>IF('3'!K252='2'!K252,0,1)</f>
        <v>0</v>
      </c>
      <c r="L252">
        <f>IF('3'!L252='2'!L252,0,1)</f>
        <v>0</v>
      </c>
      <c r="M252">
        <f>IF('3'!M252='2'!M252,0,1)</f>
        <v>0</v>
      </c>
      <c r="N252">
        <f>IF('3'!N252='2'!N252,0,1)</f>
        <v>0</v>
      </c>
      <c r="O252">
        <f>IF('3'!O252='2'!O252,0,1)</f>
        <v>0</v>
      </c>
      <c r="P252">
        <f>IF('3'!P252='2'!P252,0,1)</f>
        <v>0</v>
      </c>
      <c r="Q252">
        <f>IF('3'!Q252='2'!Q252,0,1)</f>
        <v>0</v>
      </c>
      <c r="R252">
        <f>IF('3'!R252='2'!R252,0,1)</f>
        <v>0</v>
      </c>
      <c r="S252">
        <f>IF('3'!S252='2'!S252,0,1)</f>
        <v>0</v>
      </c>
      <c r="T252">
        <f>IF('3'!T252='2'!T252,0,1)</f>
        <v>0</v>
      </c>
      <c r="U252">
        <f>IF('3'!U252='2'!U252,0,1)</f>
        <v>0</v>
      </c>
      <c r="V252">
        <f>IF('3'!V252='2'!V252,0,1)</f>
        <v>0</v>
      </c>
      <c r="W252">
        <f>IF('3'!W252='2'!W252,0,1)</f>
        <v>0</v>
      </c>
      <c r="X252">
        <f>IF('3'!X252='2'!X252,0,1)</f>
        <v>0</v>
      </c>
      <c r="Y252">
        <f>IF('3'!Y252='2'!Y252,0,1)</f>
        <v>0</v>
      </c>
      <c r="Z252">
        <f>IF('3'!Z252='2'!Z252,0,1)</f>
        <v>0</v>
      </c>
    </row>
    <row r="253" spans="1:26" x14ac:dyDescent="0.25">
      <c r="A253" t="s">
        <v>277</v>
      </c>
      <c r="B253">
        <f>IF('3'!B253='2'!B253,0,1)</f>
        <v>0</v>
      </c>
      <c r="C253">
        <f>IF('3'!C253='2'!C253,0,1)</f>
        <v>0</v>
      </c>
      <c r="D253">
        <f>IF('3'!D253='2'!D253,0,1)</f>
        <v>0</v>
      </c>
      <c r="E253">
        <f>IF('3'!E253='2'!E253,0,1)</f>
        <v>0</v>
      </c>
      <c r="F253">
        <f>IF('3'!F253='2'!F253,0,1)</f>
        <v>0</v>
      </c>
      <c r="G253">
        <f>IF('3'!G253='2'!G253,0,1)</f>
        <v>0</v>
      </c>
      <c r="H253">
        <f>IF('3'!H253='2'!H253,0,1)</f>
        <v>0</v>
      </c>
      <c r="I253">
        <f>IF('3'!I253='2'!I253,0,1)</f>
        <v>0</v>
      </c>
      <c r="J253">
        <f>IF('3'!J253='2'!J253,0,1)</f>
        <v>0</v>
      </c>
      <c r="K253">
        <f>IF('3'!K253='2'!K253,0,1)</f>
        <v>0</v>
      </c>
      <c r="L253">
        <f>IF('3'!L253='2'!L253,0,1)</f>
        <v>0</v>
      </c>
      <c r="M253">
        <f>IF('3'!M253='2'!M253,0,1)</f>
        <v>0</v>
      </c>
      <c r="N253">
        <f>IF('3'!N253='2'!N253,0,1)</f>
        <v>0</v>
      </c>
      <c r="O253">
        <f>IF('3'!O253='2'!O253,0,1)</f>
        <v>0</v>
      </c>
      <c r="P253">
        <f>IF('3'!P253='2'!P253,0,1)</f>
        <v>0</v>
      </c>
      <c r="Q253">
        <f>IF('3'!Q253='2'!Q253,0,1)</f>
        <v>0</v>
      </c>
      <c r="R253">
        <f>IF('3'!R253='2'!R253,0,1)</f>
        <v>0</v>
      </c>
      <c r="S253">
        <f>IF('3'!S253='2'!S253,0,1)</f>
        <v>0</v>
      </c>
      <c r="T253">
        <f>IF('3'!T253='2'!T253,0,1)</f>
        <v>0</v>
      </c>
      <c r="U253">
        <f>IF('3'!U253='2'!U253,0,1)</f>
        <v>0</v>
      </c>
      <c r="V253">
        <f>IF('3'!V253='2'!V253,0,1)</f>
        <v>0</v>
      </c>
      <c r="W253">
        <f>IF('3'!W253='2'!W253,0,1)</f>
        <v>0</v>
      </c>
      <c r="X253">
        <f>IF('3'!X253='2'!X253,0,1)</f>
        <v>0</v>
      </c>
      <c r="Y253">
        <f>IF('3'!Y253='2'!Y253,0,1)</f>
        <v>0</v>
      </c>
      <c r="Z253">
        <f>IF('3'!Z253='2'!Z253,0,1)</f>
        <v>0</v>
      </c>
    </row>
    <row r="254" spans="1:26" x14ac:dyDescent="0.25">
      <c r="A254" t="s">
        <v>278</v>
      </c>
      <c r="B254">
        <f>IF('3'!B254='2'!B254,0,1)</f>
        <v>0</v>
      </c>
      <c r="C254">
        <f>IF('3'!C254='2'!C254,0,1)</f>
        <v>0</v>
      </c>
      <c r="D254">
        <f>IF('3'!D254='2'!D254,0,1)</f>
        <v>0</v>
      </c>
      <c r="E254">
        <f>IF('3'!E254='2'!E254,0,1)</f>
        <v>0</v>
      </c>
      <c r="F254">
        <f>IF('3'!F254='2'!F254,0,1)</f>
        <v>0</v>
      </c>
      <c r="G254">
        <f>IF('3'!G254='2'!G254,0,1)</f>
        <v>0</v>
      </c>
      <c r="H254">
        <f>IF('3'!H254='2'!H254,0,1)</f>
        <v>0</v>
      </c>
      <c r="I254">
        <f>IF('3'!I254='2'!I254,0,1)</f>
        <v>0</v>
      </c>
      <c r="J254">
        <f>IF('3'!J254='2'!J254,0,1)</f>
        <v>0</v>
      </c>
      <c r="K254">
        <f>IF('3'!K254='2'!K254,0,1)</f>
        <v>0</v>
      </c>
      <c r="L254">
        <f>IF('3'!L254='2'!L254,0,1)</f>
        <v>0</v>
      </c>
      <c r="M254">
        <f>IF('3'!M254='2'!M254,0,1)</f>
        <v>0</v>
      </c>
      <c r="N254">
        <f>IF('3'!N254='2'!N254,0,1)</f>
        <v>0</v>
      </c>
      <c r="O254">
        <f>IF('3'!O254='2'!O254,0,1)</f>
        <v>0</v>
      </c>
      <c r="P254">
        <f>IF('3'!P254='2'!P254,0,1)</f>
        <v>0</v>
      </c>
      <c r="Q254">
        <f>IF('3'!Q254='2'!Q254,0,1)</f>
        <v>0</v>
      </c>
      <c r="R254">
        <f>IF('3'!R254='2'!R254,0,1)</f>
        <v>0</v>
      </c>
      <c r="S254">
        <f>IF('3'!S254='2'!S254,0,1)</f>
        <v>0</v>
      </c>
      <c r="T254">
        <f>IF('3'!T254='2'!T254,0,1)</f>
        <v>0</v>
      </c>
      <c r="U254">
        <f>IF('3'!U254='2'!U254,0,1)</f>
        <v>0</v>
      </c>
      <c r="V254">
        <f>IF('3'!V254='2'!V254,0,1)</f>
        <v>0</v>
      </c>
      <c r="W254">
        <f>IF('3'!W254='2'!W254,0,1)</f>
        <v>0</v>
      </c>
      <c r="X254">
        <f>IF('3'!X254='2'!X254,0,1)</f>
        <v>0</v>
      </c>
      <c r="Y254">
        <f>IF('3'!Y254='2'!Y254,0,1)</f>
        <v>0</v>
      </c>
      <c r="Z254">
        <f>IF('3'!Z254='2'!Z254,0,1)</f>
        <v>0</v>
      </c>
    </row>
    <row r="255" spans="1:26" x14ac:dyDescent="0.25">
      <c r="A255" t="s">
        <v>279</v>
      </c>
      <c r="B255">
        <f>IF('3'!B255='2'!B255,0,1)</f>
        <v>0</v>
      </c>
      <c r="C255">
        <f>IF('3'!C255='2'!C255,0,1)</f>
        <v>0</v>
      </c>
      <c r="D255">
        <f>IF('3'!D255='2'!D255,0,1)</f>
        <v>0</v>
      </c>
      <c r="E255">
        <f>IF('3'!E255='2'!E255,0,1)</f>
        <v>0</v>
      </c>
      <c r="F255">
        <f>IF('3'!F255='2'!F255,0,1)</f>
        <v>0</v>
      </c>
      <c r="G255">
        <f>IF('3'!G255='2'!G255,0,1)</f>
        <v>0</v>
      </c>
      <c r="H255">
        <f>IF('3'!H255='2'!H255,0,1)</f>
        <v>0</v>
      </c>
      <c r="I255">
        <f>IF('3'!I255='2'!I255,0,1)</f>
        <v>0</v>
      </c>
      <c r="J255">
        <f>IF('3'!J255='2'!J255,0,1)</f>
        <v>0</v>
      </c>
      <c r="K255">
        <f>IF('3'!K255='2'!K255,0,1)</f>
        <v>0</v>
      </c>
      <c r="L255">
        <f>IF('3'!L255='2'!L255,0,1)</f>
        <v>0</v>
      </c>
      <c r="M255">
        <f>IF('3'!M255='2'!M255,0,1)</f>
        <v>0</v>
      </c>
      <c r="N255">
        <f>IF('3'!N255='2'!N255,0,1)</f>
        <v>0</v>
      </c>
      <c r="O255">
        <f>IF('3'!O255='2'!O255,0,1)</f>
        <v>0</v>
      </c>
      <c r="P255">
        <f>IF('3'!P255='2'!P255,0,1)</f>
        <v>0</v>
      </c>
      <c r="Q255">
        <f>IF('3'!Q255='2'!Q255,0,1)</f>
        <v>0</v>
      </c>
      <c r="R255">
        <f>IF('3'!R255='2'!R255,0,1)</f>
        <v>0</v>
      </c>
      <c r="S255">
        <f>IF('3'!S255='2'!S255,0,1)</f>
        <v>0</v>
      </c>
      <c r="T255">
        <f>IF('3'!T255='2'!T255,0,1)</f>
        <v>0</v>
      </c>
      <c r="U255">
        <f>IF('3'!U255='2'!U255,0,1)</f>
        <v>0</v>
      </c>
      <c r="V255">
        <f>IF('3'!V255='2'!V255,0,1)</f>
        <v>0</v>
      </c>
      <c r="W255">
        <f>IF('3'!W255='2'!W255,0,1)</f>
        <v>0</v>
      </c>
      <c r="X255">
        <f>IF('3'!X255='2'!X255,0,1)</f>
        <v>0</v>
      </c>
      <c r="Y255">
        <f>IF('3'!Y255='2'!Y255,0,1)</f>
        <v>0</v>
      </c>
      <c r="Z255">
        <f>IF('3'!Z255='2'!Z255,0,1)</f>
        <v>0</v>
      </c>
    </row>
    <row r="256" spans="1:26" x14ac:dyDescent="0.25">
      <c r="A256" t="s">
        <v>280</v>
      </c>
      <c r="B256">
        <f>IF('3'!B256='2'!B256,0,1)</f>
        <v>0</v>
      </c>
      <c r="C256">
        <f>IF('3'!C256='2'!C256,0,1)</f>
        <v>0</v>
      </c>
      <c r="D256">
        <f>IF('3'!D256='2'!D256,0,1)</f>
        <v>0</v>
      </c>
      <c r="E256">
        <f>IF('3'!E256='2'!E256,0,1)</f>
        <v>0</v>
      </c>
      <c r="F256">
        <f>IF('3'!F256='2'!F256,0,1)</f>
        <v>0</v>
      </c>
      <c r="G256">
        <f>IF('3'!G256='2'!G256,0,1)</f>
        <v>0</v>
      </c>
      <c r="H256">
        <f>IF('3'!H256='2'!H256,0,1)</f>
        <v>0</v>
      </c>
      <c r="I256">
        <f>IF('3'!I256='2'!I256,0,1)</f>
        <v>0</v>
      </c>
      <c r="J256">
        <f>IF('3'!J256='2'!J256,0,1)</f>
        <v>0</v>
      </c>
      <c r="K256">
        <f>IF('3'!K256='2'!K256,0,1)</f>
        <v>0</v>
      </c>
      <c r="L256">
        <f>IF('3'!L256='2'!L256,0,1)</f>
        <v>0</v>
      </c>
      <c r="M256">
        <f>IF('3'!M256='2'!M256,0,1)</f>
        <v>0</v>
      </c>
      <c r="N256">
        <f>IF('3'!N256='2'!N256,0,1)</f>
        <v>0</v>
      </c>
      <c r="O256">
        <f>IF('3'!O256='2'!O256,0,1)</f>
        <v>0</v>
      </c>
      <c r="P256">
        <f>IF('3'!P256='2'!P256,0,1)</f>
        <v>0</v>
      </c>
      <c r="Q256">
        <f>IF('3'!Q256='2'!Q256,0,1)</f>
        <v>0</v>
      </c>
      <c r="R256">
        <f>IF('3'!R256='2'!R256,0,1)</f>
        <v>0</v>
      </c>
      <c r="S256">
        <f>IF('3'!S256='2'!S256,0,1)</f>
        <v>0</v>
      </c>
      <c r="T256">
        <f>IF('3'!T256='2'!T256,0,1)</f>
        <v>0</v>
      </c>
      <c r="U256">
        <f>IF('3'!U256='2'!U256,0,1)</f>
        <v>0</v>
      </c>
      <c r="V256">
        <f>IF('3'!V256='2'!V256,0,1)</f>
        <v>0</v>
      </c>
      <c r="W256">
        <f>IF('3'!W256='2'!W256,0,1)</f>
        <v>0</v>
      </c>
      <c r="X256">
        <f>IF('3'!X256='2'!X256,0,1)</f>
        <v>0</v>
      </c>
      <c r="Y256">
        <f>IF('3'!Y256='2'!Y256,0,1)</f>
        <v>0</v>
      </c>
      <c r="Z256">
        <f>IF('3'!Z256='2'!Z256,0,1)</f>
        <v>0</v>
      </c>
    </row>
    <row r="257" spans="1:26" x14ac:dyDescent="0.25">
      <c r="A257" t="s">
        <v>281</v>
      </c>
      <c r="B257">
        <f>IF('3'!B257='2'!B257,0,1)</f>
        <v>0</v>
      </c>
      <c r="C257">
        <f>IF('3'!C257='2'!C257,0,1)</f>
        <v>0</v>
      </c>
      <c r="D257">
        <f>IF('3'!D257='2'!D257,0,1)</f>
        <v>0</v>
      </c>
      <c r="E257">
        <f>IF('3'!E257='2'!E257,0,1)</f>
        <v>0</v>
      </c>
      <c r="F257">
        <f>IF('3'!F257='2'!F257,0,1)</f>
        <v>0</v>
      </c>
      <c r="G257">
        <f>IF('3'!G257='2'!G257,0,1)</f>
        <v>0</v>
      </c>
      <c r="H257">
        <f>IF('3'!H257='2'!H257,0,1)</f>
        <v>0</v>
      </c>
      <c r="I257">
        <f>IF('3'!I257='2'!I257,0,1)</f>
        <v>0</v>
      </c>
      <c r="J257">
        <f>IF('3'!J257='2'!J257,0,1)</f>
        <v>0</v>
      </c>
      <c r="K257">
        <f>IF('3'!K257='2'!K257,0,1)</f>
        <v>0</v>
      </c>
      <c r="L257">
        <f>IF('3'!L257='2'!L257,0,1)</f>
        <v>0</v>
      </c>
      <c r="M257">
        <f>IF('3'!M257='2'!M257,0,1)</f>
        <v>0</v>
      </c>
      <c r="N257">
        <f>IF('3'!N257='2'!N257,0,1)</f>
        <v>0</v>
      </c>
      <c r="O257">
        <f>IF('3'!O257='2'!O257,0,1)</f>
        <v>0</v>
      </c>
      <c r="P257">
        <f>IF('3'!P257='2'!P257,0,1)</f>
        <v>0</v>
      </c>
      <c r="Q257">
        <f>IF('3'!Q257='2'!Q257,0,1)</f>
        <v>0</v>
      </c>
      <c r="R257">
        <f>IF('3'!R257='2'!R257,0,1)</f>
        <v>0</v>
      </c>
      <c r="S257">
        <f>IF('3'!S257='2'!S257,0,1)</f>
        <v>0</v>
      </c>
      <c r="T257">
        <f>IF('3'!T257='2'!T257,0,1)</f>
        <v>0</v>
      </c>
      <c r="U257">
        <f>IF('3'!U257='2'!U257,0,1)</f>
        <v>0</v>
      </c>
      <c r="V257">
        <f>IF('3'!V257='2'!V257,0,1)</f>
        <v>0</v>
      </c>
      <c r="W257">
        <f>IF('3'!W257='2'!W257,0,1)</f>
        <v>0</v>
      </c>
      <c r="X257">
        <f>IF('3'!X257='2'!X257,0,1)</f>
        <v>0</v>
      </c>
      <c r="Y257">
        <f>IF('3'!Y257='2'!Y257,0,1)</f>
        <v>0</v>
      </c>
      <c r="Z257">
        <f>IF('3'!Z257='2'!Z257,0,1)</f>
        <v>0</v>
      </c>
    </row>
    <row r="258" spans="1:26" x14ac:dyDescent="0.25">
      <c r="A258" t="s">
        <v>282</v>
      </c>
      <c r="B258">
        <f>IF('3'!B258='2'!B258,0,1)</f>
        <v>0</v>
      </c>
      <c r="C258">
        <f>IF('3'!C258='2'!C258,0,1)</f>
        <v>0</v>
      </c>
      <c r="D258">
        <f>IF('3'!D258='2'!D258,0,1)</f>
        <v>0</v>
      </c>
      <c r="E258">
        <f>IF('3'!E258='2'!E258,0,1)</f>
        <v>0</v>
      </c>
      <c r="F258">
        <f>IF('3'!F258='2'!F258,0,1)</f>
        <v>0</v>
      </c>
      <c r="G258">
        <f>IF('3'!G258='2'!G258,0,1)</f>
        <v>0</v>
      </c>
      <c r="H258">
        <f>IF('3'!H258='2'!H258,0,1)</f>
        <v>0</v>
      </c>
      <c r="I258">
        <f>IF('3'!I258='2'!I258,0,1)</f>
        <v>0</v>
      </c>
      <c r="J258">
        <f>IF('3'!J258='2'!J258,0,1)</f>
        <v>0</v>
      </c>
      <c r="K258">
        <f>IF('3'!K258='2'!K258,0,1)</f>
        <v>0</v>
      </c>
      <c r="L258">
        <f>IF('3'!L258='2'!L258,0,1)</f>
        <v>0</v>
      </c>
      <c r="M258">
        <f>IF('3'!M258='2'!M258,0,1)</f>
        <v>0</v>
      </c>
      <c r="N258">
        <f>IF('3'!N258='2'!N258,0,1)</f>
        <v>0</v>
      </c>
      <c r="O258">
        <f>IF('3'!O258='2'!O258,0,1)</f>
        <v>0</v>
      </c>
      <c r="P258">
        <f>IF('3'!P258='2'!P258,0,1)</f>
        <v>0</v>
      </c>
      <c r="Q258">
        <f>IF('3'!Q258='2'!Q258,0,1)</f>
        <v>0</v>
      </c>
      <c r="R258">
        <f>IF('3'!R258='2'!R258,0,1)</f>
        <v>0</v>
      </c>
      <c r="S258">
        <f>IF('3'!S258='2'!S258,0,1)</f>
        <v>0</v>
      </c>
      <c r="T258">
        <f>IF('3'!T258='2'!T258,0,1)</f>
        <v>0</v>
      </c>
      <c r="U258">
        <f>IF('3'!U258='2'!U258,0,1)</f>
        <v>0</v>
      </c>
      <c r="V258">
        <f>IF('3'!V258='2'!V258,0,1)</f>
        <v>0</v>
      </c>
      <c r="W258">
        <f>IF('3'!W258='2'!W258,0,1)</f>
        <v>0</v>
      </c>
      <c r="X258">
        <f>IF('3'!X258='2'!X258,0,1)</f>
        <v>0</v>
      </c>
      <c r="Y258">
        <f>IF('3'!Y258='2'!Y258,0,1)</f>
        <v>0</v>
      </c>
      <c r="Z258">
        <f>IF('3'!Z258='2'!Z258,0,1)</f>
        <v>0</v>
      </c>
    </row>
    <row r="259" spans="1:26" x14ac:dyDescent="0.25">
      <c r="A259" t="s">
        <v>283</v>
      </c>
      <c r="B259">
        <f>IF('3'!B259='2'!B259,0,1)</f>
        <v>0</v>
      </c>
      <c r="C259">
        <f>IF('3'!C259='2'!C259,0,1)</f>
        <v>0</v>
      </c>
      <c r="D259">
        <f>IF('3'!D259='2'!D259,0,1)</f>
        <v>0</v>
      </c>
      <c r="E259">
        <f>IF('3'!E259='2'!E259,0,1)</f>
        <v>0</v>
      </c>
      <c r="F259">
        <f>IF('3'!F259='2'!F259,0,1)</f>
        <v>0</v>
      </c>
      <c r="G259">
        <f>IF('3'!G259='2'!G259,0,1)</f>
        <v>0</v>
      </c>
      <c r="H259">
        <f>IF('3'!H259='2'!H259,0,1)</f>
        <v>0</v>
      </c>
      <c r="I259">
        <f>IF('3'!I259='2'!I259,0,1)</f>
        <v>0</v>
      </c>
      <c r="J259">
        <f>IF('3'!J259='2'!J259,0,1)</f>
        <v>0</v>
      </c>
      <c r="K259">
        <f>IF('3'!K259='2'!K259,0,1)</f>
        <v>0</v>
      </c>
      <c r="L259">
        <f>IF('3'!L259='2'!L259,0,1)</f>
        <v>0</v>
      </c>
      <c r="M259">
        <f>IF('3'!M259='2'!M259,0,1)</f>
        <v>0</v>
      </c>
      <c r="N259">
        <f>IF('3'!N259='2'!N259,0,1)</f>
        <v>0</v>
      </c>
      <c r="O259">
        <f>IF('3'!O259='2'!O259,0,1)</f>
        <v>0</v>
      </c>
      <c r="P259">
        <f>IF('3'!P259='2'!P259,0,1)</f>
        <v>0</v>
      </c>
      <c r="Q259">
        <f>IF('3'!Q259='2'!Q259,0,1)</f>
        <v>0</v>
      </c>
      <c r="R259">
        <f>IF('3'!R259='2'!R259,0,1)</f>
        <v>0</v>
      </c>
      <c r="S259">
        <f>IF('3'!S259='2'!S259,0,1)</f>
        <v>0</v>
      </c>
      <c r="T259">
        <f>IF('3'!T259='2'!T259,0,1)</f>
        <v>0</v>
      </c>
      <c r="U259">
        <f>IF('3'!U259='2'!U259,0,1)</f>
        <v>0</v>
      </c>
      <c r="V259">
        <f>IF('3'!V259='2'!V259,0,1)</f>
        <v>0</v>
      </c>
      <c r="W259">
        <f>IF('3'!W259='2'!W259,0,1)</f>
        <v>0</v>
      </c>
      <c r="X259">
        <f>IF('3'!X259='2'!X259,0,1)</f>
        <v>0</v>
      </c>
      <c r="Y259">
        <f>IF('3'!Y259='2'!Y259,0,1)</f>
        <v>0</v>
      </c>
      <c r="Z259">
        <f>IF('3'!Z259='2'!Z259,0,1)</f>
        <v>0</v>
      </c>
    </row>
    <row r="260" spans="1:26" x14ac:dyDescent="0.25">
      <c r="A260" t="s">
        <v>284</v>
      </c>
      <c r="B260">
        <f>IF('3'!B260='2'!B260,0,1)</f>
        <v>0</v>
      </c>
      <c r="C260">
        <f>IF('3'!C260='2'!C260,0,1)</f>
        <v>0</v>
      </c>
      <c r="D260">
        <f>IF('3'!D260='2'!D260,0,1)</f>
        <v>0</v>
      </c>
      <c r="E260">
        <f>IF('3'!E260='2'!E260,0,1)</f>
        <v>0</v>
      </c>
      <c r="F260">
        <f>IF('3'!F260='2'!F260,0,1)</f>
        <v>0</v>
      </c>
      <c r="G260">
        <f>IF('3'!G260='2'!G260,0,1)</f>
        <v>0</v>
      </c>
      <c r="H260">
        <f>IF('3'!H260='2'!H260,0,1)</f>
        <v>0</v>
      </c>
      <c r="I260">
        <f>IF('3'!I260='2'!I260,0,1)</f>
        <v>0</v>
      </c>
      <c r="J260">
        <f>IF('3'!J260='2'!J260,0,1)</f>
        <v>0</v>
      </c>
      <c r="K260">
        <f>IF('3'!K260='2'!K260,0,1)</f>
        <v>0</v>
      </c>
      <c r="L260">
        <f>IF('3'!L260='2'!L260,0,1)</f>
        <v>0</v>
      </c>
      <c r="M260">
        <f>IF('3'!M260='2'!M260,0,1)</f>
        <v>0</v>
      </c>
      <c r="N260">
        <f>IF('3'!N260='2'!N260,0,1)</f>
        <v>0</v>
      </c>
      <c r="O260">
        <f>IF('3'!O260='2'!O260,0,1)</f>
        <v>0</v>
      </c>
      <c r="P260">
        <f>IF('3'!P260='2'!P260,0,1)</f>
        <v>0</v>
      </c>
      <c r="Q260">
        <f>IF('3'!Q260='2'!Q260,0,1)</f>
        <v>0</v>
      </c>
      <c r="R260">
        <f>IF('3'!R260='2'!R260,0,1)</f>
        <v>0</v>
      </c>
      <c r="S260">
        <f>IF('3'!S260='2'!S260,0,1)</f>
        <v>0</v>
      </c>
      <c r="T260">
        <f>IF('3'!T260='2'!T260,0,1)</f>
        <v>0</v>
      </c>
      <c r="U260">
        <f>IF('3'!U260='2'!U260,0,1)</f>
        <v>0</v>
      </c>
      <c r="V260">
        <f>IF('3'!V260='2'!V260,0,1)</f>
        <v>0</v>
      </c>
      <c r="W260">
        <f>IF('3'!W260='2'!W260,0,1)</f>
        <v>0</v>
      </c>
      <c r="X260">
        <f>IF('3'!X260='2'!X260,0,1)</f>
        <v>0</v>
      </c>
      <c r="Y260">
        <f>IF('3'!Y260='2'!Y260,0,1)</f>
        <v>0</v>
      </c>
      <c r="Z260">
        <f>IF('3'!Z260='2'!Z260,0,1)</f>
        <v>0</v>
      </c>
    </row>
    <row r="261" spans="1:26" x14ac:dyDescent="0.25">
      <c r="A261" t="s">
        <v>285</v>
      </c>
      <c r="B261">
        <f>IF('3'!B261='2'!B261,0,1)</f>
        <v>0</v>
      </c>
      <c r="C261">
        <f>IF('3'!C261='2'!C261,0,1)</f>
        <v>0</v>
      </c>
      <c r="D261">
        <f>IF('3'!D261='2'!D261,0,1)</f>
        <v>0</v>
      </c>
      <c r="E261">
        <f>IF('3'!E261='2'!E261,0,1)</f>
        <v>0</v>
      </c>
      <c r="F261">
        <f>IF('3'!F261='2'!F261,0,1)</f>
        <v>0</v>
      </c>
      <c r="G261">
        <f>IF('3'!G261='2'!G261,0,1)</f>
        <v>0</v>
      </c>
      <c r="H261">
        <f>IF('3'!H261='2'!H261,0,1)</f>
        <v>0</v>
      </c>
      <c r="I261">
        <f>IF('3'!I261='2'!I261,0,1)</f>
        <v>0</v>
      </c>
      <c r="J261">
        <f>IF('3'!J261='2'!J261,0,1)</f>
        <v>0</v>
      </c>
      <c r="K261">
        <f>IF('3'!K261='2'!K261,0,1)</f>
        <v>0</v>
      </c>
      <c r="L261">
        <f>IF('3'!L261='2'!L261,0,1)</f>
        <v>0</v>
      </c>
      <c r="M261">
        <f>IF('3'!M261='2'!M261,0,1)</f>
        <v>0</v>
      </c>
      <c r="N261">
        <f>IF('3'!N261='2'!N261,0,1)</f>
        <v>0</v>
      </c>
      <c r="O261">
        <f>IF('3'!O261='2'!O261,0,1)</f>
        <v>0</v>
      </c>
      <c r="P261">
        <f>IF('3'!P261='2'!P261,0,1)</f>
        <v>0</v>
      </c>
      <c r="Q261">
        <f>IF('3'!Q261='2'!Q261,0,1)</f>
        <v>0</v>
      </c>
      <c r="R261">
        <f>IF('3'!R261='2'!R261,0,1)</f>
        <v>0</v>
      </c>
      <c r="S261">
        <f>IF('3'!S261='2'!S261,0,1)</f>
        <v>0</v>
      </c>
      <c r="T261">
        <f>IF('3'!T261='2'!T261,0,1)</f>
        <v>0</v>
      </c>
      <c r="U261">
        <f>IF('3'!U261='2'!U261,0,1)</f>
        <v>0</v>
      </c>
      <c r="V261">
        <f>IF('3'!V261='2'!V261,0,1)</f>
        <v>0</v>
      </c>
      <c r="W261">
        <f>IF('3'!W261='2'!W261,0,1)</f>
        <v>0</v>
      </c>
      <c r="X261">
        <f>IF('3'!X261='2'!X261,0,1)</f>
        <v>0</v>
      </c>
      <c r="Y261">
        <f>IF('3'!Y261='2'!Y261,0,1)</f>
        <v>0</v>
      </c>
      <c r="Z261">
        <f>IF('3'!Z261='2'!Z261,0,1)</f>
        <v>0</v>
      </c>
    </row>
    <row r="262" spans="1:26" x14ac:dyDescent="0.25">
      <c r="A262" t="s">
        <v>286</v>
      </c>
      <c r="B262">
        <f>IF('3'!B262='2'!B262,0,1)</f>
        <v>0</v>
      </c>
      <c r="C262">
        <f>IF('3'!C262='2'!C262,0,1)</f>
        <v>0</v>
      </c>
      <c r="D262">
        <f>IF('3'!D262='2'!D262,0,1)</f>
        <v>0</v>
      </c>
      <c r="E262">
        <f>IF('3'!E262='2'!E262,0,1)</f>
        <v>0</v>
      </c>
      <c r="F262">
        <f>IF('3'!F262='2'!F262,0,1)</f>
        <v>0</v>
      </c>
      <c r="G262">
        <f>IF('3'!G262='2'!G262,0,1)</f>
        <v>0</v>
      </c>
      <c r="H262">
        <f>IF('3'!H262='2'!H262,0,1)</f>
        <v>0</v>
      </c>
      <c r="I262">
        <f>IF('3'!I262='2'!I262,0,1)</f>
        <v>0</v>
      </c>
      <c r="J262">
        <f>IF('3'!J262='2'!J262,0,1)</f>
        <v>0</v>
      </c>
      <c r="K262">
        <f>IF('3'!K262='2'!K262,0,1)</f>
        <v>0</v>
      </c>
      <c r="L262">
        <f>IF('3'!L262='2'!L262,0,1)</f>
        <v>0</v>
      </c>
      <c r="M262">
        <f>IF('3'!M262='2'!M262,0,1)</f>
        <v>0</v>
      </c>
      <c r="N262">
        <f>IF('3'!N262='2'!N262,0,1)</f>
        <v>0</v>
      </c>
      <c r="O262">
        <f>IF('3'!O262='2'!O262,0,1)</f>
        <v>0</v>
      </c>
      <c r="P262">
        <f>IF('3'!P262='2'!P262,0,1)</f>
        <v>0</v>
      </c>
      <c r="Q262">
        <f>IF('3'!Q262='2'!Q262,0,1)</f>
        <v>0</v>
      </c>
      <c r="R262">
        <f>IF('3'!R262='2'!R262,0,1)</f>
        <v>0</v>
      </c>
      <c r="S262">
        <f>IF('3'!S262='2'!S262,0,1)</f>
        <v>0</v>
      </c>
      <c r="T262">
        <f>IF('3'!T262='2'!T262,0,1)</f>
        <v>0</v>
      </c>
      <c r="U262">
        <f>IF('3'!U262='2'!U262,0,1)</f>
        <v>0</v>
      </c>
      <c r="V262">
        <f>IF('3'!V262='2'!V262,0,1)</f>
        <v>0</v>
      </c>
      <c r="W262">
        <f>IF('3'!W262='2'!W262,0,1)</f>
        <v>0</v>
      </c>
      <c r="X262">
        <f>IF('3'!X262='2'!X262,0,1)</f>
        <v>0</v>
      </c>
      <c r="Y262">
        <f>IF('3'!Y262='2'!Y262,0,1)</f>
        <v>0</v>
      </c>
      <c r="Z262">
        <f>IF('3'!Z262='2'!Z262,0,1)</f>
        <v>0</v>
      </c>
    </row>
    <row r="263" spans="1:26" x14ac:dyDescent="0.25">
      <c r="A263" t="s">
        <v>287</v>
      </c>
      <c r="B263">
        <f>IF('3'!B263='2'!B263,0,1)</f>
        <v>0</v>
      </c>
      <c r="C263">
        <f>IF('3'!C263='2'!C263,0,1)</f>
        <v>0</v>
      </c>
      <c r="D263">
        <f>IF('3'!D263='2'!D263,0,1)</f>
        <v>0</v>
      </c>
      <c r="E263">
        <f>IF('3'!E263='2'!E263,0,1)</f>
        <v>0</v>
      </c>
      <c r="F263">
        <f>IF('3'!F263='2'!F263,0,1)</f>
        <v>0</v>
      </c>
      <c r="G263">
        <f>IF('3'!G263='2'!G263,0,1)</f>
        <v>0</v>
      </c>
      <c r="H263">
        <f>IF('3'!H263='2'!H263,0,1)</f>
        <v>0</v>
      </c>
      <c r="I263">
        <f>IF('3'!I263='2'!I263,0,1)</f>
        <v>0</v>
      </c>
      <c r="J263">
        <f>IF('3'!J263='2'!J263,0,1)</f>
        <v>0</v>
      </c>
      <c r="K263">
        <f>IF('3'!K263='2'!K263,0,1)</f>
        <v>0</v>
      </c>
      <c r="L263">
        <f>IF('3'!L263='2'!L263,0,1)</f>
        <v>0</v>
      </c>
      <c r="M263">
        <f>IF('3'!M263='2'!M263,0,1)</f>
        <v>0</v>
      </c>
      <c r="N263">
        <f>IF('3'!N263='2'!N263,0,1)</f>
        <v>0</v>
      </c>
      <c r="O263">
        <f>IF('3'!O263='2'!O263,0,1)</f>
        <v>0</v>
      </c>
      <c r="P263">
        <f>IF('3'!P263='2'!P263,0,1)</f>
        <v>0</v>
      </c>
      <c r="Q263">
        <f>IF('3'!Q263='2'!Q263,0,1)</f>
        <v>0</v>
      </c>
      <c r="R263">
        <f>IF('3'!R263='2'!R263,0,1)</f>
        <v>0</v>
      </c>
      <c r="S263">
        <f>IF('3'!S263='2'!S263,0,1)</f>
        <v>0</v>
      </c>
      <c r="T263">
        <f>IF('3'!T263='2'!T263,0,1)</f>
        <v>0</v>
      </c>
      <c r="U263">
        <f>IF('3'!U263='2'!U263,0,1)</f>
        <v>0</v>
      </c>
      <c r="V263">
        <f>IF('3'!V263='2'!V263,0,1)</f>
        <v>0</v>
      </c>
      <c r="W263">
        <f>IF('3'!W263='2'!W263,0,1)</f>
        <v>0</v>
      </c>
      <c r="X263">
        <f>IF('3'!X263='2'!X263,0,1)</f>
        <v>0</v>
      </c>
      <c r="Y263">
        <f>IF('3'!Y263='2'!Y263,0,1)</f>
        <v>0</v>
      </c>
      <c r="Z263">
        <f>IF('3'!Z263='2'!Z263,0,1)</f>
        <v>0</v>
      </c>
    </row>
    <row r="264" spans="1:26" x14ac:dyDescent="0.25">
      <c r="A264" t="s">
        <v>288</v>
      </c>
      <c r="B264">
        <f>IF('3'!B264='2'!B264,0,1)</f>
        <v>0</v>
      </c>
      <c r="C264">
        <f>IF('3'!C264='2'!C264,0,1)</f>
        <v>0</v>
      </c>
      <c r="D264">
        <f>IF('3'!D264='2'!D264,0,1)</f>
        <v>0</v>
      </c>
      <c r="E264">
        <f>IF('3'!E264='2'!E264,0,1)</f>
        <v>0</v>
      </c>
      <c r="F264">
        <f>IF('3'!F264='2'!F264,0,1)</f>
        <v>0</v>
      </c>
      <c r="G264">
        <f>IF('3'!G264='2'!G264,0,1)</f>
        <v>0</v>
      </c>
      <c r="H264">
        <f>IF('3'!H264='2'!H264,0,1)</f>
        <v>0</v>
      </c>
      <c r="I264">
        <f>IF('3'!I264='2'!I264,0,1)</f>
        <v>0</v>
      </c>
      <c r="J264">
        <f>IF('3'!J264='2'!J264,0,1)</f>
        <v>0</v>
      </c>
      <c r="K264">
        <f>IF('3'!K264='2'!K264,0,1)</f>
        <v>0</v>
      </c>
      <c r="L264">
        <f>IF('3'!L264='2'!L264,0,1)</f>
        <v>0</v>
      </c>
      <c r="M264">
        <f>IF('3'!M264='2'!M264,0,1)</f>
        <v>0</v>
      </c>
      <c r="N264">
        <f>IF('3'!N264='2'!N264,0,1)</f>
        <v>0</v>
      </c>
      <c r="O264">
        <f>IF('3'!O264='2'!O264,0,1)</f>
        <v>0</v>
      </c>
      <c r="P264">
        <f>IF('3'!P264='2'!P264,0,1)</f>
        <v>0</v>
      </c>
      <c r="Q264">
        <f>IF('3'!Q264='2'!Q264,0,1)</f>
        <v>0</v>
      </c>
      <c r="R264">
        <f>IF('3'!R264='2'!R264,0,1)</f>
        <v>0</v>
      </c>
      <c r="S264">
        <f>IF('3'!S264='2'!S264,0,1)</f>
        <v>0</v>
      </c>
      <c r="T264">
        <f>IF('3'!T264='2'!T264,0,1)</f>
        <v>0</v>
      </c>
      <c r="U264">
        <f>IF('3'!U264='2'!U264,0,1)</f>
        <v>0</v>
      </c>
      <c r="V264">
        <f>IF('3'!V264='2'!V264,0,1)</f>
        <v>0</v>
      </c>
      <c r="W264">
        <f>IF('3'!W264='2'!W264,0,1)</f>
        <v>0</v>
      </c>
      <c r="X264">
        <f>IF('3'!X264='2'!X264,0,1)</f>
        <v>0</v>
      </c>
      <c r="Y264">
        <f>IF('3'!Y264='2'!Y264,0,1)</f>
        <v>0</v>
      </c>
      <c r="Z264">
        <f>IF('3'!Z264='2'!Z264,0,1)</f>
        <v>0</v>
      </c>
    </row>
    <row r="265" spans="1:26" x14ac:dyDescent="0.25">
      <c r="A265" t="s">
        <v>289</v>
      </c>
      <c r="B265">
        <f>IF('3'!B265='2'!B265,0,1)</f>
        <v>0</v>
      </c>
      <c r="C265">
        <f>IF('3'!C265='2'!C265,0,1)</f>
        <v>0</v>
      </c>
      <c r="D265">
        <f>IF('3'!D265='2'!D265,0,1)</f>
        <v>0</v>
      </c>
      <c r="E265">
        <f>IF('3'!E265='2'!E265,0,1)</f>
        <v>0</v>
      </c>
      <c r="F265">
        <f>IF('3'!F265='2'!F265,0,1)</f>
        <v>0</v>
      </c>
      <c r="G265">
        <f>IF('3'!G265='2'!G265,0,1)</f>
        <v>0</v>
      </c>
      <c r="H265">
        <f>IF('3'!H265='2'!H265,0,1)</f>
        <v>0</v>
      </c>
      <c r="I265">
        <f>IF('3'!I265='2'!I265,0,1)</f>
        <v>0</v>
      </c>
      <c r="J265">
        <f>IF('3'!J265='2'!J265,0,1)</f>
        <v>0</v>
      </c>
      <c r="K265">
        <f>IF('3'!K265='2'!K265,0,1)</f>
        <v>0</v>
      </c>
      <c r="L265">
        <f>IF('3'!L265='2'!L265,0,1)</f>
        <v>0</v>
      </c>
      <c r="M265">
        <f>IF('3'!M265='2'!M265,0,1)</f>
        <v>0</v>
      </c>
      <c r="N265">
        <f>IF('3'!N265='2'!N265,0,1)</f>
        <v>0</v>
      </c>
      <c r="O265">
        <f>IF('3'!O265='2'!O265,0,1)</f>
        <v>0</v>
      </c>
      <c r="P265">
        <f>IF('3'!P265='2'!P265,0,1)</f>
        <v>0</v>
      </c>
      <c r="Q265">
        <f>IF('3'!Q265='2'!Q265,0,1)</f>
        <v>0</v>
      </c>
      <c r="R265">
        <f>IF('3'!R265='2'!R265,0,1)</f>
        <v>0</v>
      </c>
      <c r="S265">
        <f>IF('3'!S265='2'!S265,0,1)</f>
        <v>0</v>
      </c>
      <c r="T265">
        <f>IF('3'!T265='2'!T265,0,1)</f>
        <v>0</v>
      </c>
      <c r="U265">
        <f>IF('3'!U265='2'!U265,0,1)</f>
        <v>0</v>
      </c>
      <c r="V265">
        <f>IF('3'!V265='2'!V265,0,1)</f>
        <v>0</v>
      </c>
      <c r="W265">
        <f>IF('3'!W265='2'!W265,0,1)</f>
        <v>0</v>
      </c>
      <c r="X265">
        <f>IF('3'!X265='2'!X265,0,1)</f>
        <v>0</v>
      </c>
      <c r="Y265">
        <f>IF('3'!Y265='2'!Y265,0,1)</f>
        <v>0</v>
      </c>
      <c r="Z265">
        <f>IF('3'!Z265='2'!Z265,0,1)</f>
        <v>0</v>
      </c>
    </row>
    <row r="266" spans="1:26" x14ac:dyDescent="0.25">
      <c r="A266" t="s">
        <v>290</v>
      </c>
      <c r="B266">
        <f>IF('3'!B266='2'!B266,0,1)</f>
        <v>0</v>
      </c>
      <c r="C266">
        <f>IF('3'!C266='2'!C266,0,1)</f>
        <v>0</v>
      </c>
      <c r="D266">
        <f>IF('3'!D266='2'!D266,0,1)</f>
        <v>0</v>
      </c>
      <c r="E266">
        <f>IF('3'!E266='2'!E266,0,1)</f>
        <v>0</v>
      </c>
      <c r="F266">
        <f>IF('3'!F266='2'!F266,0,1)</f>
        <v>0</v>
      </c>
      <c r="G266">
        <f>IF('3'!G266='2'!G266,0,1)</f>
        <v>0</v>
      </c>
      <c r="H266">
        <f>IF('3'!H266='2'!H266,0,1)</f>
        <v>0</v>
      </c>
      <c r="I266">
        <f>IF('3'!I266='2'!I266,0,1)</f>
        <v>0</v>
      </c>
      <c r="J266">
        <f>IF('3'!J266='2'!J266,0,1)</f>
        <v>0</v>
      </c>
      <c r="K266">
        <f>IF('3'!K266='2'!K266,0,1)</f>
        <v>0</v>
      </c>
      <c r="L266">
        <f>IF('3'!L266='2'!L266,0,1)</f>
        <v>0</v>
      </c>
      <c r="M266">
        <f>IF('3'!M266='2'!M266,0,1)</f>
        <v>0</v>
      </c>
      <c r="N266">
        <f>IF('3'!N266='2'!N266,0,1)</f>
        <v>0</v>
      </c>
      <c r="O266">
        <f>IF('3'!O266='2'!O266,0,1)</f>
        <v>0</v>
      </c>
      <c r="P266">
        <f>IF('3'!P266='2'!P266,0,1)</f>
        <v>0</v>
      </c>
      <c r="Q266">
        <f>IF('3'!Q266='2'!Q266,0,1)</f>
        <v>0</v>
      </c>
      <c r="R266">
        <f>IF('3'!R266='2'!R266,0,1)</f>
        <v>0</v>
      </c>
      <c r="S266">
        <f>IF('3'!S266='2'!S266,0,1)</f>
        <v>0</v>
      </c>
      <c r="T266">
        <f>IF('3'!T266='2'!T266,0,1)</f>
        <v>0</v>
      </c>
      <c r="U266">
        <f>IF('3'!U266='2'!U266,0,1)</f>
        <v>0</v>
      </c>
      <c r="V266">
        <f>IF('3'!V266='2'!V266,0,1)</f>
        <v>0</v>
      </c>
      <c r="W266">
        <f>IF('3'!W266='2'!W266,0,1)</f>
        <v>0</v>
      </c>
      <c r="X266">
        <f>IF('3'!X266='2'!X266,0,1)</f>
        <v>0</v>
      </c>
      <c r="Y266">
        <f>IF('3'!Y266='2'!Y266,0,1)</f>
        <v>0</v>
      </c>
      <c r="Z266">
        <f>IF('3'!Z266='2'!Z266,0,1)</f>
        <v>0</v>
      </c>
    </row>
    <row r="267" spans="1:26" x14ac:dyDescent="0.25">
      <c r="A267" t="s">
        <v>291</v>
      </c>
      <c r="B267">
        <f>IF('3'!B267='2'!B267,0,1)</f>
        <v>0</v>
      </c>
      <c r="C267">
        <f>IF('3'!C267='2'!C267,0,1)</f>
        <v>0</v>
      </c>
      <c r="D267">
        <f>IF('3'!D267='2'!D267,0,1)</f>
        <v>0</v>
      </c>
      <c r="E267">
        <f>IF('3'!E267='2'!E267,0,1)</f>
        <v>0</v>
      </c>
      <c r="F267">
        <f>IF('3'!F267='2'!F267,0,1)</f>
        <v>0</v>
      </c>
      <c r="G267">
        <f>IF('3'!G267='2'!G267,0,1)</f>
        <v>0</v>
      </c>
      <c r="H267">
        <f>IF('3'!H267='2'!H267,0,1)</f>
        <v>0</v>
      </c>
      <c r="I267">
        <f>IF('3'!I267='2'!I267,0,1)</f>
        <v>0</v>
      </c>
      <c r="J267">
        <f>IF('3'!J267='2'!J267,0,1)</f>
        <v>0</v>
      </c>
      <c r="K267">
        <f>IF('3'!K267='2'!K267,0,1)</f>
        <v>0</v>
      </c>
      <c r="L267">
        <f>IF('3'!L267='2'!L267,0,1)</f>
        <v>0</v>
      </c>
      <c r="M267">
        <f>IF('3'!M267='2'!M267,0,1)</f>
        <v>0</v>
      </c>
      <c r="N267">
        <f>IF('3'!N267='2'!N267,0,1)</f>
        <v>0</v>
      </c>
      <c r="O267">
        <f>IF('3'!O267='2'!O267,0,1)</f>
        <v>0</v>
      </c>
      <c r="P267">
        <f>IF('3'!P267='2'!P267,0,1)</f>
        <v>0</v>
      </c>
      <c r="Q267">
        <f>IF('3'!Q267='2'!Q267,0,1)</f>
        <v>0</v>
      </c>
      <c r="R267">
        <f>IF('3'!R267='2'!R267,0,1)</f>
        <v>0</v>
      </c>
      <c r="S267">
        <f>IF('3'!S267='2'!S267,0,1)</f>
        <v>0</v>
      </c>
      <c r="T267">
        <f>IF('3'!T267='2'!T267,0,1)</f>
        <v>0</v>
      </c>
      <c r="U267">
        <f>IF('3'!U267='2'!U267,0,1)</f>
        <v>0</v>
      </c>
      <c r="V267">
        <f>IF('3'!V267='2'!V267,0,1)</f>
        <v>0</v>
      </c>
      <c r="W267">
        <f>IF('3'!W267='2'!W267,0,1)</f>
        <v>0</v>
      </c>
      <c r="X267">
        <f>IF('3'!X267='2'!X267,0,1)</f>
        <v>0</v>
      </c>
      <c r="Y267">
        <f>IF('3'!Y267='2'!Y267,0,1)</f>
        <v>0</v>
      </c>
      <c r="Z267">
        <f>IF('3'!Z267='2'!Z267,0,1)</f>
        <v>0</v>
      </c>
    </row>
    <row r="268" spans="1:26" x14ac:dyDescent="0.25">
      <c r="A268" t="s">
        <v>292</v>
      </c>
      <c r="B268">
        <f>IF('3'!B268='2'!B268,0,1)</f>
        <v>0</v>
      </c>
      <c r="C268">
        <f>IF('3'!C268='2'!C268,0,1)</f>
        <v>0</v>
      </c>
      <c r="D268">
        <f>IF('3'!D268='2'!D268,0,1)</f>
        <v>0</v>
      </c>
      <c r="E268">
        <f>IF('3'!E268='2'!E268,0,1)</f>
        <v>0</v>
      </c>
      <c r="F268">
        <f>IF('3'!F268='2'!F268,0,1)</f>
        <v>0</v>
      </c>
      <c r="G268">
        <f>IF('3'!G268='2'!G268,0,1)</f>
        <v>0</v>
      </c>
      <c r="H268">
        <f>IF('3'!H268='2'!H268,0,1)</f>
        <v>0</v>
      </c>
      <c r="I268">
        <f>IF('3'!I268='2'!I268,0,1)</f>
        <v>0</v>
      </c>
      <c r="J268">
        <f>IF('3'!J268='2'!J268,0,1)</f>
        <v>0</v>
      </c>
      <c r="K268">
        <f>IF('3'!K268='2'!K268,0,1)</f>
        <v>0</v>
      </c>
      <c r="L268">
        <f>IF('3'!L268='2'!L268,0,1)</f>
        <v>0</v>
      </c>
      <c r="M268">
        <f>IF('3'!M268='2'!M268,0,1)</f>
        <v>0</v>
      </c>
      <c r="N268">
        <f>IF('3'!N268='2'!N268,0,1)</f>
        <v>0</v>
      </c>
      <c r="O268">
        <f>IF('3'!O268='2'!O268,0,1)</f>
        <v>0</v>
      </c>
      <c r="P268">
        <f>IF('3'!P268='2'!P268,0,1)</f>
        <v>0</v>
      </c>
      <c r="Q268">
        <f>IF('3'!Q268='2'!Q268,0,1)</f>
        <v>0</v>
      </c>
      <c r="R268">
        <f>IF('3'!R268='2'!R268,0,1)</f>
        <v>0</v>
      </c>
      <c r="S268">
        <f>IF('3'!S268='2'!S268,0,1)</f>
        <v>0</v>
      </c>
      <c r="T268">
        <f>IF('3'!T268='2'!T268,0,1)</f>
        <v>0</v>
      </c>
      <c r="U268">
        <f>IF('3'!U268='2'!U268,0,1)</f>
        <v>0</v>
      </c>
      <c r="V268">
        <f>IF('3'!V268='2'!V268,0,1)</f>
        <v>0</v>
      </c>
      <c r="W268">
        <f>IF('3'!W268='2'!W268,0,1)</f>
        <v>0</v>
      </c>
      <c r="X268">
        <f>IF('3'!X268='2'!X268,0,1)</f>
        <v>0</v>
      </c>
      <c r="Y268">
        <f>IF('3'!Y268='2'!Y268,0,1)</f>
        <v>0</v>
      </c>
      <c r="Z268">
        <f>IF('3'!Z268='2'!Z268,0,1)</f>
        <v>0</v>
      </c>
    </row>
    <row r="269" spans="1:26" x14ac:dyDescent="0.25">
      <c r="A269" t="s">
        <v>293</v>
      </c>
      <c r="B269">
        <f>IF('3'!B269='2'!B269,0,1)</f>
        <v>0</v>
      </c>
      <c r="C269">
        <f>IF('3'!C269='2'!C269,0,1)</f>
        <v>0</v>
      </c>
      <c r="D269">
        <f>IF('3'!D269='2'!D269,0,1)</f>
        <v>0</v>
      </c>
      <c r="E269">
        <f>IF('3'!E269='2'!E269,0,1)</f>
        <v>0</v>
      </c>
      <c r="F269">
        <f>IF('3'!F269='2'!F269,0,1)</f>
        <v>0</v>
      </c>
      <c r="G269">
        <f>IF('3'!G269='2'!G269,0,1)</f>
        <v>0</v>
      </c>
      <c r="H269">
        <f>IF('3'!H269='2'!H269,0,1)</f>
        <v>0</v>
      </c>
      <c r="I269">
        <f>IF('3'!I269='2'!I269,0,1)</f>
        <v>0</v>
      </c>
      <c r="J269">
        <f>IF('3'!J269='2'!J269,0,1)</f>
        <v>0</v>
      </c>
      <c r="K269">
        <f>IF('3'!K269='2'!K269,0,1)</f>
        <v>0</v>
      </c>
      <c r="L269">
        <f>IF('3'!L269='2'!L269,0,1)</f>
        <v>0</v>
      </c>
      <c r="M269">
        <f>IF('3'!M269='2'!M269,0,1)</f>
        <v>0</v>
      </c>
      <c r="N269">
        <f>IF('3'!N269='2'!N269,0,1)</f>
        <v>0</v>
      </c>
      <c r="O269">
        <f>IF('3'!O269='2'!O269,0,1)</f>
        <v>0</v>
      </c>
      <c r="P269">
        <f>IF('3'!P269='2'!P269,0,1)</f>
        <v>0</v>
      </c>
      <c r="Q269">
        <f>IF('3'!Q269='2'!Q269,0,1)</f>
        <v>0</v>
      </c>
      <c r="R269">
        <f>IF('3'!R269='2'!R269,0,1)</f>
        <v>0</v>
      </c>
      <c r="S269">
        <f>IF('3'!S269='2'!S269,0,1)</f>
        <v>0</v>
      </c>
      <c r="T269">
        <f>IF('3'!T269='2'!T269,0,1)</f>
        <v>0</v>
      </c>
      <c r="U269">
        <f>IF('3'!U269='2'!U269,0,1)</f>
        <v>0</v>
      </c>
      <c r="V269">
        <f>IF('3'!V269='2'!V269,0,1)</f>
        <v>0</v>
      </c>
      <c r="W269">
        <f>IF('3'!W269='2'!W269,0,1)</f>
        <v>0</v>
      </c>
      <c r="X269">
        <f>IF('3'!X269='2'!X269,0,1)</f>
        <v>0</v>
      </c>
      <c r="Y269">
        <f>IF('3'!Y269='2'!Y269,0,1)</f>
        <v>0</v>
      </c>
      <c r="Z269">
        <f>IF('3'!Z269='2'!Z269,0,1)</f>
        <v>0</v>
      </c>
    </row>
    <row r="270" spans="1:26" x14ac:dyDescent="0.25">
      <c r="A270" t="s">
        <v>294</v>
      </c>
      <c r="B270">
        <f>IF('3'!B270='2'!B270,0,1)</f>
        <v>0</v>
      </c>
      <c r="C270">
        <f>IF('3'!C270='2'!C270,0,1)</f>
        <v>0</v>
      </c>
      <c r="D270">
        <f>IF('3'!D270='2'!D270,0,1)</f>
        <v>0</v>
      </c>
      <c r="E270">
        <f>IF('3'!E270='2'!E270,0,1)</f>
        <v>0</v>
      </c>
      <c r="F270">
        <f>IF('3'!F270='2'!F270,0,1)</f>
        <v>0</v>
      </c>
      <c r="G270">
        <f>IF('3'!G270='2'!G270,0,1)</f>
        <v>0</v>
      </c>
      <c r="H270">
        <f>IF('3'!H270='2'!H270,0,1)</f>
        <v>0</v>
      </c>
      <c r="I270">
        <f>IF('3'!I270='2'!I270,0,1)</f>
        <v>0</v>
      </c>
      <c r="J270">
        <f>IF('3'!J270='2'!J270,0,1)</f>
        <v>0</v>
      </c>
      <c r="K270">
        <f>IF('3'!K270='2'!K270,0,1)</f>
        <v>0</v>
      </c>
      <c r="L270">
        <f>IF('3'!L270='2'!L270,0,1)</f>
        <v>0</v>
      </c>
      <c r="M270">
        <f>IF('3'!M270='2'!M270,0,1)</f>
        <v>0</v>
      </c>
      <c r="N270">
        <f>IF('3'!N270='2'!N270,0,1)</f>
        <v>0</v>
      </c>
      <c r="O270">
        <f>IF('3'!O270='2'!O270,0,1)</f>
        <v>0</v>
      </c>
      <c r="P270">
        <f>IF('3'!P270='2'!P270,0,1)</f>
        <v>0</v>
      </c>
      <c r="Q270">
        <f>IF('3'!Q270='2'!Q270,0,1)</f>
        <v>0</v>
      </c>
      <c r="R270">
        <f>IF('3'!R270='2'!R270,0,1)</f>
        <v>0</v>
      </c>
      <c r="S270">
        <f>IF('3'!S270='2'!S270,0,1)</f>
        <v>0</v>
      </c>
      <c r="T270">
        <f>IF('3'!T270='2'!T270,0,1)</f>
        <v>0</v>
      </c>
      <c r="U270">
        <f>IF('3'!U270='2'!U270,0,1)</f>
        <v>0</v>
      </c>
      <c r="V270">
        <f>IF('3'!V270='2'!V270,0,1)</f>
        <v>0</v>
      </c>
      <c r="W270">
        <f>IF('3'!W270='2'!W270,0,1)</f>
        <v>0</v>
      </c>
      <c r="X270">
        <f>IF('3'!X270='2'!X270,0,1)</f>
        <v>0</v>
      </c>
      <c r="Y270">
        <f>IF('3'!Y270='2'!Y270,0,1)</f>
        <v>0</v>
      </c>
      <c r="Z270">
        <f>IF('3'!Z270='2'!Z270,0,1)</f>
        <v>0</v>
      </c>
    </row>
    <row r="271" spans="1:26" x14ac:dyDescent="0.25">
      <c r="A271" t="s">
        <v>295</v>
      </c>
      <c r="B271">
        <f>IF('3'!B271='2'!B271,0,1)</f>
        <v>0</v>
      </c>
      <c r="C271">
        <f>IF('3'!C271='2'!C271,0,1)</f>
        <v>0</v>
      </c>
      <c r="D271">
        <f>IF('3'!D271='2'!D271,0,1)</f>
        <v>0</v>
      </c>
      <c r="E271">
        <f>IF('3'!E271='2'!E271,0,1)</f>
        <v>0</v>
      </c>
      <c r="F271">
        <f>IF('3'!F271='2'!F271,0,1)</f>
        <v>0</v>
      </c>
      <c r="G271">
        <f>IF('3'!G271='2'!G271,0,1)</f>
        <v>0</v>
      </c>
      <c r="H271">
        <f>IF('3'!H271='2'!H271,0,1)</f>
        <v>0</v>
      </c>
      <c r="I271">
        <f>IF('3'!I271='2'!I271,0,1)</f>
        <v>0</v>
      </c>
      <c r="J271">
        <f>IF('3'!J271='2'!J271,0,1)</f>
        <v>0</v>
      </c>
      <c r="K271">
        <f>IF('3'!K271='2'!K271,0,1)</f>
        <v>0</v>
      </c>
      <c r="L271">
        <f>IF('3'!L271='2'!L271,0,1)</f>
        <v>0</v>
      </c>
      <c r="M271">
        <f>IF('3'!M271='2'!M271,0,1)</f>
        <v>0</v>
      </c>
      <c r="N271">
        <f>IF('3'!N271='2'!N271,0,1)</f>
        <v>0</v>
      </c>
      <c r="O271">
        <f>IF('3'!O271='2'!O271,0,1)</f>
        <v>0</v>
      </c>
      <c r="P271">
        <f>IF('3'!P271='2'!P271,0,1)</f>
        <v>0</v>
      </c>
      <c r="Q271">
        <f>IF('3'!Q271='2'!Q271,0,1)</f>
        <v>0</v>
      </c>
      <c r="R271">
        <f>IF('3'!R271='2'!R271,0,1)</f>
        <v>0</v>
      </c>
      <c r="S271">
        <f>IF('3'!S271='2'!S271,0,1)</f>
        <v>0</v>
      </c>
      <c r="T271">
        <f>IF('3'!T271='2'!T271,0,1)</f>
        <v>0</v>
      </c>
      <c r="U271">
        <f>IF('3'!U271='2'!U271,0,1)</f>
        <v>0</v>
      </c>
      <c r="V271">
        <f>IF('3'!V271='2'!V271,0,1)</f>
        <v>0</v>
      </c>
      <c r="W271">
        <f>IF('3'!W271='2'!W271,0,1)</f>
        <v>0</v>
      </c>
      <c r="X271">
        <f>IF('3'!X271='2'!X271,0,1)</f>
        <v>0</v>
      </c>
      <c r="Y271">
        <f>IF('3'!Y271='2'!Y271,0,1)</f>
        <v>0</v>
      </c>
      <c r="Z271">
        <f>IF('3'!Z271='2'!Z271,0,1)</f>
        <v>0</v>
      </c>
    </row>
    <row r="272" spans="1:26" x14ac:dyDescent="0.25">
      <c r="A272" t="s">
        <v>296</v>
      </c>
      <c r="B272">
        <f>IF('3'!B272='2'!B272,0,1)</f>
        <v>0</v>
      </c>
      <c r="C272">
        <f>IF('3'!C272='2'!C272,0,1)</f>
        <v>0</v>
      </c>
      <c r="D272">
        <f>IF('3'!D272='2'!D272,0,1)</f>
        <v>0</v>
      </c>
      <c r="E272">
        <f>IF('3'!E272='2'!E272,0,1)</f>
        <v>0</v>
      </c>
      <c r="F272">
        <f>IF('3'!F272='2'!F272,0,1)</f>
        <v>0</v>
      </c>
      <c r="G272">
        <f>IF('3'!G272='2'!G272,0,1)</f>
        <v>0</v>
      </c>
      <c r="H272">
        <f>IF('3'!H272='2'!H272,0,1)</f>
        <v>0</v>
      </c>
      <c r="I272">
        <f>IF('3'!I272='2'!I272,0,1)</f>
        <v>0</v>
      </c>
      <c r="J272">
        <f>IF('3'!J272='2'!J272,0,1)</f>
        <v>0</v>
      </c>
      <c r="K272">
        <f>IF('3'!K272='2'!K272,0,1)</f>
        <v>0</v>
      </c>
      <c r="L272">
        <f>IF('3'!L272='2'!L272,0,1)</f>
        <v>0</v>
      </c>
      <c r="M272">
        <f>IF('3'!M272='2'!M272,0,1)</f>
        <v>0</v>
      </c>
      <c r="N272">
        <f>IF('3'!N272='2'!N272,0,1)</f>
        <v>0</v>
      </c>
      <c r="O272">
        <f>IF('3'!O272='2'!O272,0,1)</f>
        <v>0</v>
      </c>
      <c r="P272">
        <f>IF('3'!P272='2'!P272,0,1)</f>
        <v>0</v>
      </c>
      <c r="Q272">
        <f>IF('3'!Q272='2'!Q272,0,1)</f>
        <v>0</v>
      </c>
      <c r="R272">
        <f>IF('3'!R272='2'!R272,0,1)</f>
        <v>0</v>
      </c>
      <c r="S272">
        <f>IF('3'!S272='2'!S272,0,1)</f>
        <v>0</v>
      </c>
      <c r="T272">
        <f>IF('3'!T272='2'!T272,0,1)</f>
        <v>0</v>
      </c>
      <c r="U272">
        <f>IF('3'!U272='2'!U272,0,1)</f>
        <v>0</v>
      </c>
      <c r="V272">
        <f>IF('3'!V272='2'!V272,0,1)</f>
        <v>0</v>
      </c>
      <c r="W272">
        <f>IF('3'!W272='2'!W272,0,1)</f>
        <v>0</v>
      </c>
      <c r="X272">
        <f>IF('3'!X272='2'!X272,0,1)</f>
        <v>0</v>
      </c>
      <c r="Y272">
        <f>IF('3'!Y272='2'!Y272,0,1)</f>
        <v>0</v>
      </c>
      <c r="Z272">
        <f>IF('3'!Z272='2'!Z272,0,1)</f>
        <v>0</v>
      </c>
    </row>
    <row r="273" spans="1:26" x14ac:dyDescent="0.25">
      <c r="A273" t="s">
        <v>297</v>
      </c>
      <c r="B273">
        <f>IF('3'!B273='2'!B273,0,1)</f>
        <v>0</v>
      </c>
      <c r="C273">
        <f>IF('3'!C273='2'!C273,0,1)</f>
        <v>0</v>
      </c>
      <c r="D273">
        <f>IF('3'!D273='2'!D273,0,1)</f>
        <v>0</v>
      </c>
      <c r="E273">
        <f>IF('3'!E273='2'!E273,0,1)</f>
        <v>0</v>
      </c>
      <c r="F273">
        <f>IF('3'!F273='2'!F273,0,1)</f>
        <v>0</v>
      </c>
      <c r="G273">
        <f>IF('3'!G273='2'!G273,0,1)</f>
        <v>0</v>
      </c>
      <c r="H273">
        <f>IF('3'!H273='2'!H273,0,1)</f>
        <v>0</v>
      </c>
      <c r="I273">
        <f>IF('3'!I273='2'!I273,0,1)</f>
        <v>0</v>
      </c>
      <c r="J273">
        <f>IF('3'!J273='2'!J273,0,1)</f>
        <v>0</v>
      </c>
      <c r="K273">
        <f>IF('3'!K273='2'!K273,0,1)</f>
        <v>0</v>
      </c>
      <c r="L273">
        <f>IF('3'!L273='2'!L273,0,1)</f>
        <v>0</v>
      </c>
      <c r="M273">
        <f>IF('3'!M273='2'!M273,0,1)</f>
        <v>0</v>
      </c>
      <c r="N273">
        <f>IF('3'!N273='2'!N273,0,1)</f>
        <v>0</v>
      </c>
      <c r="O273">
        <f>IF('3'!O273='2'!O273,0,1)</f>
        <v>0</v>
      </c>
      <c r="P273">
        <f>IF('3'!P273='2'!P273,0,1)</f>
        <v>0</v>
      </c>
      <c r="Q273">
        <f>IF('3'!Q273='2'!Q273,0,1)</f>
        <v>0</v>
      </c>
      <c r="R273">
        <f>IF('3'!R273='2'!R273,0,1)</f>
        <v>0</v>
      </c>
      <c r="S273">
        <f>IF('3'!S273='2'!S273,0,1)</f>
        <v>0</v>
      </c>
      <c r="T273">
        <f>IF('3'!T273='2'!T273,0,1)</f>
        <v>0</v>
      </c>
      <c r="U273">
        <f>IF('3'!U273='2'!U273,0,1)</f>
        <v>0</v>
      </c>
      <c r="V273">
        <f>IF('3'!V273='2'!V273,0,1)</f>
        <v>0</v>
      </c>
      <c r="W273">
        <f>IF('3'!W273='2'!W273,0,1)</f>
        <v>0</v>
      </c>
      <c r="X273">
        <f>IF('3'!X273='2'!X273,0,1)</f>
        <v>0</v>
      </c>
      <c r="Y273">
        <f>IF('3'!Y273='2'!Y273,0,1)</f>
        <v>0</v>
      </c>
      <c r="Z273">
        <f>IF('3'!Z273='2'!Z273,0,1)</f>
        <v>0</v>
      </c>
    </row>
    <row r="274" spans="1:26" x14ac:dyDescent="0.25">
      <c r="A274" t="s">
        <v>298</v>
      </c>
      <c r="B274">
        <f>IF('3'!B274='2'!B274,0,1)</f>
        <v>0</v>
      </c>
      <c r="C274">
        <f>IF('3'!C274='2'!C274,0,1)</f>
        <v>0</v>
      </c>
      <c r="D274">
        <f>IF('3'!D274='2'!D274,0,1)</f>
        <v>0</v>
      </c>
      <c r="E274">
        <f>IF('3'!E274='2'!E274,0,1)</f>
        <v>0</v>
      </c>
      <c r="F274">
        <f>IF('3'!F274='2'!F274,0,1)</f>
        <v>0</v>
      </c>
      <c r="G274">
        <f>IF('3'!G274='2'!G274,0,1)</f>
        <v>0</v>
      </c>
      <c r="H274">
        <f>IF('3'!H274='2'!H274,0,1)</f>
        <v>0</v>
      </c>
      <c r="I274">
        <f>IF('3'!I274='2'!I274,0,1)</f>
        <v>0</v>
      </c>
      <c r="J274">
        <f>IF('3'!J274='2'!J274,0,1)</f>
        <v>0</v>
      </c>
      <c r="K274">
        <f>IF('3'!K274='2'!K274,0,1)</f>
        <v>0</v>
      </c>
      <c r="L274">
        <f>IF('3'!L274='2'!L274,0,1)</f>
        <v>0</v>
      </c>
      <c r="M274">
        <f>IF('3'!M274='2'!M274,0,1)</f>
        <v>0</v>
      </c>
      <c r="N274">
        <f>IF('3'!N274='2'!N274,0,1)</f>
        <v>0</v>
      </c>
      <c r="O274">
        <f>IF('3'!O274='2'!O274,0,1)</f>
        <v>0</v>
      </c>
      <c r="P274">
        <f>IF('3'!P274='2'!P274,0,1)</f>
        <v>0</v>
      </c>
      <c r="Q274">
        <f>IF('3'!Q274='2'!Q274,0,1)</f>
        <v>0</v>
      </c>
      <c r="R274">
        <f>IF('3'!R274='2'!R274,0,1)</f>
        <v>0</v>
      </c>
      <c r="S274">
        <f>IF('3'!S274='2'!S274,0,1)</f>
        <v>0</v>
      </c>
      <c r="T274">
        <f>IF('3'!T274='2'!T274,0,1)</f>
        <v>0</v>
      </c>
      <c r="U274">
        <f>IF('3'!U274='2'!U274,0,1)</f>
        <v>0</v>
      </c>
      <c r="V274">
        <f>IF('3'!V274='2'!V274,0,1)</f>
        <v>0</v>
      </c>
      <c r="W274">
        <f>IF('3'!W274='2'!W274,0,1)</f>
        <v>0</v>
      </c>
      <c r="X274">
        <f>IF('3'!X274='2'!X274,0,1)</f>
        <v>0</v>
      </c>
      <c r="Y274">
        <f>IF('3'!Y274='2'!Y274,0,1)</f>
        <v>0</v>
      </c>
      <c r="Z274">
        <f>IF('3'!Z274='2'!Z274,0,1)</f>
        <v>0</v>
      </c>
    </row>
    <row r="275" spans="1:26" x14ac:dyDescent="0.25">
      <c r="A275" t="s">
        <v>299</v>
      </c>
      <c r="B275">
        <f>IF('3'!B275='2'!B275,0,1)</f>
        <v>0</v>
      </c>
      <c r="C275">
        <f>IF('3'!C275='2'!C275,0,1)</f>
        <v>0</v>
      </c>
      <c r="D275">
        <f>IF('3'!D275='2'!D275,0,1)</f>
        <v>0</v>
      </c>
      <c r="E275">
        <f>IF('3'!E275='2'!E275,0,1)</f>
        <v>0</v>
      </c>
      <c r="F275">
        <f>IF('3'!F275='2'!F275,0,1)</f>
        <v>0</v>
      </c>
      <c r="G275">
        <f>IF('3'!G275='2'!G275,0,1)</f>
        <v>0</v>
      </c>
      <c r="H275">
        <f>IF('3'!H275='2'!H275,0,1)</f>
        <v>0</v>
      </c>
      <c r="I275">
        <f>IF('3'!I275='2'!I275,0,1)</f>
        <v>0</v>
      </c>
      <c r="J275">
        <f>IF('3'!J275='2'!J275,0,1)</f>
        <v>0</v>
      </c>
      <c r="K275">
        <f>IF('3'!K275='2'!K275,0,1)</f>
        <v>0</v>
      </c>
      <c r="L275">
        <f>IF('3'!L275='2'!L275,0,1)</f>
        <v>0</v>
      </c>
      <c r="M275">
        <f>IF('3'!M275='2'!M275,0,1)</f>
        <v>0</v>
      </c>
      <c r="N275">
        <f>IF('3'!N275='2'!N275,0,1)</f>
        <v>0</v>
      </c>
      <c r="O275">
        <f>IF('3'!O275='2'!O275,0,1)</f>
        <v>0</v>
      </c>
      <c r="P275">
        <f>IF('3'!P275='2'!P275,0,1)</f>
        <v>0</v>
      </c>
      <c r="Q275">
        <f>IF('3'!Q275='2'!Q275,0,1)</f>
        <v>0</v>
      </c>
      <c r="R275">
        <f>IF('3'!R275='2'!R275,0,1)</f>
        <v>0</v>
      </c>
      <c r="S275">
        <f>IF('3'!S275='2'!S275,0,1)</f>
        <v>0</v>
      </c>
      <c r="T275">
        <f>IF('3'!T275='2'!T275,0,1)</f>
        <v>0</v>
      </c>
      <c r="U275">
        <f>IF('3'!U275='2'!U275,0,1)</f>
        <v>0</v>
      </c>
      <c r="V275">
        <f>IF('3'!V275='2'!V275,0,1)</f>
        <v>0</v>
      </c>
      <c r="W275">
        <f>IF('3'!W275='2'!W275,0,1)</f>
        <v>0</v>
      </c>
      <c r="X275">
        <f>IF('3'!X275='2'!X275,0,1)</f>
        <v>0</v>
      </c>
      <c r="Y275">
        <f>IF('3'!Y275='2'!Y275,0,1)</f>
        <v>0</v>
      </c>
      <c r="Z275">
        <f>IF('3'!Z275='2'!Z275,0,1)</f>
        <v>0</v>
      </c>
    </row>
    <row r="276" spans="1:26" x14ac:dyDescent="0.25">
      <c r="A276" t="s">
        <v>300</v>
      </c>
      <c r="B276">
        <f>IF('3'!B276='2'!B276,0,1)</f>
        <v>0</v>
      </c>
      <c r="C276">
        <f>IF('3'!C276='2'!C276,0,1)</f>
        <v>0</v>
      </c>
      <c r="D276">
        <f>IF('3'!D276='2'!D276,0,1)</f>
        <v>0</v>
      </c>
      <c r="E276">
        <f>IF('3'!E276='2'!E276,0,1)</f>
        <v>0</v>
      </c>
      <c r="F276">
        <f>IF('3'!F276='2'!F276,0,1)</f>
        <v>0</v>
      </c>
      <c r="G276">
        <f>IF('3'!G276='2'!G276,0,1)</f>
        <v>0</v>
      </c>
      <c r="H276">
        <f>IF('3'!H276='2'!H276,0,1)</f>
        <v>0</v>
      </c>
      <c r="I276">
        <f>IF('3'!I276='2'!I276,0,1)</f>
        <v>0</v>
      </c>
      <c r="J276">
        <f>IF('3'!J276='2'!J276,0,1)</f>
        <v>0</v>
      </c>
      <c r="K276">
        <f>IF('3'!K276='2'!K276,0,1)</f>
        <v>0</v>
      </c>
      <c r="L276">
        <f>IF('3'!L276='2'!L276,0,1)</f>
        <v>0</v>
      </c>
      <c r="M276">
        <f>IF('3'!M276='2'!M276,0,1)</f>
        <v>0</v>
      </c>
      <c r="N276">
        <f>IF('3'!N276='2'!N276,0,1)</f>
        <v>0</v>
      </c>
      <c r="O276">
        <f>IF('3'!O276='2'!O276,0,1)</f>
        <v>0</v>
      </c>
      <c r="P276">
        <f>IF('3'!P276='2'!P276,0,1)</f>
        <v>0</v>
      </c>
      <c r="Q276">
        <f>IF('3'!Q276='2'!Q276,0,1)</f>
        <v>0</v>
      </c>
      <c r="R276">
        <f>IF('3'!R276='2'!R276,0,1)</f>
        <v>0</v>
      </c>
      <c r="S276">
        <f>IF('3'!S276='2'!S276,0,1)</f>
        <v>0</v>
      </c>
      <c r="T276">
        <f>IF('3'!T276='2'!T276,0,1)</f>
        <v>0</v>
      </c>
      <c r="U276">
        <f>IF('3'!U276='2'!U276,0,1)</f>
        <v>0</v>
      </c>
      <c r="V276">
        <f>IF('3'!V276='2'!V276,0,1)</f>
        <v>0</v>
      </c>
      <c r="W276">
        <f>IF('3'!W276='2'!W276,0,1)</f>
        <v>0</v>
      </c>
      <c r="X276">
        <f>IF('3'!X276='2'!X276,0,1)</f>
        <v>0</v>
      </c>
      <c r="Y276">
        <f>IF('3'!Y276='2'!Y276,0,1)</f>
        <v>0</v>
      </c>
      <c r="Z276">
        <f>IF('3'!Z276='2'!Z276,0,1)</f>
        <v>0</v>
      </c>
    </row>
    <row r="277" spans="1:26" x14ac:dyDescent="0.25">
      <c r="A277" t="s">
        <v>301</v>
      </c>
      <c r="B277">
        <f>IF('3'!B277='2'!B277,0,1)</f>
        <v>0</v>
      </c>
      <c r="C277">
        <f>IF('3'!C277='2'!C277,0,1)</f>
        <v>0</v>
      </c>
      <c r="D277">
        <f>IF('3'!D277='2'!D277,0,1)</f>
        <v>0</v>
      </c>
      <c r="E277">
        <f>IF('3'!E277='2'!E277,0,1)</f>
        <v>0</v>
      </c>
      <c r="F277">
        <f>IF('3'!F277='2'!F277,0,1)</f>
        <v>0</v>
      </c>
      <c r="G277">
        <f>IF('3'!G277='2'!G277,0,1)</f>
        <v>0</v>
      </c>
      <c r="H277">
        <f>IF('3'!H277='2'!H277,0,1)</f>
        <v>0</v>
      </c>
      <c r="I277">
        <f>IF('3'!I277='2'!I277,0,1)</f>
        <v>0</v>
      </c>
      <c r="J277">
        <f>IF('3'!J277='2'!J277,0,1)</f>
        <v>0</v>
      </c>
      <c r="K277">
        <f>IF('3'!K277='2'!K277,0,1)</f>
        <v>0</v>
      </c>
      <c r="L277">
        <f>IF('3'!L277='2'!L277,0,1)</f>
        <v>0</v>
      </c>
      <c r="M277">
        <f>IF('3'!M277='2'!M277,0,1)</f>
        <v>0</v>
      </c>
      <c r="N277">
        <f>IF('3'!N277='2'!N277,0,1)</f>
        <v>0</v>
      </c>
      <c r="O277">
        <f>IF('3'!O277='2'!O277,0,1)</f>
        <v>0</v>
      </c>
      <c r="P277">
        <f>IF('3'!P277='2'!P277,0,1)</f>
        <v>0</v>
      </c>
      <c r="Q277">
        <f>IF('3'!Q277='2'!Q277,0,1)</f>
        <v>0</v>
      </c>
      <c r="R277">
        <f>IF('3'!R277='2'!R277,0,1)</f>
        <v>0</v>
      </c>
      <c r="S277">
        <f>IF('3'!S277='2'!S277,0,1)</f>
        <v>0</v>
      </c>
      <c r="T277">
        <f>IF('3'!T277='2'!T277,0,1)</f>
        <v>0</v>
      </c>
      <c r="U277">
        <f>IF('3'!U277='2'!U277,0,1)</f>
        <v>0</v>
      </c>
      <c r="V277">
        <f>IF('3'!V277='2'!V277,0,1)</f>
        <v>0</v>
      </c>
      <c r="W277">
        <f>IF('3'!W277='2'!W277,0,1)</f>
        <v>0</v>
      </c>
      <c r="X277">
        <f>IF('3'!X277='2'!X277,0,1)</f>
        <v>0</v>
      </c>
      <c r="Y277">
        <f>IF('3'!Y277='2'!Y277,0,1)</f>
        <v>0</v>
      </c>
      <c r="Z277">
        <f>IF('3'!Z277='2'!Z277,0,1)</f>
        <v>0</v>
      </c>
    </row>
    <row r="278" spans="1:26" x14ac:dyDescent="0.25">
      <c r="A278" t="s">
        <v>302</v>
      </c>
      <c r="B278">
        <f>IF('3'!B278='2'!B278,0,1)</f>
        <v>0</v>
      </c>
      <c r="C278">
        <f>IF('3'!C278='2'!C278,0,1)</f>
        <v>0</v>
      </c>
      <c r="D278">
        <f>IF('3'!D278='2'!D278,0,1)</f>
        <v>0</v>
      </c>
      <c r="E278">
        <f>IF('3'!E278='2'!E278,0,1)</f>
        <v>0</v>
      </c>
      <c r="F278">
        <f>IF('3'!F278='2'!F278,0,1)</f>
        <v>0</v>
      </c>
      <c r="G278">
        <f>IF('3'!G278='2'!G278,0,1)</f>
        <v>0</v>
      </c>
      <c r="H278">
        <f>IF('3'!H278='2'!H278,0,1)</f>
        <v>0</v>
      </c>
      <c r="I278">
        <f>IF('3'!I278='2'!I278,0,1)</f>
        <v>0</v>
      </c>
      <c r="J278">
        <f>IF('3'!J278='2'!J278,0,1)</f>
        <v>0</v>
      </c>
      <c r="K278">
        <f>IF('3'!K278='2'!K278,0,1)</f>
        <v>0</v>
      </c>
      <c r="L278">
        <f>IF('3'!L278='2'!L278,0,1)</f>
        <v>0</v>
      </c>
      <c r="M278">
        <f>IF('3'!M278='2'!M278,0,1)</f>
        <v>0</v>
      </c>
      <c r="N278">
        <f>IF('3'!N278='2'!N278,0,1)</f>
        <v>0</v>
      </c>
      <c r="O278">
        <f>IF('3'!O278='2'!O278,0,1)</f>
        <v>0</v>
      </c>
      <c r="P278">
        <f>IF('3'!P278='2'!P278,0,1)</f>
        <v>0</v>
      </c>
      <c r="Q278">
        <f>IF('3'!Q278='2'!Q278,0,1)</f>
        <v>0</v>
      </c>
      <c r="R278">
        <f>IF('3'!R278='2'!R278,0,1)</f>
        <v>0</v>
      </c>
      <c r="S278">
        <f>IF('3'!S278='2'!S278,0,1)</f>
        <v>0</v>
      </c>
      <c r="T278">
        <f>IF('3'!T278='2'!T278,0,1)</f>
        <v>0</v>
      </c>
      <c r="U278">
        <f>IF('3'!U278='2'!U278,0,1)</f>
        <v>0</v>
      </c>
      <c r="V278">
        <f>IF('3'!V278='2'!V278,0,1)</f>
        <v>0</v>
      </c>
      <c r="W278">
        <f>IF('3'!W278='2'!W278,0,1)</f>
        <v>0</v>
      </c>
      <c r="X278">
        <f>IF('3'!X278='2'!X278,0,1)</f>
        <v>0</v>
      </c>
      <c r="Y278">
        <f>IF('3'!Y278='2'!Y278,0,1)</f>
        <v>0</v>
      </c>
      <c r="Z278">
        <f>IF('3'!Z278='2'!Z278,0,1)</f>
        <v>0</v>
      </c>
    </row>
    <row r="279" spans="1:26" x14ac:dyDescent="0.25">
      <c r="A279" t="s">
        <v>303</v>
      </c>
      <c r="B279">
        <f>IF('3'!B279='2'!B279,0,1)</f>
        <v>0</v>
      </c>
      <c r="C279">
        <f>IF('3'!C279='2'!C279,0,1)</f>
        <v>0</v>
      </c>
      <c r="D279">
        <f>IF('3'!D279='2'!D279,0,1)</f>
        <v>0</v>
      </c>
      <c r="E279">
        <f>IF('3'!E279='2'!E279,0,1)</f>
        <v>0</v>
      </c>
      <c r="F279">
        <f>IF('3'!F279='2'!F279,0,1)</f>
        <v>0</v>
      </c>
      <c r="G279">
        <f>IF('3'!G279='2'!G279,0,1)</f>
        <v>0</v>
      </c>
      <c r="H279">
        <f>IF('3'!H279='2'!H279,0,1)</f>
        <v>0</v>
      </c>
      <c r="I279">
        <f>IF('3'!I279='2'!I279,0,1)</f>
        <v>0</v>
      </c>
      <c r="J279">
        <f>IF('3'!J279='2'!J279,0,1)</f>
        <v>0</v>
      </c>
      <c r="K279">
        <f>IF('3'!K279='2'!K279,0,1)</f>
        <v>0</v>
      </c>
      <c r="L279">
        <f>IF('3'!L279='2'!L279,0,1)</f>
        <v>0</v>
      </c>
      <c r="M279">
        <f>IF('3'!M279='2'!M279,0,1)</f>
        <v>0</v>
      </c>
      <c r="N279">
        <f>IF('3'!N279='2'!N279,0,1)</f>
        <v>0</v>
      </c>
      <c r="O279">
        <f>IF('3'!O279='2'!O279,0,1)</f>
        <v>0</v>
      </c>
      <c r="P279">
        <f>IF('3'!P279='2'!P279,0,1)</f>
        <v>0</v>
      </c>
      <c r="Q279">
        <f>IF('3'!Q279='2'!Q279,0,1)</f>
        <v>0</v>
      </c>
      <c r="R279">
        <f>IF('3'!R279='2'!R279,0,1)</f>
        <v>0</v>
      </c>
      <c r="S279">
        <f>IF('3'!S279='2'!S279,0,1)</f>
        <v>0</v>
      </c>
      <c r="T279">
        <f>IF('3'!T279='2'!T279,0,1)</f>
        <v>0</v>
      </c>
      <c r="U279">
        <f>IF('3'!U279='2'!U279,0,1)</f>
        <v>0</v>
      </c>
      <c r="V279">
        <f>IF('3'!V279='2'!V279,0,1)</f>
        <v>0</v>
      </c>
      <c r="W279">
        <f>IF('3'!W279='2'!W279,0,1)</f>
        <v>0</v>
      </c>
      <c r="X279">
        <f>IF('3'!X279='2'!X279,0,1)</f>
        <v>0</v>
      </c>
      <c r="Y279">
        <f>IF('3'!Y279='2'!Y279,0,1)</f>
        <v>0</v>
      </c>
      <c r="Z279">
        <f>IF('3'!Z279='2'!Z279,0,1)</f>
        <v>0</v>
      </c>
    </row>
    <row r="280" spans="1:26" x14ac:dyDescent="0.25">
      <c r="A280" t="s">
        <v>304</v>
      </c>
      <c r="B280">
        <f>IF('3'!B280='2'!B280,0,1)</f>
        <v>0</v>
      </c>
      <c r="C280">
        <f>IF('3'!C280='2'!C280,0,1)</f>
        <v>0</v>
      </c>
      <c r="D280">
        <f>IF('3'!D280='2'!D280,0,1)</f>
        <v>0</v>
      </c>
      <c r="E280">
        <f>IF('3'!E280='2'!E280,0,1)</f>
        <v>0</v>
      </c>
      <c r="F280">
        <f>IF('3'!F280='2'!F280,0,1)</f>
        <v>0</v>
      </c>
      <c r="G280">
        <f>IF('3'!G280='2'!G280,0,1)</f>
        <v>0</v>
      </c>
      <c r="H280">
        <f>IF('3'!H280='2'!H280,0,1)</f>
        <v>0</v>
      </c>
      <c r="I280">
        <f>IF('3'!I280='2'!I280,0,1)</f>
        <v>0</v>
      </c>
      <c r="J280">
        <f>IF('3'!J280='2'!J280,0,1)</f>
        <v>0</v>
      </c>
      <c r="K280">
        <f>IF('3'!K280='2'!K280,0,1)</f>
        <v>0</v>
      </c>
      <c r="L280">
        <f>IF('3'!L280='2'!L280,0,1)</f>
        <v>0</v>
      </c>
      <c r="M280">
        <f>IF('3'!M280='2'!M280,0,1)</f>
        <v>0</v>
      </c>
      <c r="N280">
        <f>IF('3'!N280='2'!N280,0,1)</f>
        <v>0</v>
      </c>
      <c r="O280">
        <f>IF('3'!O280='2'!O280,0,1)</f>
        <v>0</v>
      </c>
      <c r="P280">
        <f>IF('3'!P280='2'!P280,0,1)</f>
        <v>0</v>
      </c>
      <c r="Q280">
        <f>IF('3'!Q280='2'!Q280,0,1)</f>
        <v>0</v>
      </c>
      <c r="R280">
        <f>IF('3'!R280='2'!R280,0,1)</f>
        <v>0</v>
      </c>
      <c r="S280">
        <f>IF('3'!S280='2'!S280,0,1)</f>
        <v>0</v>
      </c>
      <c r="T280">
        <f>IF('3'!T280='2'!T280,0,1)</f>
        <v>0</v>
      </c>
      <c r="U280">
        <f>IF('3'!U280='2'!U280,0,1)</f>
        <v>0</v>
      </c>
      <c r="V280">
        <f>IF('3'!V280='2'!V280,0,1)</f>
        <v>0</v>
      </c>
      <c r="W280">
        <f>IF('3'!W280='2'!W280,0,1)</f>
        <v>0</v>
      </c>
      <c r="X280">
        <f>IF('3'!X280='2'!X280,0,1)</f>
        <v>0</v>
      </c>
      <c r="Y280">
        <f>IF('3'!Y280='2'!Y280,0,1)</f>
        <v>0</v>
      </c>
      <c r="Z280">
        <f>IF('3'!Z280='2'!Z280,0,1)</f>
        <v>0</v>
      </c>
    </row>
    <row r="281" spans="1:26" x14ac:dyDescent="0.25">
      <c r="A281" t="s">
        <v>305</v>
      </c>
      <c r="B281">
        <f>IF('3'!B281='2'!B281,0,1)</f>
        <v>0</v>
      </c>
      <c r="C281">
        <f>IF('3'!C281='2'!C281,0,1)</f>
        <v>0</v>
      </c>
      <c r="D281">
        <f>IF('3'!D281='2'!D281,0,1)</f>
        <v>0</v>
      </c>
      <c r="E281">
        <f>IF('3'!E281='2'!E281,0,1)</f>
        <v>0</v>
      </c>
      <c r="F281">
        <f>IF('3'!F281='2'!F281,0,1)</f>
        <v>0</v>
      </c>
      <c r="G281">
        <f>IF('3'!G281='2'!G281,0,1)</f>
        <v>0</v>
      </c>
      <c r="H281">
        <f>IF('3'!H281='2'!H281,0,1)</f>
        <v>0</v>
      </c>
      <c r="I281">
        <f>IF('3'!I281='2'!I281,0,1)</f>
        <v>0</v>
      </c>
      <c r="J281">
        <f>IF('3'!J281='2'!J281,0,1)</f>
        <v>0</v>
      </c>
      <c r="K281">
        <f>IF('3'!K281='2'!K281,0,1)</f>
        <v>0</v>
      </c>
      <c r="L281">
        <f>IF('3'!L281='2'!L281,0,1)</f>
        <v>0</v>
      </c>
      <c r="M281">
        <f>IF('3'!M281='2'!M281,0,1)</f>
        <v>0</v>
      </c>
      <c r="N281">
        <f>IF('3'!N281='2'!N281,0,1)</f>
        <v>0</v>
      </c>
      <c r="O281">
        <f>IF('3'!O281='2'!O281,0,1)</f>
        <v>0</v>
      </c>
      <c r="P281">
        <f>IF('3'!P281='2'!P281,0,1)</f>
        <v>0</v>
      </c>
      <c r="Q281">
        <f>IF('3'!Q281='2'!Q281,0,1)</f>
        <v>0</v>
      </c>
      <c r="R281">
        <f>IF('3'!R281='2'!R281,0,1)</f>
        <v>0</v>
      </c>
      <c r="S281">
        <f>IF('3'!S281='2'!S281,0,1)</f>
        <v>0</v>
      </c>
      <c r="T281">
        <f>IF('3'!T281='2'!T281,0,1)</f>
        <v>0</v>
      </c>
      <c r="U281">
        <f>IF('3'!U281='2'!U281,0,1)</f>
        <v>0</v>
      </c>
      <c r="V281">
        <f>IF('3'!V281='2'!V281,0,1)</f>
        <v>0</v>
      </c>
      <c r="W281">
        <f>IF('3'!W281='2'!W281,0,1)</f>
        <v>0</v>
      </c>
      <c r="X281">
        <f>IF('3'!X281='2'!X281,0,1)</f>
        <v>0</v>
      </c>
      <c r="Y281">
        <f>IF('3'!Y281='2'!Y281,0,1)</f>
        <v>0</v>
      </c>
      <c r="Z281">
        <f>IF('3'!Z281='2'!Z281,0,1)</f>
        <v>0</v>
      </c>
    </row>
    <row r="282" spans="1:26" x14ac:dyDescent="0.25">
      <c r="A282" t="s">
        <v>306</v>
      </c>
      <c r="B282">
        <f>IF('3'!B282='2'!B282,0,1)</f>
        <v>0</v>
      </c>
      <c r="C282">
        <f>IF('3'!C282='2'!C282,0,1)</f>
        <v>0</v>
      </c>
      <c r="D282">
        <f>IF('3'!D282='2'!D282,0,1)</f>
        <v>0</v>
      </c>
      <c r="E282">
        <f>IF('3'!E282='2'!E282,0,1)</f>
        <v>0</v>
      </c>
      <c r="F282">
        <f>IF('3'!F282='2'!F282,0,1)</f>
        <v>0</v>
      </c>
      <c r="G282">
        <f>IF('3'!G282='2'!G282,0,1)</f>
        <v>0</v>
      </c>
      <c r="H282">
        <f>IF('3'!H282='2'!H282,0,1)</f>
        <v>0</v>
      </c>
      <c r="I282">
        <f>IF('3'!I282='2'!I282,0,1)</f>
        <v>0</v>
      </c>
      <c r="J282">
        <f>IF('3'!J282='2'!J282,0,1)</f>
        <v>0</v>
      </c>
      <c r="K282">
        <f>IF('3'!K282='2'!K282,0,1)</f>
        <v>0</v>
      </c>
      <c r="L282">
        <f>IF('3'!L282='2'!L282,0,1)</f>
        <v>0</v>
      </c>
      <c r="M282">
        <f>IF('3'!M282='2'!M282,0,1)</f>
        <v>0</v>
      </c>
      <c r="N282">
        <f>IF('3'!N282='2'!N282,0,1)</f>
        <v>0</v>
      </c>
      <c r="O282">
        <f>IF('3'!O282='2'!O282,0,1)</f>
        <v>0</v>
      </c>
      <c r="P282">
        <f>IF('3'!P282='2'!P282,0,1)</f>
        <v>0</v>
      </c>
      <c r="Q282">
        <f>IF('3'!Q282='2'!Q282,0,1)</f>
        <v>0</v>
      </c>
      <c r="R282">
        <f>IF('3'!R282='2'!R282,0,1)</f>
        <v>0</v>
      </c>
      <c r="S282">
        <f>IF('3'!S282='2'!S282,0,1)</f>
        <v>0</v>
      </c>
      <c r="T282">
        <f>IF('3'!T282='2'!T282,0,1)</f>
        <v>0</v>
      </c>
      <c r="U282">
        <f>IF('3'!U282='2'!U282,0,1)</f>
        <v>0</v>
      </c>
      <c r="V282">
        <f>IF('3'!V282='2'!V282,0,1)</f>
        <v>0</v>
      </c>
      <c r="W282">
        <f>IF('3'!W282='2'!W282,0,1)</f>
        <v>0</v>
      </c>
      <c r="X282">
        <f>IF('3'!X282='2'!X282,0,1)</f>
        <v>0</v>
      </c>
      <c r="Y282">
        <f>IF('3'!Y282='2'!Y282,0,1)</f>
        <v>0</v>
      </c>
      <c r="Z282">
        <f>IF('3'!Z282='2'!Z282,0,1)</f>
        <v>0</v>
      </c>
    </row>
    <row r="283" spans="1:26" x14ac:dyDescent="0.25">
      <c r="A283" t="s">
        <v>307</v>
      </c>
      <c r="B283">
        <f>IF('3'!B283='2'!B283,0,1)</f>
        <v>0</v>
      </c>
      <c r="C283">
        <f>IF('3'!C283='2'!C283,0,1)</f>
        <v>0</v>
      </c>
      <c r="D283">
        <f>IF('3'!D283='2'!D283,0,1)</f>
        <v>0</v>
      </c>
      <c r="E283">
        <f>IF('3'!E283='2'!E283,0,1)</f>
        <v>0</v>
      </c>
      <c r="F283">
        <f>IF('3'!F283='2'!F283,0,1)</f>
        <v>0</v>
      </c>
      <c r="G283">
        <f>IF('3'!G283='2'!G283,0,1)</f>
        <v>0</v>
      </c>
      <c r="H283">
        <f>IF('3'!H283='2'!H283,0,1)</f>
        <v>0</v>
      </c>
      <c r="I283">
        <f>IF('3'!I283='2'!I283,0,1)</f>
        <v>0</v>
      </c>
      <c r="J283">
        <f>IF('3'!J283='2'!J283,0,1)</f>
        <v>0</v>
      </c>
      <c r="K283">
        <f>IF('3'!K283='2'!K283,0,1)</f>
        <v>0</v>
      </c>
      <c r="L283">
        <f>IF('3'!L283='2'!L283,0,1)</f>
        <v>0</v>
      </c>
      <c r="M283">
        <f>IF('3'!M283='2'!M283,0,1)</f>
        <v>0</v>
      </c>
      <c r="N283">
        <f>IF('3'!N283='2'!N283,0,1)</f>
        <v>0</v>
      </c>
      <c r="O283">
        <f>IF('3'!O283='2'!O283,0,1)</f>
        <v>0</v>
      </c>
      <c r="P283">
        <f>IF('3'!P283='2'!P283,0,1)</f>
        <v>0</v>
      </c>
      <c r="Q283">
        <f>IF('3'!Q283='2'!Q283,0,1)</f>
        <v>0</v>
      </c>
      <c r="R283">
        <f>IF('3'!R283='2'!R283,0,1)</f>
        <v>0</v>
      </c>
      <c r="S283">
        <f>IF('3'!S283='2'!S283,0,1)</f>
        <v>0</v>
      </c>
      <c r="T283">
        <f>IF('3'!T283='2'!T283,0,1)</f>
        <v>0</v>
      </c>
      <c r="U283">
        <f>IF('3'!U283='2'!U283,0,1)</f>
        <v>0</v>
      </c>
      <c r="V283">
        <f>IF('3'!V283='2'!V283,0,1)</f>
        <v>0</v>
      </c>
      <c r="W283">
        <f>IF('3'!W283='2'!W283,0,1)</f>
        <v>0</v>
      </c>
      <c r="X283">
        <f>IF('3'!X283='2'!X283,0,1)</f>
        <v>0</v>
      </c>
      <c r="Y283">
        <f>IF('3'!Y283='2'!Y283,0,1)</f>
        <v>0</v>
      </c>
      <c r="Z283">
        <f>IF('3'!Z283='2'!Z283,0,1)</f>
        <v>0</v>
      </c>
    </row>
    <row r="284" spans="1:26" x14ac:dyDescent="0.25">
      <c r="A284" t="s">
        <v>308</v>
      </c>
      <c r="B284">
        <f>IF('3'!B284='2'!B284,0,1)</f>
        <v>0</v>
      </c>
      <c r="C284">
        <f>IF('3'!C284='2'!C284,0,1)</f>
        <v>0</v>
      </c>
      <c r="D284">
        <f>IF('3'!D284='2'!D284,0,1)</f>
        <v>0</v>
      </c>
      <c r="E284">
        <f>IF('3'!E284='2'!E284,0,1)</f>
        <v>0</v>
      </c>
      <c r="F284">
        <f>IF('3'!F284='2'!F284,0,1)</f>
        <v>0</v>
      </c>
      <c r="G284">
        <f>IF('3'!G284='2'!G284,0,1)</f>
        <v>0</v>
      </c>
      <c r="H284">
        <f>IF('3'!H284='2'!H284,0,1)</f>
        <v>0</v>
      </c>
      <c r="I284">
        <f>IF('3'!I284='2'!I284,0,1)</f>
        <v>0</v>
      </c>
      <c r="J284">
        <f>IF('3'!J284='2'!J284,0,1)</f>
        <v>0</v>
      </c>
      <c r="K284">
        <f>IF('3'!K284='2'!K284,0,1)</f>
        <v>0</v>
      </c>
      <c r="L284">
        <f>IF('3'!L284='2'!L284,0,1)</f>
        <v>0</v>
      </c>
      <c r="M284">
        <f>IF('3'!M284='2'!M284,0,1)</f>
        <v>0</v>
      </c>
      <c r="N284">
        <f>IF('3'!N284='2'!N284,0,1)</f>
        <v>0</v>
      </c>
      <c r="O284">
        <f>IF('3'!O284='2'!O284,0,1)</f>
        <v>0</v>
      </c>
      <c r="P284">
        <f>IF('3'!P284='2'!P284,0,1)</f>
        <v>0</v>
      </c>
      <c r="Q284">
        <f>IF('3'!Q284='2'!Q284,0,1)</f>
        <v>0</v>
      </c>
      <c r="R284">
        <f>IF('3'!R284='2'!R284,0,1)</f>
        <v>0</v>
      </c>
      <c r="S284">
        <f>IF('3'!S284='2'!S284,0,1)</f>
        <v>0</v>
      </c>
      <c r="T284">
        <f>IF('3'!T284='2'!T284,0,1)</f>
        <v>0</v>
      </c>
      <c r="U284">
        <f>IF('3'!U284='2'!U284,0,1)</f>
        <v>0</v>
      </c>
      <c r="V284">
        <f>IF('3'!V284='2'!V284,0,1)</f>
        <v>0</v>
      </c>
      <c r="W284">
        <f>IF('3'!W284='2'!W284,0,1)</f>
        <v>0</v>
      </c>
      <c r="X284">
        <f>IF('3'!X284='2'!X284,0,1)</f>
        <v>0</v>
      </c>
      <c r="Y284">
        <f>IF('3'!Y284='2'!Y284,0,1)</f>
        <v>0</v>
      </c>
      <c r="Z284">
        <f>IF('3'!Z284='2'!Z284,0,1)</f>
        <v>0</v>
      </c>
    </row>
    <row r="285" spans="1:26" x14ac:dyDescent="0.25">
      <c r="A285" t="s">
        <v>309</v>
      </c>
      <c r="B285">
        <f>IF('3'!B285='2'!B285,0,1)</f>
        <v>0</v>
      </c>
      <c r="C285">
        <f>IF('3'!C285='2'!C285,0,1)</f>
        <v>0</v>
      </c>
      <c r="D285">
        <f>IF('3'!D285='2'!D285,0,1)</f>
        <v>0</v>
      </c>
      <c r="E285">
        <f>IF('3'!E285='2'!E285,0,1)</f>
        <v>0</v>
      </c>
      <c r="F285">
        <f>IF('3'!F285='2'!F285,0,1)</f>
        <v>0</v>
      </c>
      <c r="G285">
        <f>IF('3'!G285='2'!G285,0,1)</f>
        <v>0</v>
      </c>
      <c r="H285">
        <f>IF('3'!H285='2'!H285,0,1)</f>
        <v>0</v>
      </c>
      <c r="I285">
        <f>IF('3'!I285='2'!I285,0,1)</f>
        <v>0</v>
      </c>
      <c r="J285">
        <f>IF('3'!J285='2'!J285,0,1)</f>
        <v>0</v>
      </c>
      <c r="K285">
        <f>IF('3'!K285='2'!K285,0,1)</f>
        <v>0</v>
      </c>
      <c r="L285">
        <f>IF('3'!L285='2'!L285,0,1)</f>
        <v>0</v>
      </c>
      <c r="M285">
        <f>IF('3'!M285='2'!M285,0,1)</f>
        <v>0</v>
      </c>
      <c r="N285">
        <f>IF('3'!N285='2'!N285,0,1)</f>
        <v>0</v>
      </c>
      <c r="O285">
        <f>IF('3'!O285='2'!O285,0,1)</f>
        <v>0</v>
      </c>
      <c r="P285">
        <f>IF('3'!P285='2'!P285,0,1)</f>
        <v>0</v>
      </c>
      <c r="Q285">
        <f>IF('3'!Q285='2'!Q285,0,1)</f>
        <v>0</v>
      </c>
      <c r="R285">
        <f>IF('3'!R285='2'!R285,0,1)</f>
        <v>0</v>
      </c>
      <c r="S285">
        <f>IF('3'!S285='2'!S285,0,1)</f>
        <v>0</v>
      </c>
      <c r="T285">
        <f>IF('3'!T285='2'!T285,0,1)</f>
        <v>0</v>
      </c>
      <c r="U285">
        <f>IF('3'!U285='2'!U285,0,1)</f>
        <v>0</v>
      </c>
      <c r="V285">
        <f>IF('3'!V285='2'!V285,0,1)</f>
        <v>0</v>
      </c>
      <c r="W285">
        <f>IF('3'!W285='2'!W285,0,1)</f>
        <v>0</v>
      </c>
      <c r="X285">
        <f>IF('3'!X285='2'!X285,0,1)</f>
        <v>0</v>
      </c>
      <c r="Y285">
        <f>IF('3'!Y285='2'!Y285,0,1)</f>
        <v>0</v>
      </c>
      <c r="Z285">
        <f>IF('3'!Z285='2'!Z285,0,1)</f>
        <v>0</v>
      </c>
    </row>
    <row r="286" spans="1:26" x14ac:dyDescent="0.25">
      <c r="A286" t="s">
        <v>310</v>
      </c>
      <c r="B286">
        <f>IF('3'!B286='2'!B286,0,1)</f>
        <v>0</v>
      </c>
      <c r="C286">
        <f>IF('3'!C286='2'!C286,0,1)</f>
        <v>0</v>
      </c>
      <c r="D286">
        <f>IF('3'!D286='2'!D286,0,1)</f>
        <v>0</v>
      </c>
      <c r="E286">
        <f>IF('3'!E286='2'!E286,0,1)</f>
        <v>0</v>
      </c>
      <c r="F286">
        <f>IF('3'!F286='2'!F286,0,1)</f>
        <v>0</v>
      </c>
      <c r="G286">
        <f>IF('3'!G286='2'!G286,0,1)</f>
        <v>0</v>
      </c>
      <c r="H286">
        <f>IF('3'!H286='2'!H286,0,1)</f>
        <v>0</v>
      </c>
      <c r="I286">
        <f>IF('3'!I286='2'!I286,0,1)</f>
        <v>0</v>
      </c>
      <c r="J286">
        <f>IF('3'!J286='2'!J286,0,1)</f>
        <v>0</v>
      </c>
      <c r="K286">
        <f>IF('3'!K286='2'!K286,0,1)</f>
        <v>0</v>
      </c>
      <c r="L286">
        <f>IF('3'!L286='2'!L286,0,1)</f>
        <v>0</v>
      </c>
      <c r="M286">
        <f>IF('3'!M286='2'!M286,0,1)</f>
        <v>0</v>
      </c>
      <c r="N286">
        <f>IF('3'!N286='2'!N286,0,1)</f>
        <v>0</v>
      </c>
      <c r="O286">
        <f>IF('3'!O286='2'!O286,0,1)</f>
        <v>0</v>
      </c>
      <c r="P286">
        <f>IF('3'!P286='2'!P286,0,1)</f>
        <v>0</v>
      </c>
      <c r="Q286">
        <f>IF('3'!Q286='2'!Q286,0,1)</f>
        <v>0</v>
      </c>
      <c r="R286">
        <f>IF('3'!R286='2'!R286,0,1)</f>
        <v>0</v>
      </c>
      <c r="S286">
        <f>IF('3'!S286='2'!S286,0,1)</f>
        <v>0</v>
      </c>
      <c r="T286">
        <f>IF('3'!T286='2'!T286,0,1)</f>
        <v>0</v>
      </c>
      <c r="U286">
        <f>IF('3'!U286='2'!U286,0,1)</f>
        <v>0</v>
      </c>
      <c r="V286">
        <f>IF('3'!V286='2'!V286,0,1)</f>
        <v>0</v>
      </c>
      <c r="W286">
        <f>IF('3'!W286='2'!W286,0,1)</f>
        <v>0</v>
      </c>
      <c r="X286">
        <f>IF('3'!X286='2'!X286,0,1)</f>
        <v>0</v>
      </c>
      <c r="Y286">
        <f>IF('3'!Y286='2'!Y286,0,1)</f>
        <v>0</v>
      </c>
      <c r="Z286">
        <f>IF('3'!Z286='2'!Z286,0,1)</f>
        <v>0</v>
      </c>
    </row>
    <row r="287" spans="1:26" x14ac:dyDescent="0.25">
      <c r="A287" t="s">
        <v>311</v>
      </c>
      <c r="B287">
        <f>IF('3'!B287='2'!B287,0,1)</f>
        <v>0</v>
      </c>
      <c r="C287">
        <f>IF('3'!C287='2'!C287,0,1)</f>
        <v>0</v>
      </c>
      <c r="D287">
        <f>IF('3'!D287='2'!D287,0,1)</f>
        <v>0</v>
      </c>
      <c r="E287">
        <f>IF('3'!E287='2'!E287,0,1)</f>
        <v>0</v>
      </c>
      <c r="F287">
        <f>IF('3'!F287='2'!F287,0,1)</f>
        <v>0</v>
      </c>
      <c r="G287">
        <f>IF('3'!G287='2'!G287,0,1)</f>
        <v>0</v>
      </c>
      <c r="H287">
        <f>IF('3'!H287='2'!H287,0,1)</f>
        <v>0</v>
      </c>
      <c r="I287">
        <f>IF('3'!I287='2'!I287,0,1)</f>
        <v>0</v>
      </c>
      <c r="J287">
        <f>IF('3'!J287='2'!J287,0,1)</f>
        <v>0</v>
      </c>
      <c r="K287">
        <f>IF('3'!K287='2'!K287,0,1)</f>
        <v>0</v>
      </c>
      <c r="L287">
        <f>IF('3'!L287='2'!L287,0,1)</f>
        <v>0</v>
      </c>
      <c r="M287">
        <f>IF('3'!M287='2'!M287,0,1)</f>
        <v>0</v>
      </c>
      <c r="N287">
        <f>IF('3'!N287='2'!N287,0,1)</f>
        <v>0</v>
      </c>
      <c r="O287">
        <f>IF('3'!O287='2'!O287,0,1)</f>
        <v>0</v>
      </c>
      <c r="P287">
        <f>IF('3'!P287='2'!P287,0,1)</f>
        <v>0</v>
      </c>
      <c r="Q287">
        <f>IF('3'!Q287='2'!Q287,0,1)</f>
        <v>0</v>
      </c>
      <c r="R287">
        <f>IF('3'!R287='2'!R287,0,1)</f>
        <v>0</v>
      </c>
      <c r="S287">
        <f>IF('3'!S287='2'!S287,0,1)</f>
        <v>0</v>
      </c>
      <c r="T287">
        <f>IF('3'!T287='2'!T287,0,1)</f>
        <v>0</v>
      </c>
      <c r="U287">
        <f>IF('3'!U287='2'!U287,0,1)</f>
        <v>0</v>
      </c>
      <c r="V287">
        <f>IF('3'!V287='2'!V287,0,1)</f>
        <v>0</v>
      </c>
      <c r="W287">
        <f>IF('3'!W287='2'!W287,0,1)</f>
        <v>0</v>
      </c>
      <c r="X287">
        <f>IF('3'!X287='2'!X287,0,1)</f>
        <v>0</v>
      </c>
      <c r="Y287">
        <f>IF('3'!Y287='2'!Y287,0,1)</f>
        <v>0</v>
      </c>
      <c r="Z287">
        <f>IF('3'!Z287='2'!Z287,0,1)</f>
        <v>0</v>
      </c>
    </row>
    <row r="288" spans="1:26" x14ac:dyDescent="0.25">
      <c r="A288" t="s">
        <v>312</v>
      </c>
      <c r="B288">
        <f>IF('3'!B288='2'!B288,0,1)</f>
        <v>0</v>
      </c>
      <c r="C288">
        <f>IF('3'!C288='2'!C288,0,1)</f>
        <v>0</v>
      </c>
      <c r="D288">
        <f>IF('3'!D288='2'!D288,0,1)</f>
        <v>0</v>
      </c>
      <c r="E288">
        <f>IF('3'!E288='2'!E288,0,1)</f>
        <v>0</v>
      </c>
      <c r="F288">
        <f>IF('3'!F288='2'!F288,0,1)</f>
        <v>0</v>
      </c>
      <c r="G288">
        <f>IF('3'!G288='2'!G288,0,1)</f>
        <v>0</v>
      </c>
      <c r="H288">
        <f>IF('3'!H288='2'!H288,0,1)</f>
        <v>0</v>
      </c>
      <c r="I288">
        <f>IF('3'!I288='2'!I288,0,1)</f>
        <v>0</v>
      </c>
      <c r="J288">
        <f>IF('3'!J288='2'!J288,0,1)</f>
        <v>0</v>
      </c>
      <c r="K288">
        <f>IF('3'!K288='2'!K288,0,1)</f>
        <v>0</v>
      </c>
      <c r="L288">
        <f>IF('3'!L288='2'!L288,0,1)</f>
        <v>0</v>
      </c>
      <c r="M288">
        <f>IF('3'!M288='2'!M288,0,1)</f>
        <v>0</v>
      </c>
      <c r="N288">
        <f>IF('3'!N288='2'!N288,0,1)</f>
        <v>0</v>
      </c>
      <c r="O288">
        <f>IF('3'!O288='2'!O288,0,1)</f>
        <v>0</v>
      </c>
      <c r="P288">
        <f>IF('3'!P288='2'!P288,0,1)</f>
        <v>0</v>
      </c>
      <c r="Q288">
        <f>IF('3'!Q288='2'!Q288,0,1)</f>
        <v>0</v>
      </c>
      <c r="R288">
        <f>IF('3'!R288='2'!R288,0,1)</f>
        <v>0</v>
      </c>
      <c r="S288">
        <f>IF('3'!S288='2'!S288,0,1)</f>
        <v>0</v>
      </c>
      <c r="T288">
        <f>IF('3'!T288='2'!T288,0,1)</f>
        <v>0</v>
      </c>
      <c r="U288">
        <f>IF('3'!U288='2'!U288,0,1)</f>
        <v>0</v>
      </c>
      <c r="V288">
        <f>IF('3'!V288='2'!V288,0,1)</f>
        <v>0</v>
      </c>
      <c r="W288">
        <f>IF('3'!W288='2'!W288,0,1)</f>
        <v>0</v>
      </c>
      <c r="X288">
        <f>IF('3'!X288='2'!X288,0,1)</f>
        <v>0</v>
      </c>
      <c r="Y288">
        <f>IF('3'!Y288='2'!Y288,0,1)</f>
        <v>0</v>
      </c>
      <c r="Z288">
        <f>IF('3'!Z288='2'!Z288,0,1)</f>
        <v>0</v>
      </c>
    </row>
    <row r="289" spans="1:26" x14ac:dyDescent="0.25">
      <c r="A289" t="s">
        <v>313</v>
      </c>
      <c r="B289">
        <f>IF('3'!B289='2'!B289,0,1)</f>
        <v>0</v>
      </c>
      <c r="C289">
        <f>IF('3'!C289='2'!C289,0,1)</f>
        <v>0</v>
      </c>
      <c r="D289">
        <f>IF('3'!D289='2'!D289,0,1)</f>
        <v>0</v>
      </c>
      <c r="E289">
        <f>IF('3'!E289='2'!E289,0,1)</f>
        <v>0</v>
      </c>
      <c r="F289">
        <f>IF('3'!F289='2'!F289,0,1)</f>
        <v>0</v>
      </c>
      <c r="G289">
        <f>IF('3'!G289='2'!G289,0,1)</f>
        <v>0</v>
      </c>
      <c r="H289">
        <f>IF('3'!H289='2'!H289,0,1)</f>
        <v>0</v>
      </c>
      <c r="I289">
        <f>IF('3'!I289='2'!I289,0,1)</f>
        <v>0</v>
      </c>
      <c r="J289">
        <f>IF('3'!J289='2'!J289,0,1)</f>
        <v>0</v>
      </c>
      <c r="K289">
        <f>IF('3'!K289='2'!K289,0,1)</f>
        <v>0</v>
      </c>
      <c r="L289">
        <f>IF('3'!L289='2'!L289,0,1)</f>
        <v>0</v>
      </c>
      <c r="M289">
        <f>IF('3'!M289='2'!M289,0,1)</f>
        <v>0</v>
      </c>
      <c r="N289">
        <f>IF('3'!N289='2'!N289,0,1)</f>
        <v>0</v>
      </c>
      <c r="O289">
        <f>IF('3'!O289='2'!O289,0,1)</f>
        <v>0</v>
      </c>
      <c r="P289">
        <f>IF('3'!P289='2'!P289,0,1)</f>
        <v>0</v>
      </c>
      <c r="Q289">
        <f>IF('3'!Q289='2'!Q289,0,1)</f>
        <v>0</v>
      </c>
      <c r="R289">
        <f>IF('3'!R289='2'!R289,0,1)</f>
        <v>0</v>
      </c>
      <c r="S289">
        <f>IF('3'!S289='2'!S289,0,1)</f>
        <v>0</v>
      </c>
      <c r="T289">
        <f>IF('3'!T289='2'!T289,0,1)</f>
        <v>0</v>
      </c>
      <c r="U289">
        <f>IF('3'!U289='2'!U289,0,1)</f>
        <v>0</v>
      </c>
      <c r="V289">
        <f>IF('3'!V289='2'!V289,0,1)</f>
        <v>0</v>
      </c>
      <c r="W289">
        <f>IF('3'!W289='2'!W289,0,1)</f>
        <v>0</v>
      </c>
      <c r="X289">
        <f>IF('3'!X289='2'!X289,0,1)</f>
        <v>0</v>
      </c>
      <c r="Y289">
        <f>IF('3'!Y289='2'!Y289,0,1)</f>
        <v>0</v>
      </c>
      <c r="Z289">
        <f>IF('3'!Z289='2'!Z289,0,1)</f>
        <v>0</v>
      </c>
    </row>
    <row r="290" spans="1:26" x14ac:dyDescent="0.25">
      <c r="A290" t="s">
        <v>314</v>
      </c>
      <c r="B290">
        <f>IF('3'!B290='2'!B290,0,1)</f>
        <v>0</v>
      </c>
      <c r="C290">
        <f>IF('3'!C290='2'!C290,0,1)</f>
        <v>0</v>
      </c>
      <c r="D290">
        <f>IF('3'!D290='2'!D290,0,1)</f>
        <v>0</v>
      </c>
      <c r="E290">
        <f>IF('3'!E290='2'!E290,0,1)</f>
        <v>0</v>
      </c>
      <c r="F290">
        <f>IF('3'!F290='2'!F290,0,1)</f>
        <v>0</v>
      </c>
      <c r="G290">
        <f>IF('3'!G290='2'!G290,0,1)</f>
        <v>0</v>
      </c>
      <c r="H290">
        <f>IF('3'!H290='2'!H290,0,1)</f>
        <v>0</v>
      </c>
      <c r="I290">
        <f>IF('3'!I290='2'!I290,0,1)</f>
        <v>0</v>
      </c>
      <c r="J290">
        <f>IF('3'!J290='2'!J290,0,1)</f>
        <v>0</v>
      </c>
      <c r="K290">
        <f>IF('3'!K290='2'!K290,0,1)</f>
        <v>0</v>
      </c>
      <c r="L290">
        <f>IF('3'!L290='2'!L290,0,1)</f>
        <v>0</v>
      </c>
      <c r="M290">
        <f>IF('3'!M290='2'!M290,0,1)</f>
        <v>0</v>
      </c>
      <c r="N290">
        <f>IF('3'!N290='2'!N290,0,1)</f>
        <v>0</v>
      </c>
      <c r="O290">
        <f>IF('3'!O290='2'!O290,0,1)</f>
        <v>0</v>
      </c>
      <c r="P290">
        <f>IF('3'!P290='2'!P290,0,1)</f>
        <v>0</v>
      </c>
      <c r="Q290">
        <f>IF('3'!Q290='2'!Q290,0,1)</f>
        <v>0</v>
      </c>
      <c r="R290">
        <f>IF('3'!R290='2'!R290,0,1)</f>
        <v>0</v>
      </c>
      <c r="S290">
        <f>IF('3'!S290='2'!S290,0,1)</f>
        <v>0</v>
      </c>
      <c r="T290">
        <f>IF('3'!T290='2'!T290,0,1)</f>
        <v>0</v>
      </c>
      <c r="U290">
        <f>IF('3'!U290='2'!U290,0,1)</f>
        <v>0</v>
      </c>
      <c r="V290">
        <f>IF('3'!V290='2'!V290,0,1)</f>
        <v>0</v>
      </c>
      <c r="W290">
        <f>IF('3'!W290='2'!W290,0,1)</f>
        <v>0</v>
      </c>
      <c r="X290">
        <f>IF('3'!X290='2'!X290,0,1)</f>
        <v>0</v>
      </c>
      <c r="Y290">
        <f>IF('3'!Y290='2'!Y290,0,1)</f>
        <v>0</v>
      </c>
      <c r="Z290">
        <f>IF('3'!Z290='2'!Z290,0,1)</f>
        <v>0</v>
      </c>
    </row>
    <row r="291" spans="1:26" x14ac:dyDescent="0.25">
      <c r="A291" t="s">
        <v>315</v>
      </c>
      <c r="B291">
        <f>IF('3'!B291='2'!B291,0,1)</f>
        <v>0</v>
      </c>
      <c r="C291">
        <f>IF('3'!C291='2'!C291,0,1)</f>
        <v>0</v>
      </c>
      <c r="D291">
        <f>IF('3'!D291='2'!D291,0,1)</f>
        <v>0</v>
      </c>
      <c r="E291">
        <f>IF('3'!E291='2'!E291,0,1)</f>
        <v>0</v>
      </c>
      <c r="F291">
        <f>IF('3'!F291='2'!F291,0,1)</f>
        <v>0</v>
      </c>
      <c r="G291">
        <f>IF('3'!G291='2'!G291,0,1)</f>
        <v>0</v>
      </c>
      <c r="H291">
        <f>IF('3'!H291='2'!H291,0,1)</f>
        <v>0</v>
      </c>
      <c r="I291">
        <f>IF('3'!I291='2'!I291,0,1)</f>
        <v>0</v>
      </c>
      <c r="J291">
        <f>IF('3'!J291='2'!J291,0,1)</f>
        <v>0</v>
      </c>
      <c r="K291">
        <f>IF('3'!K291='2'!K291,0,1)</f>
        <v>0</v>
      </c>
      <c r="L291">
        <f>IF('3'!L291='2'!L291,0,1)</f>
        <v>0</v>
      </c>
      <c r="M291">
        <f>IF('3'!M291='2'!M291,0,1)</f>
        <v>0</v>
      </c>
      <c r="N291">
        <f>IF('3'!N291='2'!N291,0,1)</f>
        <v>0</v>
      </c>
      <c r="O291">
        <f>IF('3'!O291='2'!O291,0,1)</f>
        <v>0</v>
      </c>
      <c r="P291">
        <f>IF('3'!P291='2'!P291,0,1)</f>
        <v>0</v>
      </c>
      <c r="Q291">
        <f>IF('3'!Q291='2'!Q291,0,1)</f>
        <v>0</v>
      </c>
      <c r="R291">
        <f>IF('3'!R291='2'!R291,0,1)</f>
        <v>0</v>
      </c>
      <c r="S291">
        <f>IF('3'!S291='2'!S291,0,1)</f>
        <v>0</v>
      </c>
      <c r="T291">
        <f>IF('3'!T291='2'!T291,0,1)</f>
        <v>0</v>
      </c>
      <c r="U291">
        <f>IF('3'!U291='2'!U291,0,1)</f>
        <v>0</v>
      </c>
      <c r="V291">
        <f>IF('3'!V291='2'!V291,0,1)</f>
        <v>0</v>
      </c>
      <c r="W291">
        <f>IF('3'!W291='2'!W291,0,1)</f>
        <v>0</v>
      </c>
      <c r="X291">
        <f>IF('3'!X291='2'!X291,0,1)</f>
        <v>0</v>
      </c>
      <c r="Y291">
        <f>IF('3'!Y291='2'!Y291,0,1)</f>
        <v>0</v>
      </c>
      <c r="Z291">
        <f>IF('3'!Z291='2'!Z291,0,1)</f>
        <v>0</v>
      </c>
    </row>
    <row r="292" spans="1:26" x14ac:dyDescent="0.25">
      <c r="A292" t="s">
        <v>316</v>
      </c>
      <c r="B292">
        <f>IF('3'!B292='2'!B292,0,1)</f>
        <v>0</v>
      </c>
      <c r="C292">
        <f>IF('3'!C292='2'!C292,0,1)</f>
        <v>0</v>
      </c>
      <c r="D292">
        <f>IF('3'!D292='2'!D292,0,1)</f>
        <v>0</v>
      </c>
      <c r="E292">
        <f>IF('3'!E292='2'!E292,0,1)</f>
        <v>0</v>
      </c>
      <c r="F292">
        <f>IF('3'!F292='2'!F292,0,1)</f>
        <v>0</v>
      </c>
      <c r="G292">
        <f>IF('3'!G292='2'!G292,0,1)</f>
        <v>0</v>
      </c>
      <c r="H292">
        <f>IF('3'!H292='2'!H292,0,1)</f>
        <v>0</v>
      </c>
      <c r="I292">
        <f>IF('3'!I292='2'!I292,0,1)</f>
        <v>0</v>
      </c>
      <c r="J292">
        <f>IF('3'!J292='2'!J292,0,1)</f>
        <v>0</v>
      </c>
      <c r="K292">
        <f>IF('3'!K292='2'!K292,0,1)</f>
        <v>0</v>
      </c>
      <c r="L292">
        <f>IF('3'!L292='2'!L292,0,1)</f>
        <v>0</v>
      </c>
      <c r="M292">
        <f>IF('3'!M292='2'!M292,0,1)</f>
        <v>0</v>
      </c>
      <c r="N292">
        <f>IF('3'!N292='2'!N292,0,1)</f>
        <v>0</v>
      </c>
      <c r="O292">
        <f>IF('3'!O292='2'!O292,0,1)</f>
        <v>0</v>
      </c>
      <c r="P292">
        <f>IF('3'!P292='2'!P292,0,1)</f>
        <v>0</v>
      </c>
      <c r="Q292">
        <f>IF('3'!Q292='2'!Q292,0,1)</f>
        <v>0</v>
      </c>
      <c r="R292">
        <f>IF('3'!R292='2'!R292,0,1)</f>
        <v>0</v>
      </c>
      <c r="S292">
        <f>IF('3'!S292='2'!S292,0,1)</f>
        <v>0</v>
      </c>
      <c r="T292">
        <f>IF('3'!T292='2'!T292,0,1)</f>
        <v>0</v>
      </c>
      <c r="U292">
        <f>IF('3'!U292='2'!U292,0,1)</f>
        <v>0</v>
      </c>
      <c r="V292">
        <f>IF('3'!V292='2'!V292,0,1)</f>
        <v>0</v>
      </c>
      <c r="W292">
        <f>IF('3'!W292='2'!W292,0,1)</f>
        <v>0</v>
      </c>
      <c r="X292">
        <f>IF('3'!X292='2'!X292,0,1)</f>
        <v>0</v>
      </c>
      <c r="Y292">
        <f>IF('3'!Y292='2'!Y292,0,1)</f>
        <v>0</v>
      </c>
      <c r="Z292">
        <f>IF('3'!Z292='2'!Z292,0,1)</f>
        <v>0</v>
      </c>
    </row>
    <row r="293" spans="1:26" x14ac:dyDescent="0.25">
      <c r="A293" t="s">
        <v>317</v>
      </c>
      <c r="B293">
        <f>IF('3'!B293='2'!B293,0,1)</f>
        <v>0</v>
      </c>
      <c r="C293">
        <f>IF('3'!C293='2'!C293,0,1)</f>
        <v>0</v>
      </c>
      <c r="D293">
        <f>IF('3'!D293='2'!D293,0,1)</f>
        <v>0</v>
      </c>
      <c r="E293">
        <f>IF('3'!E293='2'!E293,0,1)</f>
        <v>0</v>
      </c>
      <c r="F293">
        <f>IF('3'!F293='2'!F293,0,1)</f>
        <v>0</v>
      </c>
      <c r="G293">
        <f>IF('3'!G293='2'!G293,0,1)</f>
        <v>0</v>
      </c>
      <c r="H293">
        <f>IF('3'!H293='2'!H293,0,1)</f>
        <v>0</v>
      </c>
      <c r="I293">
        <f>IF('3'!I293='2'!I293,0,1)</f>
        <v>0</v>
      </c>
      <c r="J293">
        <f>IF('3'!J293='2'!J293,0,1)</f>
        <v>0</v>
      </c>
      <c r="K293">
        <f>IF('3'!K293='2'!K293,0,1)</f>
        <v>0</v>
      </c>
      <c r="L293">
        <f>IF('3'!L293='2'!L293,0,1)</f>
        <v>0</v>
      </c>
      <c r="M293">
        <f>IF('3'!M293='2'!M293,0,1)</f>
        <v>0</v>
      </c>
      <c r="N293">
        <f>IF('3'!N293='2'!N293,0,1)</f>
        <v>0</v>
      </c>
      <c r="O293">
        <f>IF('3'!O293='2'!O293,0,1)</f>
        <v>0</v>
      </c>
      <c r="P293">
        <f>IF('3'!P293='2'!P293,0,1)</f>
        <v>0</v>
      </c>
      <c r="Q293">
        <f>IF('3'!Q293='2'!Q293,0,1)</f>
        <v>0</v>
      </c>
      <c r="R293">
        <f>IF('3'!R293='2'!R293,0,1)</f>
        <v>0</v>
      </c>
      <c r="S293">
        <f>IF('3'!S293='2'!S293,0,1)</f>
        <v>0</v>
      </c>
      <c r="T293">
        <f>IF('3'!T293='2'!T293,0,1)</f>
        <v>0</v>
      </c>
      <c r="U293">
        <f>IF('3'!U293='2'!U293,0,1)</f>
        <v>0</v>
      </c>
      <c r="V293">
        <f>IF('3'!V293='2'!V293,0,1)</f>
        <v>0</v>
      </c>
      <c r="W293">
        <f>IF('3'!W293='2'!W293,0,1)</f>
        <v>0</v>
      </c>
      <c r="X293">
        <f>IF('3'!X293='2'!X293,0,1)</f>
        <v>0</v>
      </c>
      <c r="Y293">
        <f>IF('3'!Y293='2'!Y293,0,1)</f>
        <v>0</v>
      </c>
      <c r="Z293">
        <f>IF('3'!Z293='2'!Z293,0,1)</f>
        <v>0</v>
      </c>
    </row>
    <row r="294" spans="1:26" x14ac:dyDescent="0.25">
      <c r="A294" t="s">
        <v>318</v>
      </c>
      <c r="B294">
        <f>IF('3'!B294='2'!B294,0,1)</f>
        <v>0</v>
      </c>
      <c r="C294">
        <f>IF('3'!C294='2'!C294,0,1)</f>
        <v>0</v>
      </c>
      <c r="D294">
        <f>IF('3'!D294='2'!D294,0,1)</f>
        <v>0</v>
      </c>
      <c r="E294">
        <f>IF('3'!E294='2'!E294,0,1)</f>
        <v>0</v>
      </c>
      <c r="F294">
        <f>IF('3'!F294='2'!F294,0,1)</f>
        <v>0</v>
      </c>
      <c r="G294">
        <f>IF('3'!G294='2'!G294,0,1)</f>
        <v>0</v>
      </c>
      <c r="H294">
        <f>IF('3'!H294='2'!H294,0,1)</f>
        <v>0</v>
      </c>
      <c r="I294">
        <f>IF('3'!I294='2'!I294,0,1)</f>
        <v>0</v>
      </c>
      <c r="J294">
        <f>IF('3'!J294='2'!J294,0,1)</f>
        <v>0</v>
      </c>
      <c r="K294">
        <f>IF('3'!K294='2'!K294,0,1)</f>
        <v>0</v>
      </c>
      <c r="L294">
        <f>IF('3'!L294='2'!L294,0,1)</f>
        <v>0</v>
      </c>
      <c r="M294">
        <f>IF('3'!M294='2'!M294,0,1)</f>
        <v>0</v>
      </c>
      <c r="N294">
        <f>IF('3'!N294='2'!N294,0,1)</f>
        <v>0</v>
      </c>
      <c r="O294">
        <f>IF('3'!O294='2'!O294,0,1)</f>
        <v>0</v>
      </c>
      <c r="P294">
        <f>IF('3'!P294='2'!P294,0,1)</f>
        <v>0</v>
      </c>
      <c r="Q294">
        <f>IF('3'!Q294='2'!Q294,0,1)</f>
        <v>0</v>
      </c>
      <c r="R294">
        <f>IF('3'!R294='2'!R294,0,1)</f>
        <v>0</v>
      </c>
      <c r="S294">
        <f>IF('3'!S294='2'!S294,0,1)</f>
        <v>0</v>
      </c>
      <c r="T294">
        <f>IF('3'!T294='2'!T294,0,1)</f>
        <v>0</v>
      </c>
      <c r="U294">
        <f>IF('3'!U294='2'!U294,0,1)</f>
        <v>0</v>
      </c>
      <c r="V294">
        <f>IF('3'!V294='2'!V294,0,1)</f>
        <v>0</v>
      </c>
      <c r="W294">
        <f>IF('3'!W294='2'!W294,0,1)</f>
        <v>0</v>
      </c>
      <c r="X294">
        <f>IF('3'!X294='2'!X294,0,1)</f>
        <v>0</v>
      </c>
      <c r="Y294">
        <f>IF('3'!Y294='2'!Y294,0,1)</f>
        <v>0</v>
      </c>
      <c r="Z294">
        <f>IF('3'!Z294='2'!Z294,0,1)</f>
        <v>0</v>
      </c>
    </row>
    <row r="295" spans="1:26" x14ac:dyDescent="0.25">
      <c r="A295" t="s">
        <v>319</v>
      </c>
      <c r="B295">
        <f>IF('3'!B295='2'!B295,0,1)</f>
        <v>0</v>
      </c>
      <c r="C295">
        <f>IF('3'!C295='2'!C295,0,1)</f>
        <v>0</v>
      </c>
      <c r="D295">
        <f>IF('3'!D295='2'!D295,0,1)</f>
        <v>0</v>
      </c>
      <c r="E295">
        <f>IF('3'!E295='2'!E295,0,1)</f>
        <v>0</v>
      </c>
      <c r="F295">
        <f>IF('3'!F295='2'!F295,0,1)</f>
        <v>0</v>
      </c>
      <c r="G295">
        <f>IF('3'!G295='2'!G295,0,1)</f>
        <v>0</v>
      </c>
      <c r="H295">
        <f>IF('3'!H295='2'!H295,0,1)</f>
        <v>0</v>
      </c>
      <c r="I295">
        <f>IF('3'!I295='2'!I295,0,1)</f>
        <v>0</v>
      </c>
      <c r="J295">
        <f>IF('3'!J295='2'!J295,0,1)</f>
        <v>0</v>
      </c>
      <c r="K295">
        <f>IF('3'!K295='2'!K295,0,1)</f>
        <v>0</v>
      </c>
      <c r="L295">
        <f>IF('3'!L295='2'!L295,0,1)</f>
        <v>0</v>
      </c>
      <c r="M295">
        <f>IF('3'!M295='2'!M295,0,1)</f>
        <v>0</v>
      </c>
      <c r="N295">
        <f>IF('3'!N295='2'!N295,0,1)</f>
        <v>0</v>
      </c>
      <c r="O295">
        <f>IF('3'!O295='2'!O295,0,1)</f>
        <v>0</v>
      </c>
      <c r="P295">
        <f>IF('3'!P295='2'!P295,0,1)</f>
        <v>0</v>
      </c>
      <c r="Q295">
        <f>IF('3'!Q295='2'!Q295,0,1)</f>
        <v>0</v>
      </c>
      <c r="R295">
        <f>IF('3'!R295='2'!R295,0,1)</f>
        <v>0</v>
      </c>
      <c r="S295">
        <f>IF('3'!S295='2'!S295,0,1)</f>
        <v>0</v>
      </c>
      <c r="T295">
        <f>IF('3'!T295='2'!T295,0,1)</f>
        <v>0</v>
      </c>
      <c r="U295">
        <f>IF('3'!U295='2'!U295,0,1)</f>
        <v>0</v>
      </c>
      <c r="V295">
        <f>IF('3'!V295='2'!V295,0,1)</f>
        <v>0</v>
      </c>
      <c r="W295">
        <f>IF('3'!W295='2'!W295,0,1)</f>
        <v>0</v>
      </c>
      <c r="X295">
        <f>IF('3'!X295='2'!X295,0,1)</f>
        <v>0</v>
      </c>
      <c r="Y295">
        <f>IF('3'!Y295='2'!Y295,0,1)</f>
        <v>0</v>
      </c>
      <c r="Z295">
        <f>IF('3'!Z295='2'!Z295,0,1)</f>
        <v>0</v>
      </c>
    </row>
    <row r="296" spans="1:26" x14ac:dyDescent="0.25">
      <c r="A296" t="s">
        <v>320</v>
      </c>
      <c r="B296">
        <f>IF('3'!B296='2'!B296,0,1)</f>
        <v>0</v>
      </c>
      <c r="C296">
        <f>IF('3'!C296='2'!C296,0,1)</f>
        <v>0</v>
      </c>
      <c r="D296">
        <f>IF('3'!D296='2'!D296,0,1)</f>
        <v>0</v>
      </c>
      <c r="E296">
        <f>IF('3'!E296='2'!E296,0,1)</f>
        <v>0</v>
      </c>
      <c r="F296">
        <f>IF('3'!F296='2'!F296,0,1)</f>
        <v>0</v>
      </c>
      <c r="G296">
        <f>IF('3'!G296='2'!G296,0,1)</f>
        <v>0</v>
      </c>
      <c r="H296">
        <f>IF('3'!H296='2'!H296,0,1)</f>
        <v>0</v>
      </c>
      <c r="I296">
        <f>IF('3'!I296='2'!I296,0,1)</f>
        <v>0</v>
      </c>
      <c r="J296">
        <f>IF('3'!J296='2'!J296,0,1)</f>
        <v>0</v>
      </c>
      <c r="K296">
        <f>IF('3'!K296='2'!K296,0,1)</f>
        <v>0</v>
      </c>
      <c r="L296">
        <f>IF('3'!L296='2'!L296,0,1)</f>
        <v>0</v>
      </c>
      <c r="M296">
        <f>IF('3'!M296='2'!M296,0,1)</f>
        <v>0</v>
      </c>
      <c r="N296">
        <f>IF('3'!N296='2'!N296,0,1)</f>
        <v>0</v>
      </c>
      <c r="O296">
        <f>IF('3'!O296='2'!O296,0,1)</f>
        <v>0</v>
      </c>
      <c r="P296">
        <f>IF('3'!P296='2'!P296,0,1)</f>
        <v>0</v>
      </c>
      <c r="Q296">
        <f>IF('3'!Q296='2'!Q296,0,1)</f>
        <v>0</v>
      </c>
      <c r="R296">
        <f>IF('3'!R296='2'!R296,0,1)</f>
        <v>0</v>
      </c>
      <c r="S296">
        <f>IF('3'!S296='2'!S296,0,1)</f>
        <v>0</v>
      </c>
      <c r="T296">
        <f>IF('3'!T296='2'!T296,0,1)</f>
        <v>0</v>
      </c>
      <c r="U296">
        <f>IF('3'!U296='2'!U296,0,1)</f>
        <v>0</v>
      </c>
      <c r="V296">
        <f>IF('3'!V296='2'!V296,0,1)</f>
        <v>0</v>
      </c>
      <c r="W296">
        <f>IF('3'!W296='2'!W296,0,1)</f>
        <v>0</v>
      </c>
      <c r="X296">
        <f>IF('3'!X296='2'!X296,0,1)</f>
        <v>0</v>
      </c>
      <c r="Y296">
        <f>IF('3'!Y296='2'!Y296,0,1)</f>
        <v>0</v>
      </c>
      <c r="Z296">
        <f>IF('3'!Z296='2'!Z296,0,1)</f>
        <v>0</v>
      </c>
    </row>
    <row r="297" spans="1:26" x14ac:dyDescent="0.25">
      <c r="A297" t="s">
        <v>321</v>
      </c>
      <c r="B297">
        <f>IF('3'!B297='2'!B297,0,1)</f>
        <v>0</v>
      </c>
      <c r="C297">
        <f>IF('3'!C297='2'!C297,0,1)</f>
        <v>0</v>
      </c>
      <c r="D297">
        <f>IF('3'!D297='2'!D297,0,1)</f>
        <v>0</v>
      </c>
      <c r="E297">
        <f>IF('3'!E297='2'!E297,0,1)</f>
        <v>0</v>
      </c>
      <c r="F297">
        <f>IF('3'!F297='2'!F297,0,1)</f>
        <v>0</v>
      </c>
      <c r="G297">
        <f>IF('3'!G297='2'!G297,0,1)</f>
        <v>0</v>
      </c>
      <c r="H297">
        <f>IF('3'!H297='2'!H297,0,1)</f>
        <v>0</v>
      </c>
      <c r="I297">
        <f>IF('3'!I297='2'!I297,0,1)</f>
        <v>0</v>
      </c>
      <c r="J297">
        <f>IF('3'!J297='2'!J297,0,1)</f>
        <v>0</v>
      </c>
      <c r="K297">
        <f>IF('3'!K297='2'!K297,0,1)</f>
        <v>0</v>
      </c>
      <c r="L297">
        <f>IF('3'!L297='2'!L297,0,1)</f>
        <v>0</v>
      </c>
      <c r="M297">
        <f>IF('3'!M297='2'!M297,0,1)</f>
        <v>0</v>
      </c>
      <c r="N297">
        <f>IF('3'!N297='2'!N297,0,1)</f>
        <v>0</v>
      </c>
      <c r="O297">
        <f>IF('3'!O297='2'!O297,0,1)</f>
        <v>0</v>
      </c>
      <c r="P297">
        <f>IF('3'!P297='2'!P297,0,1)</f>
        <v>0</v>
      </c>
      <c r="Q297">
        <f>IF('3'!Q297='2'!Q297,0,1)</f>
        <v>0</v>
      </c>
      <c r="R297">
        <f>IF('3'!R297='2'!R297,0,1)</f>
        <v>0</v>
      </c>
      <c r="S297">
        <f>IF('3'!S297='2'!S297,0,1)</f>
        <v>0</v>
      </c>
      <c r="T297">
        <f>IF('3'!T297='2'!T297,0,1)</f>
        <v>0</v>
      </c>
      <c r="U297">
        <f>IF('3'!U297='2'!U297,0,1)</f>
        <v>0</v>
      </c>
      <c r="V297">
        <f>IF('3'!V297='2'!V297,0,1)</f>
        <v>0</v>
      </c>
      <c r="W297">
        <f>IF('3'!W297='2'!W297,0,1)</f>
        <v>0</v>
      </c>
      <c r="X297">
        <f>IF('3'!X297='2'!X297,0,1)</f>
        <v>0</v>
      </c>
      <c r="Y297">
        <f>IF('3'!Y297='2'!Y297,0,1)</f>
        <v>0</v>
      </c>
      <c r="Z297">
        <f>IF('3'!Z297='2'!Z297,0,1)</f>
        <v>0</v>
      </c>
    </row>
    <row r="298" spans="1:26" x14ac:dyDescent="0.25">
      <c r="A298" t="s">
        <v>322</v>
      </c>
      <c r="B298">
        <f>IF('3'!B298='2'!B298,0,1)</f>
        <v>0</v>
      </c>
      <c r="C298">
        <f>IF('3'!C298='2'!C298,0,1)</f>
        <v>0</v>
      </c>
      <c r="D298">
        <f>IF('3'!D298='2'!D298,0,1)</f>
        <v>0</v>
      </c>
      <c r="E298">
        <f>IF('3'!E298='2'!E298,0,1)</f>
        <v>0</v>
      </c>
      <c r="F298">
        <f>IF('3'!F298='2'!F298,0,1)</f>
        <v>0</v>
      </c>
      <c r="G298">
        <f>IF('3'!G298='2'!G298,0,1)</f>
        <v>0</v>
      </c>
      <c r="H298">
        <f>IF('3'!H298='2'!H298,0,1)</f>
        <v>0</v>
      </c>
      <c r="I298">
        <f>IF('3'!I298='2'!I298,0,1)</f>
        <v>0</v>
      </c>
      <c r="J298">
        <f>IF('3'!J298='2'!J298,0,1)</f>
        <v>0</v>
      </c>
      <c r="K298">
        <f>IF('3'!K298='2'!K298,0,1)</f>
        <v>0</v>
      </c>
      <c r="L298">
        <f>IF('3'!L298='2'!L298,0,1)</f>
        <v>0</v>
      </c>
      <c r="M298">
        <f>IF('3'!M298='2'!M298,0,1)</f>
        <v>0</v>
      </c>
      <c r="N298">
        <f>IF('3'!N298='2'!N298,0,1)</f>
        <v>0</v>
      </c>
      <c r="O298">
        <f>IF('3'!O298='2'!O298,0,1)</f>
        <v>0</v>
      </c>
      <c r="P298">
        <f>IF('3'!P298='2'!P298,0,1)</f>
        <v>0</v>
      </c>
      <c r="Q298">
        <f>IF('3'!Q298='2'!Q298,0,1)</f>
        <v>0</v>
      </c>
      <c r="R298">
        <f>IF('3'!R298='2'!R298,0,1)</f>
        <v>0</v>
      </c>
      <c r="S298">
        <f>IF('3'!S298='2'!S298,0,1)</f>
        <v>0</v>
      </c>
      <c r="T298">
        <f>IF('3'!T298='2'!T298,0,1)</f>
        <v>0</v>
      </c>
      <c r="U298">
        <f>IF('3'!U298='2'!U298,0,1)</f>
        <v>0</v>
      </c>
      <c r="V298">
        <f>IF('3'!V298='2'!V298,0,1)</f>
        <v>0</v>
      </c>
      <c r="W298">
        <f>IF('3'!W298='2'!W298,0,1)</f>
        <v>0</v>
      </c>
      <c r="X298">
        <f>IF('3'!X298='2'!X298,0,1)</f>
        <v>0</v>
      </c>
      <c r="Y298">
        <f>IF('3'!Y298='2'!Y298,0,1)</f>
        <v>0</v>
      </c>
      <c r="Z298">
        <f>IF('3'!Z298='2'!Z298,0,1)</f>
        <v>0</v>
      </c>
    </row>
    <row r="299" spans="1:26" x14ac:dyDescent="0.25">
      <c r="A299" t="s">
        <v>323</v>
      </c>
      <c r="B299">
        <f>IF('3'!B299='2'!B299,0,1)</f>
        <v>0</v>
      </c>
      <c r="C299">
        <f>IF('3'!C299='2'!C299,0,1)</f>
        <v>0</v>
      </c>
      <c r="D299">
        <f>IF('3'!D299='2'!D299,0,1)</f>
        <v>0</v>
      </c>
      <c r="E299">
        <f>IF('3'!E299='2'!E299,0,1)</f>
        <v>0</v>
      </c>
      <c r="F299">
        <f>IF('3'!F299='2'!F299,0,1)</f>
        <v>0</v>
      </c>
      <c r="G299">
        <f>IF('3'!G299='2'!G299,0,1)</f>
        <v>0</v>
      </c>
      <c r="H299">
        <f>IF('3'!H299='2'!H299,0,1)</f>
        <v>0</v>
      </c>
      <c r="I299">
        <f>IF('3'!I299='2'!I299,0,1)</f>
        <v>0</v>
      </c>
      <c r="J299">
        <f>IF('3'!J299='2'!J299,0,1)</f>
        <v>0</v>
      </c>
      <c r="K299">
        <f>IF('3'!K299='2'!K299,0,1)</f>
        <v>0</v>
      </c>
      <c r="L299">
        <f>IF('3'!L299='2'!L299,0,1)</f>
        <v>0</v>
      </c>
      <c r="M299">
        <f>IF('3'!M299='2'!M299,0,1)</f>
        <v>0</v>
      </c>
      <c r="N299">
        <f>IF('3'!N299='2'!N299,0,1)</f>
        <v>0</v>
      </c>
      <c r="O299">
        <f>IF('3'!O299='2'!O299,0,1)</f>
        <v>0</v>
      </c>
      <c r="P299">
        <f>IF('3'!P299='2'!P299,0,1)</f>
        <v>0</v>
      </c>
      <c r="Q299">
        <f>IF('3'!Q299='2'!Q299,0,1)</f>
        <v>0</v>
      </c>
      <c r="R299">
        <f>IF('3'!R299='2'!R299,0,1)</f>
        <v>0</v>
      </c>
      <c r="S299">
        <f>IF('3'!S299='2'!S299,0,1)</f>
        <v>0</v>
      </c>
      <c r="T299">
        <f>IF('3'!T299='2'!T299,0,1)</f>
        <v>0</v>
      </c>
      <c r="U299">
        <f>IF('3'!U299='2'!U299,0,1)</f>
        <v>0</v>
      </c>
      <c r="V299">
        <f>IF('3'!V299='2'!V299,0,1)</f>
        <v>0</v>
      </c>
      <c r="W299">
        <f>IF('3'!W299='2'!W299,0,1)</f>
        <v>0</v>
      </c>
      <c r="X299">
        <f>IF('3'!X299='2'!X299,0,1)</f>
        <v>0</v>
      </c>
      <c r="Y299">
        <f>IF('3'!Y299='2'!Y299,0,1)</f>
        <v>0</v>
      </c>
      <c r="Z299">
        <f>IF('3'!Z299='2'!Z299,0,1)</f>
        <v>0</v>
      </c>
    </row>
    <row r="300" spans="1:26" x14ac:dyDescent="0.25">
      <c r="A300" t="s">
        <v>324</v>
      </c>
      <c r="B300">
        <f>IF('3'!B300='2'!B300,0,1)</f>
        <v>0</v>
      </c>
      <c r="C300">
        <f>IF('3'!C300='2'!C300,0,1)</f>
        <v>0</v>
      </c>
      <c r="D300">
        <f>IF('3'!D300='2'!D300,0,1)</f>
        <v>0</v>
      </c>
      <c r="E300">
        <f>IF('3'!E300='2'!E300,0,1)</f>
        <v>0</v>
      </c>
      <c r="F300">
        <f>IF('3'!F300='2'!F300,0,1)</f>
        <v>0</v>
      </c>
      <c r="G300">
        <f>IF('3'!G300='2'!G300,0,1)</f>
        <v>0</v>
      </c>
      <c r="H300">
        <f>IF('3'!H300='2'!H300,0,1)</f>
        <v>0</v>
      </c>
      <c r="I300">
        <f>IF('3'!I300='2'!I300,0,1)</f>
        <v>0</v>
      </c>
      <c r="J300">
        <f>IF('3'!J300='2'!J300,0,1)</f>
        <v>0</v>
      </c>
      <c r="K300">
        <f>IF('3'!K300='2'!K300,0,1)</f>
        <v>0</v>
      </c>
      <c r="L300">
        <f>IF('3'!L300='2'!L300,0,1)</f>
        <v>0</v>
      </c>
      <c r="M300">
        <f>IF('3'!M300='2'!M300,0,1)</f>
        <v>0</v>
      </c>
      <c r="N300">
        <f>IF('3'!N300='2'!N300,0,1)</f>
        <v>0</v>
      </c>
      <c r="O300">
        <f>IF('3'!O300='2'!O300,0,1)</f>
        <v>0</v>
      </c>
      <c r="P300">
        <f>IF('3'!P300='2'!P300,0,1)</f>
        <v>0</v>
      </c>
      <c r="Q300">
        <f>IF('3'!Q300='2'!Q300,0,1)</f>
        <v>0</v>
      </c>
      <c r="R300">
        <f>IF('3'!R300='2'!R300,0,1)</f>
        <v>0</v>
      </c>
      <c r="S300">
        <f>IF('3'!S300='2'!S300,0,1)</f>
        <v>0</v>
      </c>
      <c r="T300">
        <f>IF('3'!T300='2'!T300,0,1)</f>
        <v>0</v>
      </c>
      <c r="U300">
        <f>IF('3'!U300='2'!U300,0,1)</f>
        <v>0</v>
      </c>
      <c r="V300">
        <f>IF('3'!V300='2'!V300,0,1)</f>
        <v>0</v>
      </c>
      <c r="W300">
        <f>IF('3'!W300='2'!W300,0,1)</f>
        <v>0</v>
      </c>
      <c r="X300">
        <f>IF('3'!X300='2'!X300,0,1)</f>
        <v>0</v>
      </c>
      <c r="Y300">
        <f>IF('3'!Y300='2'!Y300,0,1)</f>
        <v>0</v>
      </c>
      <c r="Z300">
        <f>IF('3'!Z300='2'!Z300,0,1)</f>
        <v>0</v>
      </c>
    </row>
    <row r="301" spans="1:26" x14ac:dyDescent="0.25">
      <c r="A301" t="s">
        <v>325</v>
      </c>
      <c r="B301">
        <f>IF('3'!B301='2'!B301,0,1)</f>
        <v>0</v>
      </c>
      <c r="C301">
        <f>IF('3'!C301='2'!C301,0,1)</f>
        <v>0</v>
      </c>
      <c r="D301">
        <f>IF('3'!D301='2'!D301,0,1)</f>
        <v>0</v>
      </c>
      <c r="E301">
        <f>IF('3'!E301='2'!E301,0,1)</f>
        <v>0</v>
      </c>
      <c r="F301">
        <f>IF('3'!F301='2'!F301,0,1)</f>
        <v>0</v>
      </c>
      <c r="G301">
        <f>IF('3'!G301='2'!G301,0,1)</f>
        <v>0</v>
      </c>
      <c r="H301">
        <f>IF('3'!H301='2'!H301,0,1)</f>
        <v>0</v>
      </c>
      <c r="I301">
        <f>IF('3'!I301='2'!I301,0,1)</f>
        <v>0</v>
      </c>
      <c r="J301">
        <f>IF('3'!J301='2'!J301,0,1)</f>
        <v>0</v>
      </c>
      <c r="K301">
        <f>IF('3'!K301='2'!K301,0,1)</f>
        <v>0</v>
      </c>
      <c r="L301">
        <f>IF('3'!L301='2'!L301,0,1)</f>
        <v>0</v>
      </c>
      <c r="M301">
        <f>IF('3'!M301='2'!M301,0,1)</f>
        <v>0</v>
      </c>
      <c r="N301">
        <f>IF('3'!N301='2'!N301,0,1)</f>
        <v>0</v>
      </c>
      <c r="O301">
        <f>IF('3'!O301='2'!O301,0,1)</f>
        <v>0</v>
      </c>
      <c r="P301">
        <f>IF('3'!P301='2'!P301,0,1)</f>
        <v>0</v>
      </c>
      <c r="Q301">
        <f>IF('3'!Q301='2'!Q301,0,1)</f>
        <v>0</v>
      </c>
      <c r="R301">
        <f>IF('3'!R301='2'!R301,0,1)</f>
        <v>0</v>
      </c>
      <c r="S301">
        <f>IF('3'!S301='2'!S301,0,1)</f>
        <v>0</v>
      </c>
      <c r="T301">
        <f>IF('3'!T301='2'!T301,0,1)</f>
        <v>0</v>
      </c>
      <c r="U301">
        <f>IF('3'!U301='2'!U301,0,1)</f>
        <v>0</v>
      </c>
      <c r="V301">
        <f>IF('3'!V301='2'!V301,0,1)</f>
        <v>0</v>
      </c>
      <c r="W301">
        <f>IF('3'!W301='2'!W301,0,1)</f>
        <v>0</v>
      </c>
      <c r="X301">
        <f>IF('3'!X301='2'!X301,0,1)</f>
        <v>0</v>
      </c>
      <c r="Y301">
        <f>IF('3'!Y301='2'!Y301,0,1)</f>
        <v>0</v>
      </c>
      <c r="Z301">
        <f>IF('3'!Z301='2'!Z301,0,1)</f>
        <v>0</v>
      </c>
    </row>
    <row r="302" spans="1:26" x14ac:dyDescent="0.25">
      <c r="A302" t="s">
        <v>326</v>
      </c>
      <c r="B302">
        <f>IF('3'!B302='2'!B302,0,1)</f>
        <v>0</v>
      </c>
      <c r="C302">
        <f>IF('3'!C302='2'!C302,0,1)</f>
        <v>0</v>
      </c>
      <c r="D302">
        <f>IF('3'!D302='2'!D302,0,1)</f>
        <v>0</v>
      </c>
      <c r="E302">
        <f>IF('3'!E302='2'!E302,0,1)</f>
        <v>0</v>
      </c>
      <c r="F302">
        <f>IF('3'!F302='2'!F302,0,1)</f>
        <v>0</v>
      </c>
      <c r="G302">
        <f>IF('3'!G302='2'!G302,0,1)</f>
        <v>0</v>
      </c>
      <c r="H302">
        <f>IF('3'!H302='2'!H302,0,1)</f>
        <v>0</v>
      </c>
      <c r="I302">
        <f>IF('3'!I302='2'!I302,0,1)</f>
        <v>0</v>
      </c>
      <c r="J302">
        <f>IF('3'!J302='2'!J302,0,1)</f>
        <v>0</v>
      </c>
      <c r="K302">
        <f>IF('3'!K302='2'!K302,0,1)</f>
        <v>0</v>
      </c>
      <c r="L302">
        <f>IF('3'!L302='2'!L302,0,1)</f>
        <v>0</v>
      </c>
      <c r="M302">
        <f>IF('3'!M302='2'!M302,0,1)</f>
        <v>0</v>
      </c>
      <c r="N302">
        <f>IF('3'!N302='2'!N302,0,1)</f>
        <v>0</v>
      </c>
      <c r="O302">
        <f>IF('3'!O302='2'!O302,0,1)</f>
        <v>0</v>
      </c>
      <c r="P302">
        <f>IF('3'!P302='2'!P302,0,1)</f>
        <v>0</v>
      </c>
      <c r="Q302">
        <f>IF('3'!Q302='2'!Q302,0,1)</f>
        <v>0</v>
      </c>
      <c r="R302">
        <f>IF('3'!R302='2'!R302,0,1)</f>
        <v>0</v>
      </c>
      <c r="S302">
        <f>IF('3'!S302='2'!S302,0,1)</f>
        <v>0</v>
      </c>
      <c r="T302">
        <f>IF('3'!T302='2'!T302,0,1)</f>
        <v>0</v>
      </c>
      <c r="U302">
        <f>IF('3'!U302='2'!U302,0,1)</f>
        <v>0</v>
      </c>
      <c r="V302">
        <f>IF('3'!V302='2'!V302,0,1)</f>
        <v>0</v>
      </c>
      <c r="W302">
        <f>IF('3'!W302='2'!W302,0,1)</f>
        <v>0</v>
      </c>
      <c r="X302">
        <f>IF('3'!X302='2'!X302,0,1)</f>
        <v>0</v>
      </c>
      <c r="Y302">
        <f>IF('3'!Y302='2'!Y302,0,1)</f>
        <v>0</v>
      </c>
      <c r="Z302">
        <f>IF('3'!Z302='2'!Z302,0,1)</f>
        <v>0</v>
      </c>
    </row>
    <row r="303" spans="1:26" x14ac:dyDescent="0.25">
      <c r="A303" t="s">
        <v>327</v>
      </c>
      <c r="B303">
        <f>IF('3'!B303='2'!B303,0,1)</f>
        <v>0</v>
      </c>
      <c r="C303">
        <f>IF('3'!C303='2'!C303,0,1)</f>
        <v>0</v>
      </c>
      <c r="D303">
        <f>IF('3'!D303='2'!D303,0,1)</f>
        <v>0</v>
      </c>
      <c r="E303">
        <f>IF('3'!E303='2'!E303,0,1)</f>
        <v>0</v>
      </c>
      <c r="F303">
        <f>IF('3'!F303='2'!F303,0,1)</f>
        <v>0</v>
      </c>
      <c r="G303">
        <f>IF('3'!G303='2'!G303,0,1)</f>
        <v>0</v>
      </c>
      <c r="H303">
        <f>IF('3'!H303='2'!H303,0,1)</f>
        <v>0</v>
      </c>
      <c r="I303">
        <f>IF('3'!I303='2'!I303,0,1)</f>
        <v>0</v>
      </c>
      <c r="J303">
        <f>IF('3'!J303='2'!J303,0,1)</f>
        <v>0</v>
      </c>
      <c r="K303">
        <f>IF('3'!K303='2'!K303,0,1)</f>
        <v>0</v>
      </c>
      <c r="L303">
        <f>IF('3'!L303='2'!L303,0,1)</f>
        <v>0</v>
      </c>
      <c r="M303">
        <f>IF('3'!M303='2'!M303,0,1)</f>
        <v>0</v>
      </c>
      <c r="N303">
        <f>IF('3'!N303='2'!N303,0,1)</f>
        <v>0</v>
      </c>
      <c r="O303">
        <f>IF('3'!O303='2'!O303,0,1)</f>
        <v>0</v>
      </c>
      <c r="P303">
        <f>IF('3'!P303='2'!P303,0,1)</f>
        <v>0</v>
      </c>
      <c r="Q303">
        <f>IF('3'!Q303='2'!Q303,0,1)</f>
        <v>0</v>
      </c>
      <c r="R303">
        <f>IF('3'!R303='2'!R303,0,1)</f>
        <v>0</v>
      </c>
      <c r="S303">
        <f>IF('3'!S303='2'!S303,0,1)</f>
        <v>0</v>
      </c>
      <c r="T303">
        <f>IF('3'!T303='2'!T303,0,1)</f>
        <v>0</v>
      </c>
      <c r="U303">
        <f>IF('3'!U303='2'!U303,0,1)</f>
        <v>0</v>
      </c>
      <c r="V303">
        <f>IF('3'!V303='2'!V303,0,1)</f>
        <v>0</v>
      </c>
      <c r="W303">
        <f>IF('3'!W303='2'!W303,0,1)</f>
        <v>0</v>
      </c>
      <c r="X303">
        <f>IF('3'!X303='2'!X303,0,1)</f>
        <v>0</v>
      </c>
      <c r="Y303">
        <f>IF('3'!Y303='2'!Y303,0,1)</f>
        <v>0</v>
      </c>
      <c r="Z303">
        <f>IF('3'!Z303='2'!Z303,0,1)</f>
        <v>0</v>
      </c>
    </row>
    <row r="304" spans="1:26" x14ac:dyDescent="0.25">
      <c r="A304" t="s">
        <v>328</v>
      </c>
      <c r="B304">
        <f>IF('3'!B304='2'!B304,0,1)</f>
        <v>0</v>
      </c>
      <c r="C304">
        <f>IF('3'!C304='2'!C304,0,1)</f>
        <v>0</v>
      </c>
      <c r="D304">
        <f>IF('3'!D304='2'!D304,0,1)</f>
        <v>0</v>
      </c>
      <c r="E304">
        <f>IF('3'!E304='2'!E304,0,1)</f>
        <v>0</v>
      </c>
      <c r="F304">
        <f>IF('3'!F304='2'!F304,0,1)</f>
        <v>0</v>
      </c>
      <c r="G304">
        <f>IF('3'!G304='2'!G304,0,1)</f>
        <v>0</v>
      </c>
      <c r="H304">
        <f>IF('3'!H304='2'!H304,0,1)</f>
        <v>0</v>
      </c>
      <c r="I304">
        <f>IF('3'!I304='2'!I304,0,1)</f>
        <v>0</v>
      </c>
      <c r="J304">
        <f>IF('3'!J304='2'!J304,0,1)</f>
        <v>0</v>
      </c>
      <c r="K304">
        <f>IF('3'!K304='2'!K304,0,1)</f>
        <v>0</v>
      </c>
      <c r="L304">
        <f>IF('3'!L304='2'!L304,0,1)</f>
        <v>0</v>
      </c>
      <c r="M304">
        <f>IF('3'!M304='2'!M304,0,1)</f>
        <v>0</v>
      </c>
      <c r="N304">
        <f>IF('3'!N304='2'!N304,0,1)</f>
        <v>0</v>
      </c>
      <c r="O304">
        <f>IF('3'!O304='2'!O304,0,1)</f>
        <v>0</v>
      </c>
      <c r="P304">
        <f>IF('3'!P304='2'!P304,0,1)</f>
        <v>0</v>
      </c>
      <c r="Q304">
        <f>IF('3'!Q304='2'!Q304,0,1)</f>
        <v>0</v>
      </c>
      <c r="R304">
        <f>IF('3'!R304='2'!R304,0,1)</f>
        <v>0</v>
      </c>
      <c r="S304">
        <f>IF('3'!S304='2'!S304,0,1)</f>
        <v>0</v>
      </c>
      <c r="T304">
        <f>IF('3'!T304='2'!T304,0,1)</f>
        <v>0</v>
      </c>
      <c r="U304">
        <f>IF('3'!U304='2'!U304,0,1)</f>
        <v>0</v>
      </c>
      <c r="V304">
        <f>IF('3'!V304='2'!V304,0,1)</f>
        <v>0</v>
      </c>
      <c r="W304">
        <f>IF('3'!W304='2'!W304,0,1)</f>
        <v>0</v>
      </c>
      <c r="X304">
        <f>IF('3'!X304='2'!X304,0,1)</f>
        <v>0</v>
      </c>
      <c r="Y304">
        <f>IF('3'!Y304='2'!Y304,0,1)</f>
        <v>0</v>
      </c>
      <c r="Z304">
        <f>IF('3'!Z304='2'!Z304,0,1)</f>
        <v>0</v>
      </c>
    </row>
    <row r="305" spans="1:26" x14ac:dyDescent="0.25">
      <c r="A305" t="s">
        <v>329</v>
      </c>
      <c r="B305">
        <f>IF('3'!B305='2'!B305,0,1)</f>
        <v>0</v>
      </c>
      <c r="C305">
        <f>IF('3'!C305='2'!C305,0,1)</f>
        <v>0</v>
      </c>
      <c r="D305">
        <f>IF('3'!D305='2'!D305,0,1)</f>
        <v>0</v>
      </c>
      <c r="E305">
        <f>IF('3'!E305='2'!E305,0,1)</f>
        <v>0</v>
      </c>
      <c r="F305">
        <f>IF('3'!F305='2'!F305,0,1)</f>
        <v>0</v>
      </c>
      <c r="G305">
        <f>IF('3'!G305='2'!G305,0,1)</f>
        <v>0</v>
      </c>
      <c r="H305">
        <f>IF('3'!H305='2'!H305,0,1)</f>
        <v>0</v>
      </c>
      <c r="I305">
        <f>IF('3'!I305='2'!I305,0,1)</f>
        <v>0</v>
      </c>
      <c r="J305">
        <f>IF('3'!J305='2'!J305,0,1)</f>
        <v>0</v>
      </c>
      <c r="K305">
        <f>IF('3'!K305='2'!K305,0,1)</f>
        <v>0</v>
      </c>
      <c r="L305">
        <f>IF('3'!L305='2'!L305,0,1)</f>
        <v>0</v>
      </c>
      <c r="M305">
        <f>IF('3'!M305='2'!M305,0,1)</f>
        <v>0</v>
      </c>
      <c r="N305">
        <f>IF('3'!N305='2'!N305,0,1)</f>
        <v>0</v>
      </c>
      <c r="O305">
        <f>IF('3'!O305='2'!O305,0,1)</f>
        <v>0</v>
      </c>
      <c r="P305">
        <f>IF('3'!P305='2'!P305,0,1)</f>
        <v>0</v>
      </c>
      <c r="Q305">
        <f>IF('3'!Q305='2'!Q305,0,1)</f>
        <v>0</v>
      </c>
      <c r="R305">
        <f>IF('3'!R305='2'!R305,0,1)</f>
        <v>0</v>
      </c>
      <c r="S305">
        <f>IF('3'!S305='2'!S305,0,1)</f>
        <v>0</v>
      </c>
      <c r="T305">
        <f>IF('3'!T305='2'!T305,0,1)</f>
        <v>0</v>
      </c>
      <c r="U305">
        <f>IF('3'!U305='2'!U305,0,1)</f>
        <v>0</v>
      </c>
      <c r="V305">
        <f>IF('3'!V305='2'!V305,0,1)</f>
        <v>0</v>
      </c>
      <c r="W305">
        <f>IF('3'!W305='2'!W305,0,1)</f>
        <v>0</v>
      </c>
      <c r="X305">
        <f>IF('3'!X305='2'!X305,0,1)</f>
        <v>0</v>
      </c>
      <c r="Y305">
        <f>IF('3'!Y305='2'!Y305,0,1)</f>
        <v>0</v>
      </c>
      <c r="Z305">
        <f>IF('3'!Z305='2'!Z305,0,1)</f>
        <v>0</v>
      </c>
    </row>
    <row r="306" spans="1:26" x14ac:dyDescent="0.25">
      <c r="A306" t="s">
        <v>330</v>
      </c>
      <c r="B306">
        <f>IF('3'!B306='2'!B306,0,1)</f>
        <v>0</v>
      </c>
      <c r="C306">
        <f>IF('3'!C306='2'!C306,0,1)</f>
        <v>0</v>
      </c>
      <c r="D306">
        <f>IF('3'!D306='2'!D306,0,1)</f>
        <v>0</v>
      </c>
      <c r="E306">
        <f>IF('3'!E306='2'!E306,0,1)</f>
        <v>0</v>
      </c>
      <c r="F306">
        <f>IF('3'!F306='2'!F306,0,1)</f>
        <v>0</v>
      </c>
      <c r="G306">
        <f>IF('3'!G306='2'!G306,0,1)</f>
        <v>0</v>
      </c>
      <c r="H306">
        <f>IF('3'!H306='2'!H306,0,1)</f>
        <v>0</v>
      </c>
      <c r="I306">
        <f>IF('3'!I306='2'!I306,0,1)</f>
        <v>0</v>
      </c>
      <c r="J306">
        <f>IF('3'!J306='2'!J306,0,1)</f>
        <v>0</v>
      </c>
      <c r="K306">
        <f>IF('3'!K306='2'!K306,0,1)</f>
        <v>0</v>
      </c>
      <c r="L306">
        <f>IF('3'!L306='2'!L306,0,1)</f>
        <v>0</v>
      </c>
      <c r="M306">
        <f>IF('3'!M306='2'!M306,0,1)</f>
        <v>0</v>
      </c>
      <c r="N306">
        <f>IF('3'!N306='2'!N306,0,1)</f>
        <v>0</v>
      </c>
      <c r="O306">
        <f>IF('3'!O306='2'!O306,0,1)</f>
        <v>0</v>
      </c>
      <c r="P306">
        <f>IF('3'!P306='2'!P306,0,1)</f>
        <v>0</v>
      </c>
      <c r="Q306">
        <f>IF('3'!Q306='2'!Q306,0,1)</f>
        <v>0</v>
      </c>
      <c r="R306">
        <f>IF('3'!R306='2'!R306,0,1)</f>
        <v>0</v>
      </c>
      <c r="S306">
        <f>IF('3'!S306='2'!S306,0,1)</f>
        <v>0</v>
      </c>
      <c r="T306">
        <f>IF('3'!T306='2'!T306,0,1)</f>
        <v>0</v>
      </c>
      <c r="U306">
        <f>IF('3'!U306='2'!U306,0,1)</f>
        <v>0</v>
      </c>
      <c r="V306">
        <f>IF('3'!V306='2'!V306,0,1)</f>
        <v>0</v>
      </c>
      <c r="W306">
        <f>IF('3'!W306='2'!W306,0,1)</f>
        <v>0</v>
      </c>
      <c r="X306">
        <f>IF('3'!X306='2'!X306,0,1)</f>
        <v>0</v>
      </c>
      <c r="Y306">
        <f>IF('3'!Y306='2'!Y306,0,1)</f>
        <v>0</v>
      </c>
      <c r="Z306">
        <f>IF('3'!Z306='2'!Z306,0,1)</f>
        <v>0</v>
      </c>
    </row>
    <row r="307" spans="1:26" x14ac:dyDescent="0.25">
      <c r="A307" t="s">
        <v>331</v>
      </c>
      <c r="B307">
        <f>IF('3'!B307='2'!B307,0,1)</f>
        <v>0</v>
      </c>
      <c r="C307">
        <f>IF('3'!C307='2'!C307,0,1)</f>
        <v>0</v>
      </c>
      <c r="D307">
        <f>IF('3'!D307='2'!D307,0,1)</f>
        <v>0</v>
      </c>
      <c r="E307">
        <f>IF('3'!E307='2'!E307,0,1)</f>
        <v>0</v>
      </c>
      <c r="F307">
        <f>IF('3'!F307='2'!F307,0,1)</f>
        <v>0</v>
      </c>
      <c r="G307">
        <f>IF('3'!G307='2'!G307,0,1)</f>
        <v>0</v>
      </c>
      <c r="H307">
        <f>IF('3'!H307='2'!H307,0,1)</f>
        <v>0</v>
      </c>
      <c r="I307">
        <f>IF('3'!I307='2'!I307,0,1)</f>
        <v>0</v>
      </c>
      <c r="J307">
        <f>IF('3'!J307='2'!J307,0,1)</f>
        <v>0</v>
      </c>
      <c r="K307">
        <f>IF('3'!K307='2'!K307,0,1)</f>
        <v>0</v>
      </c>
      <c r="L307">
        <f>IF('3'!L307='2'!L307,0,1)</f>
        <v>0</v>
      </c>
      <c r="M307">
        <f>IF('3'!M307='2'!M307,0,1)</f>
        <v>0</v>
      </c>
      <c r="N307">
        <f>IF('3'!N307='2'!N307,0,1)</f>
        <v>0</v>
      </c>
      <c r="O307">
        <f>IF('3'!O307='2'!O307,0,1)</f>
        <v>0</v>
      </c>
      <c r="P307">
        <f>IF('3'!P307='2'!P307,0,1)</f>
        <v>0</v>
      </c>
      <c r="Q307">
        <f>IF('3'!Q307='2'!Q307,0,1)</f>
        <v>0</v>
      </c>
      <c r="R307">
        <f>IF('3'!R307='2'!R307,0,1)</f>
        <v>0</v>
      </c>
      <c r="S307">
        <f>IF('3'!S307='2'!S307,0,1)</f>
        <v>0</v>
      </c>
      <c r="T307">
        <f>IF('3'!T307='2'!T307,0,1)</f>
        <v>0</v>
      </c>
      <c r="U307">
        <f>IF('3'!U307='2'!U307,0,1)</f>
        <v>0</v>
      </c>
      <c r="V307">
        <f>IF('3'!V307='2'!V307,0,1)</f>
        <v>0</v>
      </c>
      <c r="W307">
        <f>IF('3'!W307='2'!W307,0,1)</f>
        <v>0</v>
      </c>
      <c r="X307">
        <f>IF('3'!X307='2'!X307,0,1)</f>
        <v>0</v>
      </c>
      <c r="Y307">
        <f>IF('3'!Y307='2'!Y307,0,1)</f>
        <v>0</v>
      </c>
      <c r="Z307">
        <f>IF('3'!Z307='2'!Z307,0,1)</f>
        <v>0</v>
      </c>
    </row>
    <row r="308" spans="1:26" x14ac:dyDescent="0.25">
      <c r="A308" t="s">
        <v>332</v>
      </c>
      <c r="B308">
        <f>IF('3'!B308='2'!B308,0,1)</f>
        <v>0</v>
      </c>
      <c r="C308">
        <f>IF('3'!C308='2'!C308,0,1)</f>
        <v>0</v>
      </c>
      <c r="D308">
        <f>IF('3'!D308='2'!D308,0,1)</f>
        <v>0</v>
      </c>
      <c r="E308">
        <f>IF('3'!E308='2'!E308,0,1)</f>
        <v>0</v>
      </c>
      <c r="F308">
        <f>IF('3'!F308='2'!F308,0,1)</f>
        <v>0</v>
      </c>
      <c r="G308">
        <f>IF('3'!G308='2'!G308,0,1)</f>
        <v>0</v>
      </c>
      <c r="H308">
        <f>IF('3'!H308='2'!H308,0,1)</f>
        <v>0</v>
      </c>
      <c r="I308">
        <f>IF('3'!I308='2'!I308,0,1)</f>
        <v>0</v>
      </c>
      <c r="J308">
        <f>IF('3'!J308='2'!J308,0,1)</f>
        <v>0</v>
      </c>
      <c r="K308">
        <f>IF('3'!K308='2'!K308,0,1)</f>
        <v>0</v>
      </c>
      <c r="L308">
        <f>IF('3'!L308='2'!L308,0,1)</f>
        <v>0</v>
      </c>
      <c r="M308">
        <f>IF('3'!M308='2'!M308,0,1)</f>
        <v>0</v>
      </c>
      <c r="N308">
        <f>IF('3'!N308='2'!N308,0,1)</f>
        <v>0</v>
      </c>
      <c r="O308">
        <f>IF('3'!O308='2'!O308,0,1)</f>
        <v>0</v>
      </c>
      <c r="P308">
        <f>IF('3'!P308='2'!P308,0,1)</f>
        <v>0</v>
      </c>
      <c r="Q308">
        <f>IF('3'!Q308='2'!Q308,0,1)</f>
        <v>0</v>
      </c>
      <c r="R308">
        <f>IF('3'!R308='2'!R308,0,1)</f>
        <v>0</v>
      </c>
      <c r="S308">
        <f>IF('3'!S308='2'!S308,0,1)</f>
        <v>0</v>
      </c>
      <c r="T308">
        <f>IF('3'!T308='2'!T308,0,1)</f>
        <v>0</v>
      </c>
      <c r="U308">
        <f>IF('3'!U308='2'!U308,0,1)</f>
        <v>0</v>
      </c>
      <c r="V308">
        <f>IF('3'!V308='2'!V308,0,1)</f>
        <v>0</v>
      </c>
      <c r="W308">
        <f>IF('3'!W308='2'!W308,0,1)</f>
        <v>0</v>
      </c>
      <c r="X308">
        <f>IF('3'!X308='2'!X308,0,1)</f>
        <v>0</v>
      </c>
      <c r="Y308">
        <f>IF('3'!Y308='2'!Y308,0,1)</f>
        <v>0</v>
      </c>
      <c r="Z308">
        <f>IF('3'!Z308='2'!Z308,0,1)</f>
        <v>0</v>
      </c>
    </row>
    <row r="309" spans="1:26" x14ac:dyDescent="0.25">
      <c r="A309" t="s">
        <v>333</v>
      </c>
      <c r="B309">
        <f>IF('3'!B309='2'!B309,0,1)</f>
        <v>0</v>
      </c>
      <c r="C309">
        <f>IF('3'!C309='2'!C309,0,1)</f>
        <v>0</v>
      </c>
      <c r="D309">
        <f>IF('3'!D309='2'!D309,0,1)</f>
        <v>0</v>
      </c>
      <c r="E309">
        <f>IF('3'!E309='2'!E309,0,1)</f>
        <v>0</v>
      </c>
      <c r="F309">
        <f>IF('3'!F309='2'!F309,0,1)</f>
        <v>0</v>
      </c>
      <c r="G309">
        <f>IF('3'!G309='2'!G309,0,1)</f>
        <v>0</v>
      </c>
      <c r="H309">
        <f>IF('3'!H309='2'!H309,0,1)</f>
        <v>0</v>
      </c>
      <c r="I309">
        <f>IF('3'!I309='2'!I309,0,1)</f>
        <v>0</v>
      </c>
      <c r="J309">
        <f>IF('3'!J309='2'!J309,0,1)</f>
        <v>0</v>
      </c>
      <c r="K309">
        <f>IF('3'!K309='2'!K309,0,1)</f>
        <v>0</v>
      </c>
      <c r="L309">
        <f>IF('3'!L309='2'!L309,0,1)</f>
        <v>0</v>
      </c>
      <c r="M309">
        <f>IF('3'!M309='2'!M309,0,1)</f>
        <v>0</v>
      </c>
      <c r="N309">
        <f>IF('3'!N309='2'!N309,0,1)</f>
        <v>0</v>
      </c>
      <c r="O309">
        <f>IF('3'!O309='2'!O309,0,1)</f>
        <v>0</v>
      </c>
      <c r="P309">
        <f>IF('3'!P309='2'!P309,0,1)</f>
        <v>0</v>
      </c>
      <c r="Q309">
        <f>IF('3'!Q309='2'!Q309,0,1)</f>
        <v>0</v>
      </c>
      <c r="R309">
        <f>IF('3'!R309='2'!R309,0,1)</f>
        <v>0</v>
      </c>
      <c r="S309">
        <f>IF('3'!S309='2'!S309,0,1)</f>
        <v>0</v>
      </c>
      <c r="T309">
        <f>IF('3'!T309='2'!T309,0,1)</f>
        <v>0</v>
      </c>
      <c r="U309">
        <f>IF('3'!U309='2'!U309,0,1)</f>
        <v>0</v>
      </c>
      <c r="V309">
        <f>IF('3'!V309='2'!V309,0,1)</f>
        <v>0</v>
      </c>
      <c r="W309">
        <f>IF('3'!W309='2'!W309,0,1)</f>
        <v>0</v>
      </c>
      <c r="X309">
        <f>IF('3'!X309='2'!X309,0,1)</f>
        <v>0</v>
      </c>
      <c r="Y309">
        <f>IF('3'!Y309='2'!Y309,0,1)</f>
        <v>0</v>
      </c>
      <c r="Z309">
        <f>IF('3'!Z309='2'!Z309,0,1)</f>
        <v>0</v>
      </c>
    </row>
    <row r="310" spans="1:26" x14ac:dyDescent="0.25">
      <c r="A310" t="s">
        <v>334</v>
      </c>
      <c r="B310">
        <f>IF('3'!B310='2'!B310,0,1)</f>
        <v>0</v>
      </c>
      <c r="C310">
        <f>IF('3'!C310='2'!C310,0,1)</f>
        <v>0</v>
      </c>
      <c r="D310">
        <f>IF('3'!D310='2'!D310,0,1)</f>
        <v>0</v>
      </c>
      <c r="E310">
        <f>IF('3'!E310='2'!E310,0,1)</f>
        <v>0</v>
      </c>
      <c r="F310">
        <f>IF('3'!F310='2'!F310,0,1)</f>
        <v>0</v>
      </c>
      <c r="G310">
        <f>IF('3'!G310='2'!G310,0,1)</f>
        <v>0</v>
      </c>
      <c r="H310">
        <f>IF('3'!H310='2'!H310,0,1)</f>
        <v>0</v>
      </c>
      <c r="I310">
        <f>IF('3'!I310='2'!I310,0,1)</f>
        <v>0</v>
      </c>
      <c r="J310">
        <f>IF('3'!J310='2'!J310,0,1)</f>
        <v>0</v>
      </c>
      <c r="K310">
        <f>IF('3'!K310='2'!K310,0,1)</f>
        <v>0</v>
      </c>
      <c r="L310">
        <f>IF('3'!L310='2'!L310,0,1)</f>
        <v>0</v>
      </c>
      <c r="M310">
        <f>IF('3'!M310='2'!M310,0,1)</f>
        <v>0</v>
      </c>
      <c r="N310">
        <f>IF('3'!N310='2'!N310,0,1)</f>
        <v>0</v>
      </c>
      <c r="O310">
        <f>IF('3'!O310='2'!O310,0,1)</f>
        <v>0</v>
      </c>
      <c r="P310">
        <f>IF('3'!P310='2'!P310,0,1)</f>
        <v>0</v>
      </c>
      <c r="Q310">
        <f>IF('3'!Q310='2'!Q310,0,1)</f>
        <v>0</v>
      </c>
      <c r="R310">
        <f>IF('3'!R310='2'!R310,0,1)</f>
        <v>0</v>
      </c>
      <c r="S310">
        <f>IF('3'!S310='2'!S310,0,1)</f>
        <v>0</v>
      </c>
      <c r="T310">
        <f>IF('3'!T310='2'!T310,0,1)</f>
        <v>0</v>
      </c>
      <c r="U310">
        <f>IF('3'!U310='2'!U310,0,1)</f>
        <v>0</v>
      </c>
      <c r="V310">
        <f>IF('3'!V310='2'!V310,0,1)</f>
        <v>0</v>
      </c>
      <c r="W310">
        <f>IF('3'!W310='2'!W310,0,1)</f>
        <v>0</v>
      </c>
      <c r="X310">
        <f>IF('3'!X310='2'!X310,0,1)</f>
        <v>0</v>
      </c>
      <c r="Y310">
        <f>IF('3'!Y310='2'!Y310,0,1)</f>
        <v>0</v>
      </c>
      <c r="Z310">
        <f>IF('3'!Z310='2'!Z310,0,1)</f>
        <v>0</v>
      </c>
    </row>
    <row r="311" spans="1:26" x14ac:dyDescent="0.25">
      <c r="A311" t="s">
        <v>335</v>
      </c>
      <c r="B311">
        <f>IF('3'!B311='2'!B311,0,1)</f>
        <v>0</v>
      </c>
      <c r="C311">
        <f>IF('3'!C311='2'!C311,0,1)</f>
        <v>0</v>
      </c>
      <c r="D311">
        <f>IF('3'!D311='2'!D311,0,1)</f>
        <v>0</v>
      </c>
      <c r="E311">
        <f>IF('3'!E311='2'!E311,0,1)</f>
        <v>0</v>
      </c>
      <c r="F311">
        <f>IF('3'!F311='2'!F311,0,1)</f>
        <v>0</v>
      </c>
      <c r="G311">
        <f>IF('3'!G311='2'!G311,0,1)</f>
        <v>0</v>
      </c>
      <c r="H311">
        <f>IF('3'!H311='2'!H311,0,1)</f>
        <v>0</v>
      </c>
      <c r="I311">
        <f>IF('3'!I311='2'!I311,0,1)</f>
        <v>0</v>
      </c>
      <c r="J311">
        <f>IF('3'!J311='2'!J311,0,1)</f>
        <v>0</v>
      </c>
      <c r="K311">
        <f>IF('3'!K311='2'!K311,0,1)</f>
        <v>0</v>
      </c>
      <c r="L311">
        <f>IF('3'!L311='2'!L311,0,1)</f>
        <v>0</v>
      </c>
      <c r="M311">
        <f>IF('3'!M311='2'!M311,0,1)</f>
        <v>0</v>
      </c>
      <c r="N311">
        <f>IF('3'!N311='2'!N311,0,1)</f>
        <v>0</v>
      </c>
      <c r="O311">
        <f>IF('3'!O311='2'!O311,0,1)</f>
        <v>0</v>
      </c>
      <c r="P311">
        <f>IF('3'!P311='2'!P311,0,1)</f>
        <v>0</v>
      </c>
      <c r="Q311">
        <f>IF('3'!Q311='2'!Q311,0,1)</f>
        <v>0</v>
      </c>
      <c r="R311">
        <f>IF('3'!R311='2'!R311,0,1)</f>
        <v>0</v>
      </c>
      <c r="S311">
        <f>IF('3'!S311='2'!S311,0,1)</f>
        <v>0</v>
      </c>
      <c r="T311">
        <f>IF('3'!T311='2'!T311,0,1)</f>
        <v>0</v>
      </c>
      <c r="U311">
        <f>IF('3'!U311='2'!U311,0,1)</f>
        <v>0</v>
      </c>
      <c r="V311">
        <f>IF('3'!V311='2'!V311,0,1)</f>
        <v>0</v>
      </c>
      <c r="W311">
        <f>IF('3'!W311='2'!W311,0,1)</f>
        <v>0</v>
      </c>
      <c r="X311">
        <f>IF('3'!X311='2'!X311,0,1)</f>
        <v>0</v>
      </c>
      <c r="Y311">
        <f>IF('3'!Y311='2'!Y311,0,1)</f>
        <v>0</v>
      </c>
      <c r="Z311">
        <f>IF('3'!Z311='2'!Z311,0,1)</f>
        <v>0</v>
      </c>
    </row>
    <row r="312" spans="1:26" x14ac:dyDescent="0.25">
      <c r="A312" t="s">
        <v>336</v>
      </c>
      <c r="B312">
        <f>IF('3'!B312='2'!B312,0,1)</f>
        <v>0</v>
      </c>
      <c r="C312">
        <f>IF('3'!C312='2'!C312,0,1)</f>
        <v>0</v>
      </c>
      <c r="D312">
        <f>IF('3'!D312='2'!D312,0,1)</f>
        <v>0</v>
      </c>
      <c r="E312">
        <f>IF('3'!E312='2'!E312,0,1)</f>
        <v>0</v>
      </c>
      <c r="F312">
        <f>IF('3'!F312='2'!F312,0,1)</f>
        <v>0</v>
      </c>
      <c r="G312">
        <f>IF('3'!G312='2'!G312,0,1)</f>
        <v>0</v>
      </c>
      <c r="H312">
        <f>IF('3'!H312='2'!H312,0,1)</f>
        <v>0</v>
      </c>
      <c r="I312">
        <f>IF('3'!I312='2'!I312,0,1)</f>
        <v>0</v>
      </c>
      <c r="J312">
        <f>IF('3'!J312='2'!J312,0,1)</f>
        <v>0</v>
      </c>
      <c r="K312">
        <f>IF('3'!K312='2'!K312,0,1)</f>
        <v>0</v>
      </c>
      <c r="L312">
        <f>IF('3'!L312='2'!L312,0,1)</f>
        <v>0</v>
      </c>
      <c r="M312">
        <f>IF('3'!M312='2'!M312,0,1)</f>
        <v>0</v>
      </c>
      <c r="N312">
        <f>IF('3'!N312='2'!N312,0,1)</f>
        <v>0</v>
      </c>
      <c r="O312">
        <f>IF('3'!O312='2'!O312,0,1)</f>
        <v>0</v>
      </c>
      <c r="P312">
        <f>IF('3'!P312='2'!P312,0,1)</f>
        <v>0</v>
      </c>
      <c r="Q312">
        <f>IF('3'!Q312='2'!Q312,0,1)</f>
        <v>0</v>
      </c>
      <c r="R312">
        <f>IF('3'!R312='2'!R312,0,1)</f>
        <v>0</v>
      </c>
      <c r="S312">
        <f>IF('3'!S312='2'!S312,0,1)</f>
        <v>0</v>
      </c>
      <c r="T312">
        <f>IF('3'!T312='2'!T312,0,1)</f>
        <v>0</v>
      </c>
      <c r="U312">
        <f>IF('3'!U312='2'!U312,0,1)</f>
        <v>0</v>
      </c>
      <c r="V312">
        <f>IF('3'!V312='2'!V312,0,1)</f>
        <v>0</v>
      </c>
      <c r="W312">
        <f>IF('3'!W312='2'!W312,0,1)</f>
        <v>0</v>
      </c>
      <c r="X312">
        <f>IF('3'!X312='2'!X312,0,1)</f>
        <v>0</v>
      </c>
      <c r="Y312">
        <f>IF('3'!Y312='2'!Y312,0,1)</f>
        <v>0</v>
      </c>
      <c r="Z312">
        <f>IF('3'!Z312='2'!Z312,0,1)</f>
        <v>0</v>
      </c>
    </row>
    <row r="313" spans="1:26" x14ac:dyDescent="0.25">
      <c r="A313" t="s">
        <v>337</v>
      </c>
      <c r="B313">
        <f>IF('3'!B313='2'!B313,0,1)</f>
        <v>0</v>
      </c>
      <c r="C313">
        <f>IF('3'!C313='2'!C313,0,1)</f>
        <v>0</v>
      </c>
      <c r="D313">
        <f>IF('3'!D313='2'!D313,0,1)</f>
        <v>0</v>
      </c>
      <c r="E313">
        <f>IF('3'!E313='2'!E313,0,1)</f>
        <v>0</v>
      </c>
      <c r="F313">
        <f>IF('3'!F313='2'!F313,0,1)</f>
        <v>0</v>
      </c>
      <c r="G313">
        <f>IF('3'!G313='2'!G313,0,1)</f>
        <v>0</v>
      </c>
      <c r="H313">
        <f>IF('3'!H313='2'!H313,0,1)</f>
        <v>0</v>
      </c>
      <c r="I313">
        <f>IF('3'!I313='2'!I313,0,1)</f>
        <v>0</v>
      </c>
      <c r="J313">
        <f>IF('3'!J313='2'!J313,0,1)</f>
        <v>0</v>
      </c>
      <c r="K313">
        <f>IF('3'!K313='2'!K313,0,1)</f>
        <v>0</v>
      </c>
      <c r="L313">
        <f>IF('3'!L313='2'!L313,0,1)</f>
        <v>0</v>
      </c>
      <c r="M313">
        <f>IF('3'!M313='2'!M313,0,1)</f>
        <v>0</v>
      </c>
      <c r="N313">
        <f>IF('3'!N313='2'!N313,0,1)</f>
        <v>0</v>
      </c>
      <c r="O313">
        <f>IF('3'!O313='2'!O313,0,1)</f>
        <v>0</v>
      </c>
      <c r="P313">
        <f>IF('3'!P313='2'!P313,0,1)</f>
        <v>0</v>
      </c>
      <c r="Q313">
        <f>IF('3'!Q313='2'!Q313,0,1)</f>
        <v>0</v>
      </c>
      <c r="R313">
        <f>IF('3'!R313='2'!R313,0,1)</f>
        <v>0</v>
      </c>
      <c r="S313">
        <f>IF('3'!S313='2'!S313,0,1)</f>
        <v>0</v>
      </c>
      <c r="T313">
        <f>IF('3'!T313='2'!T313,0,1)</f>
        <v>0</v>
      </c>
      <c r="U313">
        <f>IF('3'!U313='2'!U313,0,1)</f>
        <v>0</v>
      </c>
      <c r="V313">
        <f>IF('3'!V313='2'!V313,0,1)</f>
        <v>0</v>
      </c>
      <c r="W313">
        <f>IF('3'!W313='2'!W313,0,1)</f>
        <v>0</v>
      </c>
      <c r="X313">
        <f>IF('3'!X313='2'!X313,0,1)</f>
        <v>0</v>
      </c>
      <c r="Y313">
        <f>IF('3'!Y313='2'!Y313,0,1)</f>
        <v>0</v>
      </c>
      <c r="Z313">
        <f>IF('3'!Z313='2'!Z313,0,1)</f>
        <v>0</v>
      </c>
    </row>
    <row r="314" spans="1:26" x14ac:dyDescent="0.25">
      <c r="A314" t="s">
        <v>338</v>
      </c>
      <c r="B314">
        <f>IF('3'!B314='2'!B314,0,1)</f>
        <v>0</v>
      </c>
      <c r="C314">
        <f>IF('3'!C314='2'!C314,0,1)</f>
        <v>0</v>
      </c>
      <c r="D314">
        <f>IF('3'!D314='2'!D314,0,1)</f>
        <v>0</v>
      </c>
      <c r="E314">
        <f>IF('3'!E314='2'!E314,0,1)</f>
        <v>0</v>
      </c>
      <c r="F314">
        <f>IF('3'!F314='2'!F314,0,1)</f>
        <v>0</v>
      </c>
      <c r="G314">
        <f>IF('3'!G314='2'!G314,0,1)</f>
        <v>0</v>
      </c>
      <c r="H314">
        <f>IF('3'!H314='2'!H314,0,1)</f>
        <v>0</v>
      </c>
      <c r="I314">
        <f>IF('3'!I314='2'!I314,0,1)</f>
        <v>0</v>
      </c>
      <c r="J314">
        <f>IF('3'!J314='2'!J314,0,1)</f>
        <v>0</v>
      </c>
      <c r="K314">
        <f>IF('3'!K314='2'!K314,0,1)</f>
        <v>0</v>
      </c>
      <c r="L314">
        <f>IF('3'!L314='2'!L314,0,1)</f>
        <v>0</v>
      </c>
      <c r="M314">
        <f>IF('3'!M314='2'!M314,0,1)</f>
        <v>0</v>
      </c>
      <c r="N314">
        <f>IF('3'!N314='2'!N314,0,1)</f>
        <v>0</v>
      </c>
      <c r="O314">
        <f>IF('3'!O314='2'!O314,0,1)</f>
        <v>0</v>
      </c>
      <c r="P314">
        <f>IF('3'!P314='2'!P314,0,1)</f>
        <v>0</v>
      </c>
      <c r="Q314">
        <f>IF('3'!Q314='2'!Q314,0,1)</f>
        <v>0</v>
      </c>
      <c r="R314">
        <f>IF('3'!R314='2'!R314,0,1)</f>
        <v>0</v>
      </c>
      <c r="S314">
        <f>IF('3'!S314='2'!S314,0,1)</f>
        <v>0</v>
      </c>
      <c r="T314">
        <f>IF('3'!T314='2'!T314,0,1)</f>
        <v>0</v>
      </c>
      <c r="U314">
        <f>IF('3'!U314='2'!U314,0,1)</f>
        <v>0</v>
      </c>
      <c r="V314">
        <f>IF('3'!V314='2'!V314,0,1)</f>
        <v>0</v>
      </c>
      <c r="W314">
        <f>IF('3'!W314='2'!W314,0,1)</f>
        <v>0</v>
      </c>
      <c r="X314">
        <f>IF('3'!X314='2'!X314,0,1)</f>
        <v>0</v>
      </c>
      <c r="Y314">
        <f>IF('3'!Y314='2'!Y314,0,1)</f>
        <v>0</v>
      </c>
      <c r="Z314">
        <f>IF('3'!Z314='2'!Z314,0,1)</f>
        <v>0</v>
      </c>
    </row>
    <row r="315" spans="1:26" x14ac:dyDescent="0.25">
      <c r="A315" t="s">
        <v>339</v>
      </c>
      <c r="B315">
        <f>IF('3'!B315='2'!B315,0,1)</f>
        <v>0</v>
      </c>
      <c r="C315">
        <f>IF('3'!C315='2'!C315,0,1)</f>
        <v>0</v>
      </c>
      <c r="D315">
        <f>IF('3'!D315='2'!D315,0,1)</f>
        <v>0</v>
      </c>
      <c r="E315">
        <f>IF('3'!E315='2'!E315,0,1)</f>
        <v>0</v>
      </c>
      <c r="F315">
        <f>IF('3'!F315='2'!F315,0,1)</f>
        <v>0</v>
      </c>
      <c r="G315">
        <f>IF('3'!G315='2'!G315,0,1)</f>
        <v>0</v>
      </c>
      <c r="H315">
        <f>IF('3'!H315='2'!H315,0,1)</f>
        <v>0</v>
      </c>
      <c r="I315">
        <f>IF('3'!I315='2'!I315,0,1)</f>
        <v>0</v>
      </c>
      <c r="J315">
        <f>IF('3'!J315='2'!J315,0,1)</f>
        <v>0</v>
      </c>
      <c r="K315">
        <f>IF('3'!K315='2'!K315,0,1)</f>
        <v>0</v>
      </c>
      <c r="L315">
        <f>IF('3'!L315='2'!L315,0,1)</f>
        <v>0</v>
      </c>
      <c r="M315">
        <f>IF('3'!M315='2'!M315,0,1)</f>
        <v>0</v>
      </c>
      <c r="N315">
        <f>IF('3'!N315='2'!N315,0,1)</f>
        <v>0</v>
      </c>
      <c r="O315">
        <f>IF('3'!O315='2'!O315,0,1)</f>
        <v>0</v>
      </c>
      <c r="P315">
        <f>IF('3'!P315='2'!P315,0,1)</f>
        <v>0</v>
      </c>
      <c r="Q315">
        <f>IF('3'!Q315='2'!Q315,0,1)</f>
        <v>0</v>
      </c>
      <c r="R315">
        <f>IF('3'!R315='2'!R315,0,1)</f>
        <v>0</v>
      </c>
      <c r="S315">
        <f>IF('3'!S315='2'!S315,0,1)</f>
        <v>0</v>
      </c>
      <c r="T315">
        <f>IF('3'!T315='2'!T315,0,1)</f>
        <v>0</v>
      </c>
      <c r="U315">
        <f>IF('3'!U315='2'!U315,0,1)</f>
        <v>0</v>
      </c>
      <c r="V315">
        <f>IF('3'!V315='2'!V315,0,1)</f>
        <v>0</v>
      </c>
      <c r="W315">
        <f>IF('3'!W315='2'!W315,0,1)</f>
        <v>0</v>
      </c>
      <c r="X315">
        <f>IF('3'!X315='2'!X315,0,1)</f>
        <v>0</v>
      </c>
      <c r="Y315">
        <f>IF('3'!Y315='2'!Y315,0,1)</f>
        <v>0</v>
      </c>
      <c r="Z315">
        <f>IF('3'!Z315='2'!Z315,0,1)</f>
        <v>0</v>
      </c>
    </row>
    <row r="316" spans="1:26" x14ac:dyDescent="0.25">
      <c r="A316" t="s">
        <v>340</v>
      </c>
      <c r="B316">
        <f>IF('3'!B316='2'!B316,0,1)</f>
        <v>0</v>
      </c>
      <c r="C316">
        <f>IF('3'!C316='2'!C316,0,1)</f>
        <v>0</v>
      </c>
      <c r="D316">
        <f>IF('3'!D316='2'!D316,0,1)</f>
        <v>0</v>
      </c>
      <c r="E316">
        <f>IF('3'!E316='2'!E316,0,1)</f>
        <v>0</v>
      </c>
      <c r="F316">
        <f>IF('3'!F316='2'!F316,0,1)</f>
        <v>0</v>
      </c>
      <c r="G316">
        <f>IF('3'!G316='2'!G316,0,1)</f>
        <v>0</v>
      </c>
      <c r="H316">
        <f>IF('3'!H316='2'!H316,0,1)</f>
        <v>0</v>
      </c>
      <c r="I316">
        <f>IF('3'!I316='2'!I316,0,1)</f>
        <v>0</v>
      </c>
      <c r="J316">
        <f>IF('3'!J316='2'!J316,0,1)</f>
        <v>0</v>
      </c>
      <c r="K316">
        <f>IF('3'!K316='2'!K316,0,1)</f>
        <v>0</v>
      </c>
      <c r="L316">
        <f>IF('3'!L316='2'!L316,0,1)</f>
        <v>0</v>
      </c>
      <c r="M316">
        <f>IF('3'!M316='2'!M316,0,1)</f>
        <v>0</v>
      </c>
      <c r="N316">
        <f>IF('3'!N316='2'!N316,0,1)</f>
        <v>0</v>
      </c>
      <c r="O316">
        <f>IF('3'!O316='2'!O316,0,1)</f>
        <v>0</v>
      </c>
      <c r="P316">
        <f>IF('3'!P316='2'!P316,0,1)</f>
        <v>0</v>
      </c>
      <c r="Q316">
        <f>IF('3'!Q316='2'!Q316,0,1)</f>
        <v>0</v>
      </c>
      <c r="R316">
        <f>IF('3'!R316='2'!R316,0,1)</f>
        <v>0</v>
      </c>
      <c r="S316">
        <f>IF('3'!S316='2'!S316,0,1)</f>
        <v>0</v>
      </c>
      <c r="T316">
        <f>IF('3'!T316='2'!T316,0,1)</f>
        <v>0</v>
      </c>
      <c r="U316">
        <f>IF('3'!U316='2'!U316,0,1)</f>
        <v>0</v>
      </c>
      <c r="V316">
        <f>IF('3'!V316='2'!V316,0,1)</f>
        <v>0</v>
      </c>
      <c r="W316">
        <f>IF('3'!W316='2'!W316,0,1)</f>
        <v>0</v>
      </c>
      <c r="X316">
        <f>IF('3'!X316='2'!X316,0,1)</f>
        <v>0</v>
      </c>
      <c r="Y316">
        <f>IF('3'!Y316='2'!Y316,0,1)</f>
        <v>0</v>
      </c>
      <c r="Z316">
        <f>IF('3'!Z316='2'!Z316,0,1)</f>
        <v>0</v>
      </c>
    </row>
    <row r="317" spans="1:26" x14ac:dyDescent="0.25">
      <c r="A317" t="s">
        <v>341</v>
      </c>
      <c r="B317">
        <f>IF('3'!B317='2'!B317,0,1)</f>
        <v>0</v>
      </c>
      <c r="C317">
        <f>IF('3'!C317='2'!C317,0,1)</f>
        <v>0</v>
      </c>
      <c r="D317">
        <f>IF('3'!D317='2'!D317,0,1)</f>
        <v>0</v>
      </c>
      <c r="E317">
        <f>IF('3'!E317='2'!E317,0,1)</f>
        <v>0</v>
      </c>
      <c r="F317">
        <f>IF('3'!F317='2'!F317,0,1)</f>
        <v>0</v>
      </c>
      <c r="G317">
        <f>IF('3'!G317='2'!G317,0,1)</f>
        <v>0</v>
      </c>
      <c r="H317">
        <f>IF('3'!H317='2'!H317,0,1)</f>
        <v>0</v>
      </c>
      <c r="I317">
        <f>IF('3'!I317='2'!I317,0,1)</f>
        <v>0</v>
      </c>
      <c r="J317">
        <f>IF('3'!J317='2'!J317,0,1)</f>
        <v>0</v>
      </c>
      <c r="K317">
        <f>IF('3'!K317='2'!K317,0,1)</f>
        <v>0</v>
      </c>
      <c r="L317">
        <f>IF('3'!L317='2'!L317,0,1)</f>
        <v>0</v>
      </c>
      <c r="M317">
        <f>IF('3'!M317='2'!M317,0,1)</f>
        <v>0</v>
      </c>
      <c r="N317">
        <f>IF('3'!N317='2'!N317,0,1)</f>
        <v>0</v>
      </c>
      <c r="O317">
        <f>IF('3'!O317='2'!O317,0,1)</f>
        <v>0</v>
      </c>
      <c r="P317">
        <f>IF('3'!P317='2'!P317,0,1)</f>
        <v>0</v>
      </c>
      <c r="Q317">
        <f>IF('3'!Q317='2'!Q317,0,1)</f>
        <v>0</v>
      </c>
      <c r="R317">
        <f>IF('3'!R317='2'!R317,0,1)</f>
        <v>0</v>
      </c>
      <c r="S317">
        <f>IF('3'!S317='2'!S317,0,1)</f>
        <v>0</v>
      </c>
      <c r="T317">
        <f>IF('3'!T317='2'!T317,0,1)</f>
        <v>0</v>
      </c>
      <c r="U317">
        <f>IF('3'!U317='2'!U317,0,1)</f>
        <v>0</v>
      </c>
      <c r="V317">
        <f>IF('3'!V317='2'!V317,0,1)</f>
        <v>0</v>
      </c>
      <c r="W317">
        <f>IF('3'!W317='2'!W317,0,1)</f>
        <v>0</v>
      </c>
      <c r="X317">
        <f>IF('3'!X317='2'!X317,0,1)</f>
        <v>0</v>
      </c>
      <c r="Y317">
        <f>IF('3'!Y317='2'!Y317,0,1)</f>
        <v>0</v>
      </c>
      <c r="Z317">
        <f>IF('3'!Z317='2'!Z317,0,1)</f>
        <v>0</v>
      </c>
    </row>
    <row r="318" spans="1:26" x14ac:dyDescent="0.25">
      <c r="A318" t="s">
        <v>342</v>
      </c>
      <c r="B318">
        <f>IF('3'!B318='2'!B318,0,1)</f>
        <v>0</v>
      </c>
      <c r="C318">
        <f>IF('3'!C318='2'!C318,0,1)</f>
        <v>0</v>
      </c>
      <c r="D318">
        <f>IF('3'!D318='2'!D318,0,1)</f>
        <v>0</v>
      </c>
      <c r="E318">
        <f>IF('3'!E318='2'!E318,0,1)</f>
        <v>0</v>
      </c>
      <c r="F318">
        <f>IF('3'!F318='2'!F318,0,1)</f>
        <v>0</v>
      </c>
      <c r="G318">
        <f>IF('3'!G318='2'!G318,0,1)</f>
        <v>0</v>
      </c>
      <c r="H318">
        <f>IF('3'!H318='2'!H318,0,1)</f>
        <v>0</v>
      </c>
      <c r="I318">
        <f>IF('3'!I318='2'!I318,0,1)</f>
        <v>0</v>
      </c>
      <c r="J318">
        <f>IF('3'!J318='2'!J318,0,1)</f>
        <v>0</v>
      </c>
      <c r="K318">
        <f>IF('3'!K318='2'!K318,0,1)</f>
        <v>0</v>
      </c>
      <c r="L318">
        <f>IF('3'!L318='2'!L318,0,1)</f>
        <v>0</v>
      </c>
      <c r="M318">
        <f>IF('3'!M318='2'!M318,0,1)</f>
        <v>0</v>
      </c>
      <c r="N318">
        <f>IF('3'!N318='2'!N318,0,1)</f>
        <v>0</v>
      </c>
      <c r="O318">
        <f>IF('3'!O318='2'!O318,0,1)</f>
        <v>0</v>
      </c>
      <c r="P318">
        <f>IF('3'!P318='2'!P318,0,1)</f>
        <v>0</v>
      </c>
      <c r="Q318">
        <f>IF('3'!Q318='2'!Q318,0,1)</f>
        <v>0</v>
      </c>
      <c r="R318">
        <f>IF('3'!R318='2'!R318,0,1)</f>
        <v>0</v>
      </c>
      <c r="S318">
        <f>IF('3'!S318='2'!S318,0,1)</f>
        <v>0</v>
      </c>
      <c r="T318">
        <f>IF('3'!T318='2'!T318,0,1)</f>
        <v>0</v>
      </c>
      <c r="U318">
        <f>IF('3'!U318='2'!U318,0,1)</f>
        <v>0</v>
      </c>
      <c r="V318">
        <f>IF('3'!V318='2'!V318,0,1)</f>
        <v>0</v>
      </c>
      <c r="W318">
        <f>IF('3'!W318='2'!W318,0,1)</f>
        <v>0</v>
      </c>
      <c r="X318">
        <f>IF('3'!X318='2'!X318,0,1)</f>
        <v>0</v>
      </c>
      <c r="Y318">
        <f>IF('3'!Y318='2'!Y318,0,1)</f>
        <v>0</v>
      </c>
      <c r="Z318">
        <f>IF('3'!Z318='2'!Z318,0,1)</f>
        <v>0</v>
      </c>
    </row>
    <row r="319" spans="1:26" x14ac:dyDescent="0.25">
      <c r="A319" t="s">
        <v>343</v>
      </c>
      <c r="B319">
        <f>IF('3'!B319='2'!B319,0,1)</f>
        <v>0</v>
      </c>
      <c r="C319">
        <f>IF('3'!C319='2'!C319,0,1)</f>
        <v>0</v>
      </c>
      <c r="D319">
        <f>IF('3'!D319='2'!D319,0,1)</f>
        <v>0</v>
      </c>
      <c r="E319">
        <f>IF('3'!E319='2'!E319,0,1)</f>
        <v>0</v>
      </c>
      <c r="F319">
        <f>IF('3'!F319='2'!F319,0,1)</f>
        <v>0</v>
      </c>
      <c r="G319">
        <f>IF('3'!G319='2'!G319,0,1)</f>
        <v>0</v>
      </c>
      <c r="H319">
        <f>IF('3'!H319='2'!H319,0,1)</f>
        <v>0</v>
      </c>
      <c r="I319">
        <f>IF('3'!I319='2'!I319,0,1)</f>
        <v>0</v>
      </c>
      <c r="J319">
        <f>IF('3'!J319='2'!J319,0,1)</f>
        <v>0</v>
      </c>
      <c r="K319">
        <f>IF('3'!K319='2'!K319,0,1)</f>
        <v>0</v>
      </c>
      <c r="L319">
        <f>IF('3'!L319='2'!L319,0,1)</f>
        <v>0</v>
      </c>
      <c r="M319">
        <f>IF('3'!M319='2'!M319,0,1)</f>
        <v>0</v>
      </c>
      <c r="N319">
        <f>IF('3'!N319='2'!N319,0,1)</f>
        <v>0</v>
      </c>
      <c r="O319">
        <f>IF('3'!O319='2'!O319,0,1)</f>
        <v>0</v>
      </c>
      <c r="P319">
        <f>IF('3'!P319='2'!P319,0,1)</f>
        <v>0</v>
      </c>
      <c r="Q319">
        <f>IF('3'!Q319='2'!Q319,0,1)</f>
        <v>0</v>
      </c>
      <c r="R319">
        <f>IF('3'!R319='2'!R319,0,1)</f>
        <v>0</v>
      </c>
      <c r="S319">
        <f>IF('3'!S319='2'!S319,0,1)</f>
        <v>0</v>
      </c>
      <c r="T319">
        <f>IF('3'!T319='2'!T319,0,1)</f>
        <v>0</v>
      </c>
      <c r="U319">
        <f>IF('3'!U319='2'!U319,0,1)</f>
        <v>0</v>
      </c>
      <c r="V319">
        <f>IF('3'!V319='2'!V319,0,1)</f>
        <v>0</v>
      </c>
      <c r="W319">
        <f>IF('3'!W319='2'!W319,0,1)</f>
        <v>0</v>
      </c>
      <c r="X319">
        <f>IF('3'!X319='2'!X319,0,1)</f>
        <v>0</v>
      </c>
      <c r="Y319">
        <f>IF('3'!Y319='2'!Y319,0,1)</f>
        <v>0</v>
      </c>
      <c r="Z319">
        <f>IF('3'!Z319='2'!Z319,0,1)</f>
        <v>0</v>
      </c>
    </row>
    <row r="320" spans="1:26" x14ac:dyDescent="0.25">
      <c r="A320" t="s">
        <v>344</v>
      </c>
      <c r="B320">
        <f>IF('3'!B320='2'!B320,0,1)</f>
        <v>0</v>
      </c>
      <c r="C320">
        <f>IF('3'!C320='2'!C320,0,1)</f>
        <v>0</v>
      </c>
      <c r="D320">
        <f>IF('3'!D320='2'!D320,0,1)</f>
        <v>0</v>
      </c>
      <c r="E320">
        <f>IF('3'!E320='2'!E320,0,1)</f>
        <v>0</v>
      </c>
      <c r="F320">
        <f>IF('3'!F320='2'!F320,0,1)</f>
        <v>0</v>
      </c>
      <c r="G320">
        <f>IF('3'!G320='2'!G320,0,1)</f>
        <v>0</v>
      </c>
      <c r="H320">
        <f>IF('3'!H320='2'!H320,0,1)</f>
        <v>0</v>
      </c>
      <c r="I320">
        <f>IF('3'!I320='2'!I320,0,1)</f>
        <v>0</v>
      </c>
      <c r="J320">
        <f>IF('3'!J320='2'!J320,0,1)</f>
        <v>0</v>
      </c>
      <c r="K320">
        <f>IF('3'!K320='2'!K320,0,1)</f>
        <v>0</v>
      </c>
      <c r="L320">
        <f>IF('3'!L320='2'!L320,0,1)</f>
        <v>0</v>
      </c>
      <c r="M320">
        <f>IF('3'!M320='2'!M320,0,1)</f>
        <v>0</v>
      </c>
      <c r="N320">
        <f>IF('3'!N320='2'!N320,0,1)</f>
        <v>0</v>
      </c>
      <c r="O320">
        <f>IF('3'!O320='2'!O320,0,1)</f>
        <v>0</v>
      </c>
      <c r="P320">
        <f>IF('3'!P320='2'!P320,0,1)</f>
        <v>0</v>
      </c>
      <c r="Q320">
        <f>IF('3'!Q320='2'!Q320,0,1)</f>
        <v>0</v>
      </c>
      <c r="R320">
        <f>IF('3'!R320='2'!R320,0,1)</f>
        <v>0</v>
      </c>
      <c r="S320">
        <f>IF('3'!S320='2'!S320,0,1)</f>
        <v>0</v>
      </c>
      <c r="T320">
        <f>IF('3'!T320='2'!T320,0,1)</f>
        <v>0</v>
      </c>
      <c r="U320">
        <f>IF('3'!U320='2'!U320,0,1)</f>
        <v>0</v>
      </c>
      <c r="V320">
        <f>IF('3'!V320='2'!V320,0,1)</f>
        <v>0</v>
      </c>
      <c r="W320">
        <f>IF('3'!W320='2'!W320,0,1)</f>
        <v>0</v>
      </c>
      <c r="X320">
        <f>IF('3'!X320='2'!X320,0,1)</f>
        <v>0</v>
      </c>
      <c r="Y320">
        <f>IF('3'!Y320='2'!Y320,0,1)</f>
        <v>0</v>
      </c>
      <c r="Z320">
        <f>IF('3'!Z320='2'!Z320,0,1)</f>
        <v>0</v>
      </c>
    </row>
    <row r="321" spans="1:26" x14ac:dyDescent="0.25">
      <c r="A321" t="s">
        <v>345</v>
      </c>
      <c r="B321">
        <f>IF('3'!B321='2'!B321,0,1)</f>
        <v>0</v>
      </c>
      <c r="C321">
        <f>IF('3'!C321='2'!C321,0,1)</f>
        <v>0</v>
      </c>
      <c r="D321">
        <f>IF('3'!D321='2'!D321,0,1)</f>
        <v>0</v>
      </c>
      <c r="E321">
        <f>IF('3'!E321='2'!E321,0,1)</f>
        <v>0</v>
      </c>
      <c r="F321">
        <f>IF('3'!F321='2'!F321,0,1)</f>
        <v>0</v>
      </c>
      <c r="G321">
        <f>IF('3'!G321='2'!G321,0,1)</f>
        <v>0</v>
      </c>
      <c r="H321">
        <f>IF('3'!H321='2'!H321,0,1)</f>
        <v>0</v>
      </c>
      <c r="I321">
        <f>IF('3'!I321='2'!I321,0,1)</f>
        <v>0</v>
      </c>
      <c r="J321">
        <f>IF('3'!J321='2'!J321,0,1)</f>
        <v>0</v>
      </c>
      <c r="K321">
        <f>IF('3'!K321='2'!K321,0,1)</f>
        <v>0</v>
      </c>
      <c r="L321">
        <f>IF('3'!L321='2'!L321,0,1)</f>
        <v>0</v>
      </c>
      <c r="M321">
        <f>IF('3'!M321='2'!M321,0,1)</f>
        <v>0</v>
      </c>
      <c r="N321">
        <f>IF('3'!N321='2'!N321,0,1)</f>
        <v>0</v>
      </c>
      <c r="O321">
        <f>IF('3'!O321='2'!O321,0,1)</f>
        <v>0</v>
      </c>
      <c r="P321">
        <f>IF('3'!P321='2'!P321,0,1)</f>
        <v>0</v>
      </c>
      <c r="Q321">
        <f>IF('3'!Q321='2'!Q321,0,1)</f>
        <v>0</v>
      </c>
      <c r="R321">
        <f>IF('3'!R321='2'!R321,0,1)</f>
        <v>0</v>
      </c>
      <c r="S321">
        <f>IF('3'!S321='2'!S321,0,1)</f>
        <v>0</v>
      </c>
      <c r="T321">
        <f>IF('3'!T321='2'!T321,0,1)</f>
        <v>0</v>
      </c>
      <c r="U321">
        <f>IF('3'!U321='2'!U321,0,1)</f>
        <v>0</v>
      </c>
      <c r="V321">
        <f>IF('3'!V321='2'!V321,0,1)</f>
        <v>0</v>
      </c>
      <c r="W321">
        <f>IF('3'!W321='2'!W321,0,1)</f>
        <v>0</v>
      </c>
      <c r="X321">
        <f>IF('3'!X321='2'!X321,0,1)</f>
        <v>0</v>
      </c>
      <c r="Y321">
        <f>IF('3'!Y321='2'!Y321,0,1)</f>
        <v>0</v>
      </c>
      <c r="Z321">
        <f>IF('3'!Z321='2'!Z321,0,1)</f>
        <v>0</v>
      </c>
    </row>
  </sheetData>
  <conditionalFormatting sqref="B2:Z321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selection activeCell="B2" sqref="B2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</row>
    <row r="3" spans="1:26" x14ac:dyDescent="0.25">
      <c r="A3" t="s">
        <v>27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1</v>
      </c>
      <c r="Y3">
        <v>1</v>
      </c>
      <c r="Z3">
        <v>1</v>
      </c>
    </row>
    <row r="4" spans="1:26" x14ac:dyDescent="0.25">
      <c r="A4" t="s">
        <v>28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v>1</v>
      </c>
      <c r="Z4">
        <v>1</v>
      </c>
    </row>
    <row r="5" spans="1:26" x14ac:dyDescent="0.25">
      <c r="A5" t="s">
        <v>29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25">
      <c r="A6" t="s">
        <v>30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25">
      <c r="A7" t="s">
        <v>31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25">
      <c r="A8" t="s">
        <v>32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v>0</v>
      </c>
      <c r="Z8">
        <v>1</v>
      </c>
    </row>
    <row r="9" spans="1:26" x14ac:dyDescent="0.25">
      <c r="A9" t="s">
        <v>33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</row>
    <row r="10" spans="1:26" x14ac:dyDescent="0.25">
      <c r="A10" t="s">
        <v>34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0</v>
      </c>
      <c r="X10">
        <v>1</v>
      </c>
      <c r="Y10">
        <v>0</v>
      </c>
      <c r="Z10">
        <v>1</v>
      </c>
    </row>
    <row r="11" spans="1:26" x14ac:dyDescent="0.25">
      <c r="A11" t="s">
        <v>35</v>
      </c>
      <c r="B11">
        <v>1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</row>
    <row r="12" spans="1:26" x14ac:dyDescent="0.25">
      <c r="A12" t="s">
        <v>36</v>
      </c>
      <c r="B12">
        <v>1</v>
      </c>
      <c r="C12">
        <v>1</v>
      </c>
      <c r="D12">
        <v>0</v>
      </c>
      <c r="E12">
        <v>1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</row>
    <row r="13" spans="1:26" x14ac:dyDescent="0.25">
      <c r="A13" t="s">
        <v>37</v>
      </c>
      <c r="B13">
        <v>1</v>
      </c>
      <c r="C13">
        <v>1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</row>
    <row r="14" spans="1:26" x14ac:dyDescent="0.25">
      <c r="A14" t="s">
        <v>38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0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</row>
    <row r="15" spans="1:26" x14ac:dyDescent="0.25">
      <c r="A15" t="s">
        <v>39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</row>
    <row r="16" spans="1:26" x14ac:dyDescent="0.25">
      <c r="A16" t="s">
        <v>40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</row>
    <row r="17" spans="1:26" x14ac:dyDescent="0.25">
      <c r="A17" t="s">
        <v>41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25">
      <c r="A18" t="s">
        <v>42</v>
      </c>
      <c r="B18">
        <v>0</v>
      </c>
      <c r="C18">
        <v>1</v>
      </c>
      <c r="D18">
        <v>0</v>
      </c>
      <c r="E18">
        <v>0</v>
      </c>
      <c r="F18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25">
      <c r="A19" t="s">
        <v>43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25">
      <c r="A20" t="s">
        <v>44</v>
      </c>
      <c r="B20">
        <v>1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25">
      <c r="A21" t="s">
        <v>45</v>
      </c>
      <c r="B21">
        <v>1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  <c r="P21">
        <v>0</v>
      </c>
      <c r="Q21">
        <v>0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25">
      <c r="A22" t="s">
        <v>46</v>
      </c>
      <c r="B22">
        <v>1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25">
      <c r="A23" t="s">
        <v>47</v>
      </c>
      <c r="B23">
        <v>1</v>
      </c>
      <c r="C23">
        <v>1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0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25">
      <c r="A24" t="s">
        <v>48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25">
      <c r="A25" t="s">
        <v>49</v>
      </c>
      <c r="B25">
        <v>1</v>
      </c>
      <c r="C25">
        <v>1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1</v>
      </c>
      <c r="S25">
        <v>1</v>
      </c>
      <c r="T25">
        <v>1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</row>
    <row r="26" spans="1:26" x14ac:dyDescent="0.25">
      <c r="A26" t="s">
        <v>50</v>
      </c>
      <c r="B26">
        <v>1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1</v>
      </c>
      <c r="S26">
        <v>1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Z26">
        <v>1</v>
      </c>
    </row>
    <row r="27" spans="1:26" x14ac:dyDescent="0.25">
      <c r="A27" t="s">
        <v>51</v>
      </c>
      <c r="B27">
        <v>1</v>
      </c>
      <c r="C27">
        <v>1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1</v>
      </c>
      <c r="Y27">
        <v>0</v>
      </c>
      <c r="Z27">
        <v>0</v>
      </c>
    </row>
    <row r="28" spans="1:26" x14ac:dyDescent="0.25">
      <c r="A28" t="s">
        <v>52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</row>
    <row r="29" spans="1:26" x14ac:dyDescent="0.25">
      <c r="A29" t="s">
        <v>53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</row>
    <row r="30" spans="1:26" x14ac:dyDescent="0.25">
      <c r="A30" t="s">
        <v>54</v>
      </c>
      <c r="B30">
        <v>0</v>
      </c>
      <c r="C30">
        <v>1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1</v>
      </c>
      <c r="V30">
        <v>0</v>
      </c>
      <c r="W30">
        <v>0</v>
      </c>
      <c r="X30">
        <v>1</v>
      </c>
      <c r="Y30">
        <v>0</v>
      </c>
      <c r="Z30">
        <v>1</v>
      </c>
    </row>
    <row r="31" spans="1:26" x14ac:dyDescent="0.25">
      <c r="A31" t="s">
        <v>55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1</v>
      </c>
      <c r="Y31">
        <v>0</v>
      </c>
      <c r="Z31">
        <v>1</v>
      </c>
    </row>
    <row r="32" spans="1:26" x14ac:dyDescent="0.25">
      <c r="A32" t="s">
        <v>56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0</v>
      </c>
      <c r="S32">
        <v>0</v>
      </c>
      <c r="T32">
        <v>1</v>
      </c>
      <c r="U32">
        <v>1</v>
      </c>
      <c r="V32">
        <v>1</v>
      </c>
      <c r="W32">
        <v>0</v>
      </c>
      <c r="X32">
        <v>1</v>
      </c>
      <c r="Y32">
        <v>0</v>
      </c>
      <c r="Z32">
        <v>1</v>
      </c>
    </row>
    <row r="33" spans="1:26" x14ac:dyDescent="0.25">
      <c r="A33" t="s">
        <v>57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1</v>
      </c>
      <c r="V33">
        <v>1</v>
      </c>
      <c r="W33">
        <v>0</v>
      </c>
      <c r="X33">
        <v>0</v>
      </c>
      <c r="Y33">
        <v>0</v>
      </c>
      <c r="Z33">
        <v>1</v>
      </c>
    </row>
    <row r="34" spans="1:26" x14ac:dyDescent="0.25">
      <c r="A34" t="s">
        <v>58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1</v>
      </c>
      <c r="U34">
        <v>1</v>
      </c>
      <c r="V34">
        <v>1</v>
      </c>
      <c r="W34">
        <v>0</v>
      </c>
      <c r="X34">
        <v>0</v>
      </c>
      <c r="Y34">
        <v>0</v>
      </c>
      <c r="Z34">
        <v>1</v>
      </c>
    </row>
    <row r="35" spans="1:26" x14ac:dyDescent="0.25">
      <c r="A35" t="s">
        <v>59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</row>
    <row r="36" spans="1:26" x14ac:dyDescent="0.25">
      <c r="A36" t="s">
        <v>60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</row>
    <row r="37" spans="1:26" x14ac:dyDescent="0.25">
      <c r="A37" t="s">
        <v>61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</row>
    <row r="38" spans="1:26" x14ac:dyDescent="0.25">
      <c r="A38" t="s">
        <v>62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0</v>
      </c>
      <c r="Z38">
        <v>1</v>
      </c>
    </row>
    <row r="39" spans="1:26" x14ac:dyDescent="0.25">
      <c r="A39" t="s">
        <v>63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  <c r="W39">
        <v>0</v>
      </c>
      <c r="X39">
        <v>1</v>
      </c>
      <c r="Y39">
        <v>0</v>
      </c>
      <c r="Z39">
        <v>1</v>
      </c>
    </row>
    <row r="40" spans="1:26" x14ac:dyDescent="0.25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1</v>
      </c>
      <c r="S40">
        <v>0</v>
      </c>
      <c r="T40">
        <v>1</v>
      </c>
      <c r="U40">
        <v>0</v>
      </c>
      <c r="V40">
        <v>1</v>
      </c>
      <c r="W40">
        <v>0</v>
      </c>
      <c r="X40">
        <v>1</v>
      </c>
      <c r="Y40">
        <v>0</v>
      </c>
      <c r="Z40">
        <v>1</v>
      </c>
    </row>
    <row r="41" spans="1:26" x14ac:dyDescent="0.25">
      <c r="A41" t="s">
        <v>65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1</v>
      </c>
      <c r="L41">
        <v>0</v>
      </c>
      <c r="M41">
        <v>1</v>
      </c>
      <c r="N41">
        <v>1</v>
      </c>
      <c r="O41">
        <v>0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1</v>
      </c>
      <c r="Y41">
        <v>0</v>
      </c>
      <c r="Z41">
        <v>1</v>
      </c>
    </row>
    <row r="42" spans="1:26" x14ac:dyDescent="0.25">
      <c r="A42" t="s">
        <v>66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0</v>
      </c>
      <c r="S42">
        <v>0</v>
      </c>
      <c r="T42">
        <v>1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</row>
    <row r="43" spans="1:26" x14ac:dyDescent="0.25">
      <c r="A43" t="s">
        <v>67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1</v>
      </c>
      <c r="Y43">
        <v>0</v>
      </c>
      <c r="Z43">
        <v>1</v>
      </c>
    </row>
    <row r="44" spans="1:26" x14ac:dyDescent="0.25">
      <c r="A44" t="s">
        <v>68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</row>
    <row r="45" spans="1:26" x14ac:dyDescent="0.25">
      <c r="A45" t="s">
        <v>69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</row>
    <row r="46" spans="1:26" x14ac:dyDescent="0.25">
      <c r="A46" t="s">
        <v>70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71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</row>
    <row r="48" spans="1:26" x14ac:dyDescent="0.25">
      <c r="A48" t="s">
        <v>72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0</v>
      </c>
    </row>
    <row r="49" spans="1:26" x14ac:dyDescent="0.25">
      <c r="A49" t="s">
        <v>73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</row>
    <row r="50" spans="1:26" x14ac:dyDescent="0.25">
      <c r="A50" t="s">
        <v>74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1</v>
      </c>
      <c r="Y50">
        <v>0</v>
      </c>
      <c r="Z50">
        <v>0</v>
      </c>
    </row>
    <row r="51" spans="1:26" x14ac:dyDescent="0.25">
      <c r="A51" t="s">
        <v>75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1</v>
      </c>
      <c r="Y51">
        <v>0</v>
      </c>
      <c r="Z51">
        <v>0</v>
      </c>
    </row>
    <row r="52" spans="1:26" x14ac:dyDescent="0.25">
      <c r="A52" t="s">
        <v>76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</row>
    <row r="53" spans="1:26" x14ac:dyDescent="0.25">
      <c r="A53" t="s">
        <v>77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78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79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80</v>
      </c>
      <c r="B56">
        <v>0</v>
      </c>
      <c r="C56">
        <v>0</v>
      </c>
      <c r="D56">
        <v>0</v>
      </c>
      <c r="E56">
        <v>1</v>
      </c>
      <c r="F56">
        <v>1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</v>
      </c>
      <c r="U56">
        <v>1</v>
      </c>
      <c r="V56">
        <v>0</v>
      </c>
      <c r="W56">
        <v>0</v>
      </c>
      <c r="X56">
        <v>1</v>
      </c>
      <c r="Y56">
        <v>0</v>
      </c>
      <c r="Z56">
        <v>0</v>
      </c>
    </row>
    <row r="57" spans="1:26" x14ac:dyDescent="0.25">
      <c r="A57" t="s">
        <v>81</v>
      </c>
      <c r="B57">
        <v>0</v>
      </c>
      <c r="C57">
        <v>0</v>
      </c>
      <c r="D57">
        <v>0</v>
      </c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</row>
    <row r="58" spans="1:26" x14ac:dyDescent="0.25">
      <c r="A58" t="s">
        <v>82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1</v>
      </c>
      <c r="U58">
        <v>1</v>
      </c>
      <c r="V58">
        <v>0</v>
      </c>
      <c r="W58">
        <v>0</v>
      </c>
      <c r="X58">
        <v>1</v>
      </c>
      <c r="Y58">
        <v>0</v>
      </c>
      <c r="Z58">
        <v>0</v>
      </c>
    </row>
    <row r="59" spans="1:26" x14ac:dyDescent="0.25">
      <c r="A59" t="s">
        <v>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1</v>
      </c>
      <c r="X59">
        <v>1</v>
      </c>
      <c r="Y59">
        <v>0</v>
      </c>
      <c r="Z59">
        <v>0</v>
      </c>
    </row>
    <row r="60" spans="1:26" x14ac:dyDescent="0.25">
      <c r="A60" t="s">
        <v>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1</v>
      </c>
      <c r="X60">
        <v>1</v>
      </c>
      <c r="Y60">
        <v>0</v>
      </c>
      <c r="Z60">
        <v>0</v>
      </c>
    </row>
    <row r="61" spans="1:26" x14ac:dyDescent="0.25">
      <c r="A61" t="s">
        <v>85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1</v>
      </c>
      <c r="X61">
        <v>1</v>
      </c>
      <c r="Y61">
        <v>0</v>
      </c>
      <c r="Z61">
        <v>0</v>
      </c>
    </row>
    <row r="62" spans="1:26" x14ac:dyDescent="0.25">
      <c r="A62" t="s">
        <v>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5">
      <c r="A63" t="s">
        <v>87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88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89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0</v>
      </c>
      <c r="Z65">
        <v>0</v>
      </c>
    </row>
    <row r="66" spans="1:26" x14ac:dyDescent="0.25">
      <c r="A66" t="s">
        <v>90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</row>
    <row r="67" spans="1:26" x14ac:dyDescent="0.25">
      <c r="A67" t="s">
        <v>91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</row>
    <row r="68" spans="1:26" x14ac:dyDescent="0.25">
      <c r="A68" t="s">
        <v>92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</row>
    <row r="69" spans="1:26" x14ac:dyDescent="0.25">
      <c r="A69" t="s">
        <v>93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</row>
    <row r="70" spans="1:26" x14ac:dyDescent="0.25">
      <c r="A70" t="s">
        <v>94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</row>
    <row r="71" spans="1:26" x14ac:dyDescent="0.25">
      <c r="A71" t="s">
        <v>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</row>
    <row r="72" spans="1:26" x14ac:dyDescent="0.25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</row>
    <row r="73" spans="1:26" x14ac:dyDescent="0.25">
      <c r="A73" t="s">
        <v>97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1</v>
      </c>
      <c r="Y73">
        <v>0</v>
      </c>
      <c r="Z73">
        <v>0</v>
      </c>
    </row>
    <row r="74" spans="1:26" x14ac:dyDescent="0.25">
      <c r="A74" t="s">
        <v>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1</v>
      </c>
      <c r="Y74">
        <v>0</v>
      </c>
      <c r="Z74">
        <v>0</v>
      </c>
    </row>
    <row r="75" spans="1:26" x14ac:dyDescent="0.25">
      <c r="A75" t="s">
        <v>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0</v>
      </c>
      <c r="Z75">
        <v>0</v>
      </c>
    </row>
    <row r="76" spans="1:26" x14ac:dyDescent="0.25">
      <c r="A76" t="s">
        <v>100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0</v>
      </c>
      <c r="L76">
        <v>0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5">
      <c r="A77" t="s">
        <v>101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5">
      <c r="A80" t="s">
        <v>104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5">
      <c r="A81" t="s">
        <v>105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1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5">
      <c r="A82" t="s">
        <v>106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107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5">
      <c r="A84" t="s">
        <v>108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5">
      <c r="A85" t="s">
        <v>109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110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5">
      <c r="A87" t="s">
        <v>111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112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113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114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1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5">
      <c r="A91" t="s">
        <v>115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  <c r="S91">
        <v>1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5">
      <c r="A92" t="s">
        <v>116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117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118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119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120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121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5">
      <c r="A98" t="s">
        <v>122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123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124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5">
      <c r="A101" t="s">
        <v>125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5">
      <c r="A102" t="s">
        <v>126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5">
      <c r="A103" t="s">
        <v>127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5">
      <c r="A104" t="s">
        <v>128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129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130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5">
      <c r="A107" t="s">
        <v>131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132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133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134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5">
      <c r="A111" t="s">
        <v>135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5">
      <c r="A112" t="s">
        <v>136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5">
      <c r="A113" t="s">
        <v>137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138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5">
      <c r="A115" t="s">
        <v>139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140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141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5">
      <c r="A118" t="s">
        <v>142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143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144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145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5">
      <c r="A122" t="s">
        <v>146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147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148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149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5">
      <c r="A126" t="s">
        <v>150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151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152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153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5">
      <c r="A130" t="s">
        <v>154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155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156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157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158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5">
      <c r="A135" t="s">
        <v>159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5">
      <c r="A136" t="s">
        <v>160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5">
      <c r="A137" t="s">
        <v>161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162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163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164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5">
      <c r="A141" t="s">
        <v>165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166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5">
      <c r="A143" t="s">
        <v>167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168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5">
      <c r="A145" t="s">
        <v>169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170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171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172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5">
      <c r="A149" t="s">
        <v>173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174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5">
      <c r="A151" t="s">
        <v>175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176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5">
      <c r="A153" t="s">
        <v>177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178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5">
      <c r="A155" t="s">
        <v>179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5">
      <c r="A156" t="s">
        <v>180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5">
      <c r="A157" t="s">
        <v>181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182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183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184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5">
      <c r="A161" t="s">
        <v>185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5">
      <c r="A162" t="s">
        <v>186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187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188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189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190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5">
      <c r="A167" t="s">
        <v>191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192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5">
      <c r="A169" t="s">
        <v>193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194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5">
      <c r="A171" t="s">
        <v>195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196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5">
      <c r="A173" t="s">
        <v>197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198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199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200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201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5">
      <c r="A178" t="s">
        <v>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203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5">
      <c r="A180" t="s">
        <v>204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205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5">
      <c r="A182" t="s">
        <v>206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5">
      <c r="A183" t="s">
        <v>207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208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5">
      <c r="A185" t="s">
        <v>209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210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5">
      <c r="A187" t="s">
        <v>211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212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213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5">
      <c r="A190" t="s">
        <v>214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5">
      <c r="A191" t="s">
        <v>215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5">
      <c r="A192" t="s">
        <v>216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217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5">
      <c r="A194" t="s">
        <v>218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5">
      <c r="A195" t="s">
        <v>219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5">
      <c r="A196" t="s">
        <v>220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5">
      <c r="A197" t="s">
        <v>221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222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5">
      <c r="A199" t="s">
        <v>223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5">
      <c r="A200" t="s">
        <v>224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5">
      <c r="A201" t="s">
        <v>225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5">
      <c r="A202" t="s">
        <v>226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227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5">
      <c r="A204" t="s">
        <v>228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5">
      <c r="A205" t="s">
        <v>229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5">
      <c r="A206" t="s">
        <v>230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5">
      <c r="A207" t="s">
        <v>231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5">
      <c r="A208" t="s">
        <v>232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233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234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235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25">
      <c r="A212" t="s">
        <v>236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25">
      <c r="A213" t="s">
        <v>237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25">
      <c r="A214" t="s">
        <v>238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25">
      <c r="A215" t="s">
        <v>239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25">
      <c r="A216" t="s">
        <v>240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241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242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243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</row>
    <row r="220" spans="1:26" x14ac:dyDescent="0.25">
      <c r="A220" t="s">
        <v>244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</row>
    <row r="221" spans="1:26" x14ac:dyDescent="0.25">
      <c r="A221" t="s">
        <v>245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</row>
    <row r="222" spans="1:26" x14ac:dyDescent="0.25">
      <c r="A222" t="s">
        <v>246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</row>
    <row r="223" spans="1:26" x14ac:dyDescent="0.25">
      <c r="A223" t="s">
        <v>247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</row>
    <row r="224" spans="1:26" x14ac:dyDescent="0.25">
      <c r="A224" t="s">
        <v>248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</row>
    <row r="225" spans="1:26" x14ac:dyDescent="0.25">
      <c r="A225" t="s">
        <v>249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</row>
    <row r="226" spans="1:26" x14ac:dyDescent="0.25">
      <c r="A226" t="s">
        <v>250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</row>
    <row r="227" spans="1:26" x14ac:dyDescent="0.25">
      <c r="A227" t="s">
        <v>251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252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253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</row>
    <row r="230" spans="1:26" x14ac:dyDescent="0.25">
      <c r="A230" t="s">
        <v>254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</row>
    <row r="231" spans="1:26" x14ac:dyDescent="0.25">
      <c r="A231" t="s">
        <v>255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256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257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</row>
    <row r="234" spans="1:26" x14ac:dyDescent="0.25">
      <c r="A234" t="s">
        <v>258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</row>
    <row r="235" spans="1:26" x14ac:dyDescent="0.25">
      <c r="A235" t="s">
        <v>259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</row>
    <row r="236" spans="1:26" x14ac:dyDescent="0.25">
      <c r="A236" t="s">
        <v>260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261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262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263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</row>
    <row r="240" spans="1:26" x14ac:dyDescent="0.25">
      <c r="A240" t="s">
        <v>264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265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</row>
    <row r="242" spans="1:26" x14ac:dyDescent="0.25">
      <c r="A242" t="s">
        <v>266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267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268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</row>
    <row r="245" spans="1:26" x14ac:dyDescent="0.25">
      <c r="A245" t="s">
        <v>269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270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271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272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273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274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275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</row>
    <row r="252" spans="1:26" x14ac:dyDescent="0.25">
      <c r="A252" t="s">
        <v>276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277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278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279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</row>
    <row r="256" spans="1:26" x14ac:dyDescent="0.25">
      <c r="A256" t="s">
        <v>280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281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282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</row>
    <row r="259" spans="1:26" x14ac:dyDescent="0.25">
      <c r="A259" t="s">
        <v>283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284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285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286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</row>
    <row r="263" spans="1:26" x14ac:dyDescent="0.25">
      <c r="A263" t="s">
        <v>287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288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289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</row>
    <row r="266" spans="1:26" x14ac:dyDescent="0.25">
      <c r="A266" t="s">
        <v>290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291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</row>
    <row r="268" spans="1:26" x14ac:dyDescent="0.25">
      <c r="A268" t="s">
        <v>292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293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294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295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296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</row>
    <row r="273" spans="1:26" x14ac:dyDescent="0.25">
      <c r="A273" t="s">
        <v>297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298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299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</row>
    <row r="276" spans="1:26" x14ac:dyDescent="0.25">
      <c r="A276" t="s">
        <v>300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</row>
    <row r="277" spans="1:26" x14ac:dyDescent="0.25">
      <c r="A277" t="s">
        <v>301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</row>
    <row r="278" spans="1:26" x14ac:dyDescent="0.25">
      <c r="A278" t="s">
        <v>302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303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304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305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306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</row>
    <row r="283" spans="1:26" x14ac:dyDescent="0.25">
      <c r="A283" t="s">
        <v>307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308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</row>
    <row r="285" spans="1:26" x14ac:dyDescent="0.25">
      <c r="A285" t="s">
        <v>309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310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</row>
    <row r="287" spans="1:26" x14ac:dyDescent="0.25">
      <c r="A287" t="s">
        <v>311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</row>
    <row r="288" spans="1:26" x14ac:dyDescent="0.25">
      <c r="A288" t="s">
        <v>312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313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314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315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</row>
    <row r="292" spans="1:26" x14ac:dyDescent="0.25">
      <c r="A292" t="s">
        <v>316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</row>
    <row r="293" spans="1:26" x14ac:dyDescent="0.25">
      <c r="A293" t="s">
        <v>317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</row>
    <row r="294" spans="1:26" x14ac:dyDescent="0.25">
      <c r="A294" t="s">
        <v>318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</row>
    <row r="295" spans="1:26" x14ac:dyDescent="0.25">
      <c r="A295" t="s">
        <v>319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320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321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322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323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324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325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326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327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328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329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</row>
    <row r="306" spans="1:26" x14ac:dyDescent="0.25">
      <c r="A306" t="s">
        <v>330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</row>
    <row r="307" spans="1:26" x14ac:dyDescent="0.25">
      <c r="A307" t="s">
        <v>331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332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333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334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335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</row>
    <row r="312" spans="1:26" x14ac:dyDescent="0.25">
      <c r="A312" t="s">
        <v>336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337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338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339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</row>
    <row r="316" spans="1:26" x14ac:dyDescent="0.25">
      <c r="A316" t="s">
        <v>340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341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342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</row>
    <row r="319" spans="1:26" x14ac:dyDescent="0.25">
      <c r="A319" t="s">
        <v>343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</row>
    <row r="320" spans="1:26" x14ac:dyDescent="0.25">
      <c r="A320" t="s">
        <v>344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</row>
    <row r="321" spans="1:26" x14ac:dyDescent="0.25">
      <c r="A321" t="s">
        <v>345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11" bestFit="1" customWidth="1"/>
    <col min="2" max="10" width="4.140625" bestFit="1" customWidth="1"/>
    <col min="11" max="26" width="5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t="s">
        <v>26</v>
      </c>
      <c r="B2">
        <f>IF('4'!B2='3'!B2,0,1)</f>
        <v>0</v>
      </c>
      <c r="C2">
        <f>IF('4'!C2='3'!C2,0,1)</f>
        <v>0</v>
      </c>
      <c r="D2">
        <f>IF('4'!D2='3'!D2,0,1)</f>
        <v>0</v>
      </c>
      <c r="E2">
        <f>IF('4'!E2='3'!E2,0,1)</f>
        <v>0</v>
      </c>
      <c r="F2">
        <f>IF('4'!F2='3'!F2,0,1)</f>
        <v>0</v>
      </c>
      <c r="G2">
        <f>IF('4'!G2='3'!G2,0,1)</f>
        <v>0</v>
      </c>
      <c r="H2">
        <f>IF('4'!H2='3'!H2,0,1)</f>
        <v>0</v>
      </c>
      <c r="I2">
        <f>IF('4'!I2='3'!I2,0,1)</f>
        <v>0</v>
      </c>
      <c r="J2">
        <f>IF('4'!J2='3'!J2,0,1)</f>
        <v>0</v>
      </c>
      <c r="K2">
        <f>IF('4'!K2='3'!K2,0,1)</f>
        <v>0</v>
      </c>
      <c r="L2">
        <f>IF('4'!L2='3'!L2,0,1)</f>
        <v>0</v>
      </c>
      <c r="M2">
        <f>IF('4'!M2='3'!M2,0,1)</f>
        <v>0</v>
      </c>
      <c r="N2">
        <f>IF('4'!N2='3'!N2,0,1)</f>
        <v>0</v>
      </c>
      <c r="O2">
        <f>IF('4'!O2='3'!O2,0,1)</f>
        <v>0</v>
      </c>
      <c r="P2">
        <f>IF('4'!P2='3'!P2,0,1)</f>
        <v>0</v>
      </c>
      <c r="Q2">
        <f>IF('4'!Q2='3'!Q2,0,1)</f>
        <v>0</v>
      </c>
      <c r="R2">
        <f>IF('4'!R2='3'!R2,0,1)</f>
        <v>0</v>
      </c>
      <c r="S2">
        <f>IF('4'!S2='3'!S2,0,1)</f>
        <v>0</v>
      </c>
      <c r="T2">
        <f>IF('4'!T2='3'!T2,0,1)</f>
        <v>0</v>
      </c>
      <c r="U2">
        <f>IF('4'!U2='3'!U2,0,1)</f>
        <v>0</v>
      </c>
      <c r="V2">
        <f>IF('4'!V2='3'!V2,0,1)</f>
        <v>0</v>
      </c>
      <c r="W2">
        <f>IF('4'!W2='3'!W2,0,1)</f>
        <v>0</v>
      </c>
      <c r="X2">
        <f>IF('4'!X2='3'!X2,0,1)</f>
        <v>0</v>
      </c>
      <c r="Y2">
        <f>IF('4'!Y2='3'!Y2,0,1)</f>
        <v>0</v>
      </c>
      <c r="Z2">
        <f>IF('4'!Z2='3'!Z2,0,1)</f>
        <v>0</v>
      </c>
    </row>
    <row r="3" spans="1:26" x14ac:dyDescent="0.25">
      <c r="A3" t="s">
        <v>27</v>
      </c>
      <c r="B3">
        <f>IF('4'!B3='3'!B3,0,1)</f>
        <v>0</v>
      </c>
      <c r="C3">
        <f>IF('4'!C3='3'!C3,0,1)</f>
        <v>0</v>
      </c>
      <c r="D3">
        <f>IF('4'!D3='3'!D3,0,1)</f>
        <v>0</v>
      </c>
      <c r="E3">
        <f>IF('4'!E3='3'!E3,0,1)</f>
        <v>0</v>
      </c>
      <c r="F3">
        <f>IF('4'!F3='3'!F3,0,1)</f>
        <v>0</v>
      </c>
      <c r="G3">
        <f>IF('4'!G3='3'!G3,0,1)</f>
        <v>0</v>
      </c>
      <c r="H3">
        <f>IF('4'!H3='3'!H3,0,1)</f>
        <v>0</v>
      </c>
      <c r="I3">
        <f>IF('4'!I3='3'!I3,0,1)</f>
        <v>0</v>
      </c>
      <c r="J3">
        <f>IF('4'!J3='3'!J3,0,1)</f>
        <v>0</v>
      </c>
      <c r="K3">
        <f>IF('4'!K3='3'!K3,0,1)</f>
        <v>0</v>
      </c>
      <c r="L3">
        <f>IF('4'!L3='3'!L3,0,1)</f>
        <v>0</v>
      </c>
      <c r="M3">
        <f>IF('4'!M3='3'!M3,0,1)</f>
        <v>0</v>
      </c>
      <c r="N3">
        <f>IF('4'!N3='3'!N3,0,1)</f>
        <v>0</v>
      </c>
      <c r="O3">
        <f>IF('4'!O3='3'!O3,0,1)</f>
        <v>0</v>
      </c>
      <c r="P3">
        <f>IF('4'!P3='3'!P3,0,1)</f>
        <v>0</v>
      </c>
      <c r="Q3">
        <f>IF('4'!Q3='3'!Q3,0,1)</f>
        <v>0</v>
      </c>
      <c r="R3">
        <f>IF('4'!R3='3'!R3,0,1)</f>
        <v>0</v>
      </c>
      <c r="S3">
        <f>IF('4'!S3='3'!S3,0,1)</f>
        <v>0</v>
      </c>
      <c r="T3">
        <f>IF('4'!T3='3'!T3,0,1)</f>
        <v>0</v>
      </c>
      <c r="U3">
        <f>IF('4'!U3='3'!U3,0,1)</f>
        <v>0</v>
      </c>
      <c r="V3">
        <f>IF('4'!V3='3'!V3,0,1)</f>
        <v>0</v>
      </c>
      <c r="W3">
        <f>IF('4'!W3='3'!W3,0,1)</f>
        <v>0</v>
      </c>
      <c r="X3">
        <f>IF('4'!X3='3'!X3,0,1)</f>
        <v>0</v>
      </c>
      <c r="Y3">
        <f>IF('4'!Y3='3'!Y3,0,1)</f>
        <v>0</v>
      </c>
      <c r="Z3">
        <f>IF('4'!Z3='3'!Z3,0,1)</f>
        <v>0</v>
      </c>
    </row>
    <row r="4" spans="1:26" x14ac:dyDescent="0.25">
      <c r="A4" t="s">
        <v>28</v>
      </c>
      <c r="B4">
        <f>IF('4'!B4='3'!B4,0,1)</f>
        <v>0</v>
      </c>
      <c r="C4">
        <f>IF('4'!C4='3'!C4,0,1)</f>
        <v>0</v>
      </c>
      <c r="D4">
        <f>IF('4'!D4='3'!D4,0,1)</f>
        <v>0</v>
      </c>
      <c r="E4">
        <f>IF('4'!E4='3'!E4,0,1)</f>
        <v>0</v>
      </c>
      <c r="F4">
        <f>IF('4'!F4='3'!F4,0,1)</f>
        <v>0</v>
      </c>
      <c r="G4">
        <f>IF('4'!G4='3'!G4,0,1)</f>
        <v>0</v>
      </c>
      <c r="H4">
        <f>IF('4'!H4='3'!H4,0,1)</f>
        <v>0</v>
      </c>
      <c r="I4">
        <f>IF('4'!I4='3'!I4,0,1)</f>
        <v>0</v>
      </c>
      <c r="J4">
        <f>IF('4'!J4='3'!J4,0,1)</f>
        <v>0</v>
      </c>
      <c r="K4">
        <f>IF('4'!K4='3'!K4,0,1)</f>
        <v>0</v>
      </c>
      <c r="L4">
        <f>IF('4'!L4='3'!L4,0,1)</f>
        <v>0</v>
      </c>
      <c r="M4">
        <f>IF('4'!M4='3'!M4,0,1)</f>
        <v>0</v>
      </c>
      <c r="N4">
        <f>IF('4'!N4='3'!N4,0,1)</f>
        <v>0</v>
      </c>
      <c r="O4">
        <f>IF('4'!O4='3'!O4,0,1)</f>
        <v>0</v>
      </c>
      <c r="P4">
        <f>IF('4'!P4='3'!P4,0,1)</f>
        <v>0</v>
      </c>
      <c r="Q4">
        <f>IF('4'!Q4='3'!Q4,0,1)</f>
        <v>0</v>
      </c>
      <c r="R4">
        <f>IF('4'!R4='3'!R4,0,1)</f>
        <v>0</v>
      </c>
      <c r="S4">
        <f>IF('4'!S4='3'!S4,0,1)</f>
        <v>0</v>
      </c>
      <c r="T4">
        <f>IF('4'!T4='3'!T4,0,1)</f>
        <v>0</v>
      </c>
      <c r="U4">
        <f>IF('4'!U4='3'!U4,0,1)</f>
        <v>0</v>
      </c>
      <c r="V4">
        <f>IF('4'!V4='3'!V4,0,1)</f>
        <v>0</v>
      </c>
      <c r="W4">
        <f>IF('4'!W4='3'!W4,0,1)</f>
        <v>0</v>
      </c>
      <c r="X4">
        <f>IF('4'!X4='3'!X4,0,1)</f>
        <v>0</v>
      </c>
      <c r="Y4">
        <f>IF('4'!Y4='3'!Y4,0,1)</f>
        <v>0</v>
      </c>
      <c r="Z4">
        <f>IF('4'!Z4='3'!Z4,0,1)</f>
        <v>0</v>
      </c>
    </row>
    <row r="5" spans="1:26" x14ac:dyDescent="0.25">
      <c r="A5" t="s">
        <v>29</v>
      </c>
      <c r="B5">
        <f>IF('4'!B5='3'!B5,0,1)</f>
        <v>0</v>
      </c>
      <c r="C5">
        <f>IF('4'!C5='3'!C5,0,1)</f>
        <v>0</v>
      </c>
      <c r="D5">
        <f>IF('4'!D5='3'!D5,0,1)</f>
        <v>0</v>
      </c>
      <c r="E5">
        <f>IF('4'!E5='3'!E5,0,1)</f>
        <v>0</v>
      </c>
      <c r="F5">
        <f>IF('4'!F5='3'!F5,0,1)</f>
        <v>0</v>
      </c>
      <c r="G5">
        <f>IF('4'!G5='3'!G5,0,1)</f>
        <v>0</v>
      </c>
      <c r="H5">
        <f>IF('4'!H5='3'!H5,0,1)</f>
        <v>0</v>
      </c>
      <c r="I5">
        <f>IF('4'!I5='3'!I5,0,1)</f>
        <v>0</v>
      </c>
      <c r="J5">
        <f>IF('4'!J5='3'!J5,0,1)</f>
        <v>0</v>
      </c>
      <c r="K5">
        <f>IF('4'!K5='3'!K5,0,1)</f>
        <v>0</v>
      </c>
      <c r="L5">
        <f>IF('4'!L5='3'!L5,0,1)</f>
        <v>0</v>
      </c>
      <c r="M5">
        <f>IF('4'!M5='3'!M5,0,1)</f>
        <v>0</v>
      </c>
      <c r="N5">
        <f>IF('4'!N5='3'!N5,0,1)</f>
        <v>0</v>
      </c>
      <c r="O5">
        <f>IF('4'!O5='3'!O5,0,1)</f>
        <v>0</v>
      </c>
      <c r="P5">
        <f>IF('4'!P5='3'!P5,0,1)</f>
        <v>0</v>
      </c>
      <c r="Q5">
        <f>IF('4'!Q5='3'!Q5,0,1)</f>
        <v>0</v>
      </c>
      <c r="R5">
        <f>IF('4'!R5='3'!R5,0,1)</f>
        <v>0</v>
      </c>
      <c r="S5">
        <f>IF('4'!S5='3'!S5,0,1)</f>
        <v>0</v>
      </c>
      <c r="T5">
        <f>IF('4'!T5='3'!T5,0,1)</f>
        <v>0</v>
      </c>
      <c r="U5">
        <f>IF('4'!U5='3'!U5,0,1)</f>
        <v>0</v>
      </c>
      <c r="V5">
        <f>IF('4'!V5='3'!V5,0,1)</f>
        <v>0</v>
      </c>
      <c r="W5">
        <f>IF('4'!W5='3'!W5,0,1)</f>
        <v>0</v>
      </c>
      <c r="X5">
        <f>IF('4'!X5='3'!X5,0,1)</f>
        <v>0</v>
      </c>
      <c r="Y5">
        <f>IF('4'!Y5='3'!Y5,0,1)</f>
        <v>0</v>
      </c>
      <c r="Z5">
        <f>IF('4'!Z5='3'!Z5,0,1)</f>
        <v>0</v>
      </c>
    </row>
    <row r="6" spans="1:26" x14ac:dyDescent="0.25">
      <c r="A6" t="s">
        <v>30</v>
      </c>
      <c r="B6">
        <f>IF('4'!B6='3'!B6,0,1)</f>
        <v>0</v>
      </c>
      <c r="C6">
        <f>IF('4'!C6='3'!C6,0,1)</f>
        <v>0</v>
      </c>
      <c r="D6">
        <f>IF('4'!D6='3'!D6,0,1)</f>
        <v>0</v>
      </c>
      <c r="E6">
        <f>IF('4'!E6='3'!E6,0,1)</f>
        <v>0</v>
      </c>
      <c r="F6">
        <f>IF('4'!F6='3'!F6,0,1)</f>
        <v>0</v>
      </c>
      <c r="G6">
        <f>IF('4'!G6='3'!G6,0,1)</f>
        <v>0</v>
      </c>
      <c r="H6">
        <f>IF('4'!H6='3'!H6,0,1)</f>
        <v>0</v>
      </c>
      <c r="I6">
        <f>IF('4'!I6='3'!I6,0,1)</f>
        <v>0</v>
      </c>
      <c r="J6">
        <f>IF('4'!J6='3'!J6,0,1)</f>
        <v>0</v>
      </c>
      <c r="K6">
        <f>IF('4'!K6='3'!K6,0,1)</f>
        <v>0</v>
      </c>
      <c r="L6">
        <f>IF('4'!L6='3'!L6,0,1)</f>
        <v>0</v>
      </c>
      <c r="M6">
        <f>IF('4'!M6='3'!M6,0,1)</f>
        <v>0</v>
      </c>
      <c r="N6">
        <f>IF('4'!N6='3'!N6,0,1)</f>
        <v>0</v>
      </c>
      <c r="O6">
        <f>IF('4'!O6='3'!O6,0,1)</f>
        <v>0</v>
      </c>
      <c r="P6">
        <f>IF('4'!P6='3'!P6,0,1)</f>
        <v>0</v>
      </c>
      <c r="Q6">
        <f>IF('4'!Q6='3'!Q6,0,1)</f>
        <v>0</v>
      </c>
      <c r="R6">
        <f>IF('4'!R6='3'!R6,0,1)</f>
        <v>0</v>
      </c>
      <c r="S6">
        <f>IF('4'!S6='3'!S6,0,1)</f>
        <v>0</v>
      </c>
      <c r="T6">
        <f>IF('4'!T6='3'!T6,0,1)</f>
        <v>0</v>
      </c>
      <c r="U6">
        <f>IF('4'!U6='3'!U6,0,1)</f>
        <v>0</v>
      </c>
      <c r="V6">
        <f>IF('4'!V6='3'!V6,0,1)</f>
        <v>0</v>
      </c>
      <c r="W6">
        <f>IF('4'!W6='3'!W6,0,1)</f>
        <v>0</v>
      </c>
      <c r="X6">
        <f>IF('4'!X6='3'!X6,0,1)</f>
        <v>0</v>
      </c>
      <c r="Y6">
        <f>IF('4'!Y6='3'!Y6,0,1)</f>
        <v>0</v>
      </c>
      <c r="Z6">
        <f>IF('4'!Z6='3'!Z6,0,1)</f>
        <v>0</v>
      </c>
    </row>
    <row r="7" spans="1:26" x14ac:dyDescent="0.25">
      <c r="A7" t="s">
        <v>31</v>
      </c>
      <c r="B7">
        <f>IF('4'!B7='3'!B7,0,1)</f>
        <v>0</v>
      </c>
      <c r="C7">
        <f>IF('4'!C7='3'!C7,0,1)</f>
        <v>0</v>
      </c>
      <c r="D7">
        <f>IF('4'!D7='3'!D7,0,1)</f>
        <v>0</v>
      </c>
      <c r="E7">
        <f>IF('4'!E7='3'!E7,0,1)</f>
        <v>0</v>
      </c>
      <c r="F7">
        <f>IF('4'!F7='3'!F7,0,1)</f>
        <v>0</v>
      </c>
      <c r="G7">
        <f>IF('4'!G7='3'!G7,0,1)</f>
        <v>0</v>
      </c>
      <c r="H7">
        <f>IF('4'!H7='3'!H7,0,1)</f>
        <v>0</v>
      </c>
      <c r="I7">
        <f>IF('4'!I7='3'!I7,0,1)</f>
        <v>0</v>
      </c>
      <c r="J7">
        <f>IF('4'!J7='3'!J7,0,1)</f>
        <v>0</v>
      </c>
      <c r="K7">
        <f>IF('4'!K7='3'!K7,0,1)</f>
        <v>0</v>
      </c>
      <c r="L7">
        <f>IF('4'!L7='3'!L7,0,1)</f>
        <v>0</v>
      </c>
      <c r="M7">
        <f>IF('4'!M7='3'!M7,0,1)</f>
        <v>0</v>
      </c>
      <c r="N7">
        <f>IF('4'!N7='3'!N7,0,1)</f>
        <v>0</v>
      </c>
      <c r="O7">
        <f>IF('4'!O7='3'!O7,0,1)</f>
        <v>0</v>
      </c>
      <c r="P7">
        <f>IF('4'!P7='3'!P7,0,1)</f>
        <v>0</v>
      </c>
      <c r="Q7">
        <f>IF('4'!Q7='3'!Q7,0,1)</f>
        <v>0</v>
      </c>
      <c r="R7">
        <f>IF('4'!R7='3'!R7,0,1)</f>
        <v>0</v>
      </c>
      <c r="S7">
        <f>IF('4'!S7='3'!S7,0,1)</f>
        <v>0</v>
      </c>
      <c r="T7">
        <f>IF('4'!T7='3'!T7,0,1)</f>
        <v>0</v>
      </c>
      <c r="U7">
        <f>IF('4'!U7='3'!U7,0,1)</f>
        <v>0</v>
      </c>
      <c r="V7">
        <f>IF('4'!V7='3'!V7,0,1)</f>
        <v>0</v>
      </c>
      <c r="W7">
        <f>IF('4'!W7='3'!W7,0,1)</f>
        <v>0</v>
      </c>
      <c r="X7">
        <f>IF('4'!X7='3'!X7,0,1)</f>
        <v>0</v>
      </c>
      <c r="Y7">
        <f>IF('4'!Y7='3'!Y7,0,1)</f>
        <v>0</v>
      </c>
      <c r="Z7">
        <f>IF('4'!Z7='3'!Z7,0,1)</f>
        <v>0</v>
      </c>
    </row>
    <row r="8" spans="1:26" x14ac:dyDescent="0.25">
      <c r="A8" t="s">
        <v>32</v>
      </c>
      <c r="B8">
        <f>IF('4'!B8='3'!B8,0,1)</f>
        <v>0</v>
      </c>
      <c r="C8">
        <f>IF('4'!C8='3'!C8,0,1)</f>
        <v>0</v>
      </c>
      <c r="D8">
        <f>IF('4'!D8='3'!D8,0,1)</f>
        <v>0</v>
      </c>
      <c r="E8">
        <f>IF('4'!E8='3'!E8,0,1)</f>
        <v>0</v>
      </c>
      <c r="F8">
        <f>IF('4'!F8='3'!F8,0,1)</f>
        <v>0</v>
      </c>
      <c r="G8">
        <f>IF('4'!G8='3'!G8,0,1)</f>
        <v>0</v>
      </c>
      <c r="H8">
        <f>IF('4'!H8='3'!H8,0,1)</f>
        <v>0</v>
      </c>
      <c r="I8">
        <f>IF('4'!I8='3'!I8,0,1)</f>
        <v>0</v>
      </c>
      <c r="J8">
        <f>IF('4'!J8='3'!J8,0,1)</f>
        <v>0</v>
      </c>
      <c r="K8">
        <f>IF('4'!K8='3'!K8,0,1)</f>
        <v>0</v>
      </c>
      <c r="L8">
        <f>IF('4'!L8='3'!L8,0,1)</f>
        <v>0</v>
      </c>
      <c r="M8">
        <f>IF('4'!M8='3'!M8,0,1)</f>
        <v>0</v>
      </c>
      <c r="N8">
        <f>IF('4'!N8='3'!N8,0,1)</f>
        <v>0</v>
      </c>
      <c r="O8">
        <f>IF('4'!O8='3'!O8,0,1)</f>
        <v>0</v>
      </c>
      <c r="P8">
        <f>IF('4'!P8='3'!P8,0,1)</f>
        <v>0</v>
      </c>
      <c r="Q8">
        <f>IF('4'!Q8='3'!Q8,0,1)</f>
        <v>0</v>
      </c>
      <c r="R8">
        <f>IF('4'!R8='3'!R8,0,1)</f>
        <v>0</v>
      </c>
      <c r="S8">
        <f>IF('4'!S8='3'!S8,0,1)</f>
        <v>0</v>
      </c>
      <c r="T8">
        <f>IF('4'!T8='3'!T8,0,1)</f>
        <v>0</v>
      </c>
      <c r="U8">
        <f>IF('4'!U8='3'!U8,0,1)</f>
        <v>0</v>
      </c>
      <c r="V8">
        <f>IF('4'!V8='3'!V8,0,1)</f>
        <v>0</v>
      </c>
      <c r="W8">
        <f>IF('4'!W8='3'!W8,0,1)</f>
        <v>0</v>
      </c>
      <c r="X8">
        <f>IF('4'!X8='3'!X8,0,1)</f>
        <v>0</v>
      </c>
      <c r="Y8">
        <f>IF('4'!Y8='3'!Y8,0,1)</f>
        <v>0</v>
      </c>
      <c r="Z8">
        <f>IF('4'!Z8='3'!Z8,0,1)</f>
        <v>0</v>
      </c>
    </row>
    <row r="9" spans="1:26" x14ac:dyDescent="0.25">
      <c r="A9" t="s">
        <v>33</v>
      </c>
      <c r="B9">
        <f>IF('4'!B9='3'!B9,0,1)</f>
        <v>0</v>
      </c>
      <c r="C9">
        <f>IF('4'!C9='3'!C9,0,1)</f>
        <v>0</v>
      </c>
      <c r="D9">
        <f>IF('4'!D9='3'!D9,0,1)</f>
        <v>0</v>
      </c>
      <c r="E9">
        <f>IF('4'!E9='3'!E9,0,1)</f>
        <v>0</v>
      </c>
      <c r="F9">
        <f>IF('4'!F9='3'!F9,0,1)</f>
        <v>0</v>
      </c>
      <c r="G9">
        <f>IF('4'!G9='3'!G9,0,1)</f>
        <v>0</v>
      </c>
      <c r="H9">
        <f>IF('4'!H9='3'!H9,0,1)</f>
        <v>0</v>
      </c>
      <c r="I9">
        <f>IF('4'!I9='3'!I9,0,1)</f>
        <v>0</v>
      </c>
      <c r="J9">
        <f>IF('4'!J9='3'!J9,0,1)</f>
        <v>0</v>
      </c>
      <c r="K9">
        <f>IF('4'!K9='3'!K9,0,1)</f>
        <v>0</v>
      </c>
      <c r="L9">
        <f>IF('4'!L9='3'!L9,0,1)</f>
        <v>0</v>
      </c>
      <c r="M9">
        <f>IF('4'!M9='3'!M9,0,1)</f>
        <v>0</v>
      </c>
      <c r="N9">
        <f>IF('4'!N9='3'!N9,0,1)</f>
        <v>0</v>
      </c>
      <c r="O9">
        <f>IF('4'!O9='3'!O9,0,1)</f>
        <v>0</v>
      </c>
      <c r="P9">
        <f>IF('4'!P9='3'!P9,0,1)</f>
        <v>0</v>
      </c>
      <c r="Q9">
        <f>IF('4'!Q9='3'!Q9,0,1)</f>
        <v>0</v>
      </c>
      <c r="R9">
        <f>IF('4'!R9='3'!R9,0,1)</f>
        <v>0</v>
      </c>
      <c r="S9">
        <f>IF('4'!S9='3'!S9,0,1)</f>
        <v>0</v>
      </c>
      <c r="T9">
        <f>IF('4'!T9='3'!T9,0,1)</f>
        <v>0</v>
      </c>
      <c r="U9">
        <f>IF('4'!U9='3'!U9,0,1)</f>
        <v>0</v>
      </c>
      <c r="V9">
        <f>IF('4'!V9='3'!V9,0,1)</f>
        <v>0</v>
      </c>
      <c r="W9">
        <f>IF('4'!W9='3'!W9,0,1)</f>
        <v>0</v>
      </c>
      <c r="X9">
        <f>IF('4'!X9='3'!X9,0,1)</f>
        <v>0</v>
      </c>
      <c r="Y9">
        <f>IF('4'!Y9='3'!Y9,0,1)</f>
        <v>0</v>
      </c>
      <c r="Z9">
        <f>IF('4'!Z9='3'!Z9,0,1)</f>
        <v>0</v>
      </c>
    </row>
    <row r="10" spans="1:26" x14ac:dyDescent="0.25">
      <c r="A10" t="s">
        <v>34</v>
      </c>
      <c r="B10">
        <f>IF('4'!B10='3'!B10,0,1)</f>
        <v>0</v>
      </c>
      <c r="C10">
        <f>IF('4'!C10='3'!C10,0,1)</f>
        <v>0</v>
      </c>
      <c r="D10">
        <f>IF('4'!D10='3'!D10,0,1)</f>
        <v>0</v>
      </c>
      <c r="E10">
        <f>IF('4'!E10='3'!E10,0,1)</f>
        <v>0</v>
      </c>
      <c r="F10">
        <f>IF('4'!F10='3'!F10,0,1)</f>
        <v>0</v>
      </c>
      <c r="G10">
        <f>IF('4'!G10='3'!G10,0,1)</f>
        <v>0</v>
      </c>
      <c r="H10">
        <f>IF('4'!H10='3'!H10,0,1)</f>
        <v>0</v>
      </c>
      <c r="I10">
        <f>IF('4'!I10='3'!I10,0,1)</f>
        <v>0</v>
      </c>
      <c r="J10">
        <f>IF('4'!J10='3'!J10,0,1)</f>
        <v>0</v>
      </c>
      <c r="K10">
        <f>IF('4'!K10='3'!K10,0,1)</f>
        <v>0</v>
      </c>
      <c r="L10">
        <f>IF('4'!L10='3'!L10,0,1)</f>
        <v>0</v>
      </c>
      <c r="M10">
        <f>IF('4'!M10='3'!M10,0,1)</f>
        <v>0</v>
      </c>
      <c r="N10">
        <f>IF('4'!N10='3'!N10,0,1)</f>
        <v>0</v>
      </c>
      <c r="O10">
        <f>IF('4'!O10='3'!O10,0,1)</f>
        <v>0</v>
      </c>
      <c r="P10">
        <f>IF('4'!P10='3'!P10,0,1)</f>
        <v>0</v>
      </c>
      <c r="Q10">
        <f>IF('4'!Q10='3'!Q10,0,1)</f>
        <v>0</v>
      </c>
      <c r="R10">
        <f>IF('4'!R10='3'!R10,0,1)</f>
        <v>0</v>
      </c>
      <c r="S10">
        <f>IF('4'!S10='3'!S10,0,1)</f>
        <v>0</v>
      </c>
      <c r="T10">
        <f>IF('4'!T10='3'!T10,0,1)</f>
        <v>0</v>
      </c>
      <c r="U10">
        <f>IF('4'!U10='3'!U10,0,1)</f>
        <v>0</v>
      </c>
      <c r="V10">
        <f>IF('4'!V10='3'!V10,0,1)</f>
        <v>0</v>
      </c>
      <c r="W10">
        <f>IF('4'!W10='3'!W10,0,1)</f>
        <v>0</v>
      </c>
      <c r="X10">
        <f>IF('4'!X10='3'!X10,0,1)</f>
        <v>0</v>
      </c>
      <c r="Y10">
        <f>IF('4'!Y10='3'!Y10,0,1)</f>
        <v>0</v>
      </c>
      <c r="Z10">
        <f>IF('4'!Z10='3'!Z10,0,1)</f>
        <v>0</v>
      </c>
    </row>
    <row r="11" spans="1:26" x14ac:dyDescent="0.25">
      <c r="A11" t="s">
        <v>35</v>
      </c>
      <c r="B11">
        <f>IF('4'!B11='3'!B11,0,1)</f>
        <v>0</v>
      </c>
      <c r="C11">
        <f>IF('4'!C11='3'!C11,0,1)</f>
        <v>0</v>
      </c>
      <c r="D11">
        <f>IF('4'!D11='3'!D11,0,1)</f>
        <v>0</v>
      </c>
      <c r="E11">
        <f>IF('4'!E11='3'!E11,0,1)</f>
        <v>0</v>
      </c>
      <c r="F11">
        <f>IF('4'!F11='3'!F11,0,1)</f>
        <v>0</v>
      </c>
      <c r="G11">
        <f>IF('4'!G11='3'!G11,0,1)</f>
        <v>0</v>
      </c>
      <c r="H11">
        <f>IF('4'!H11='3'!H11,0,1)</f>
        <v>0</v>
      </c>
      <c r="I11">
        <f>IF('4'!I11='3'!I11,0,1)</f>
        <v>0</v>
      </c>
      <c r="J11">
        <f>IF('4'!J11='3'!J11,0,1)</f>
        <v>0</v>
      </c>
      <c r="K11">
        <f>IF('4'!K11='3'!K11,0,1)</f>
        <v>0</v>
      </c>
      <c r="L11">
        <f>IF('4'!L11='3'!L11,0,1)</f>
        <v>0</v>
      </c>
      <c r="M11">
        <f>IF('4'!M11='3'!M11,0,1)</f>
        <v>0</v>
      </c>
      <c r="N11">
        <f>IF('4'!N11='3'!N11,0,1)</f>
        <v>0</v>
      </c>
      <c r="O11">
        <f>IF('4'!O11='3'!O11,0,1)</f>
        <v>0</v>
      </c>
      <c r="P11">
        <f>IF('4'!P11='3'!P11,0,1)</f>
        <v>0</v>
      </c>
      <c r="Q11">
        <f>IF('4'!Q11='3'!Q11,0,1)</f>
        <v>0</v>
      </c>
      <c r="R11">
        <f>IF('4'!R11='3'!R11,0,1)</f>
        <v>0</v>
      </c>
      <c r="S11">
        <f>IF('4'!S11='3'!S11,0,1)</f>
        <v>0</v>
      </c>
      <c r="T11">
        <f>IF('4'!T11='3'!T11,0,1)</f>
        <v>0</v>
      </c>
      <c r="U11">
        <f>IF('4'!U11='3'!U11,0,1)</f>
        <v>0</v>
      </c>
      <c r="V11">
        <f>IF('4'!V11='3'!V11,0,1)</f>
        <v>0</v>
      </c>
      <c r="W11">
        <f>IF('4'!W11='3'!W11,0,1)</f>
        <v>0</v>
      </c>
      <c r="X11">
        <f>IF('4'!X11='3'!X11,0,1)</f>
        <v>0</v>
      </c>
      <c r="Y11">
        <f>IF('4'!Y11='3'!Y11,0,1)</f>
        <v>0</v>
      </c>
      <c r="Z11">
        <f>IF('4'!Z11='3'!Z11,0,1)</f>
        <v>0</v>
      </c>
    </row>
    <row r="12" spans="1:26" x14ac:dyDescent="0.25">
      <c r="A12" t="s">
        <v>36</v>
      </c>
      <c r="B12">
        <f>IF('4'!B12='3'!B12,0,1)</f>
        <v>0</v>
      </c>
      <c r="C12">
        <f>IF('4'!C12='3'!C12,0,1)</f>
        <v>0</v>
      </c>
      <c r="D12">
        <f>IF('4'!D12='3'!D12,0,1)</f>
        <v>0</v>
      </c>
      <c r="E12">
        <f>IF('4'!E12='3'!E12,0,1)</f>
        <v>0</v>
      </c>
      <c r="F12">
        <f>IF('4'!F12='3'!F12,0,1)</f>
        <v>0</v>
      </c>
      <c r="G12">
        <f>IF('4'!G12='3'!G12,0,1)</f>
        <v>0</v>
      </c>
      <c r="H12">
        <f>IF('4'!H12='3'!H12,0,1)</f>
        <v>0</v>
      </c>
      <c r="I12">
        <f>IF('4'!I12='3'!I12,0,1)</f>
        <v>0</v>
      </c>
      <c r="J12">
        <f>IF('4'!J12='3'!J12,0,1)</f>
        <v>0</v>
      </c>
      <c r="K12">
        <f>IF('4'!K12='3'!K12,0,1)</f>
        <v>0</v>
      </c>
      <c r="L12">
        <f>IF('4'!L12='3'!L12,0,1)</f>
        <v>0</v>
      </c>
      <c r="M12">
        <f>IF('4'!M12='3'!M12,0,1)</f>
        <v>0</v>
      </c>
      <c r="N12">
        <f>IF('4'!N12='3'!N12,0,1)</f>
        <v>0</v>
      </c>
      <c r="O12">
        <f>IF('4'!O12='3'!O12,0,1)</f>
        <v>0</v>
      </c>
      <c r="P12">
        <f>IF('4'!P12='3'!P12,0,1)</f>
        <v>0</v>
      </c>
      <c r="Q12">
        <f>IF('4'!Q12='3'!Q12,0,1)</f>
        <v>0</v>
      </c>
      <c r="R12">
        <f>IF('4'!R12='3'!R12,0,1)</f>
        <v>0</v>
      </c>
      <c r="S12">
        <f>IF('4'!S12='3'!S12,0,1)</f>
        <v>0</v>
      </c>
      <c r="T12">
        <f>IF('4'!T12='3'!T12,0,1)</f>
        <v>0</v>
      </c>
      <c r="U12">
        <f>IF('4'!U12='3'!U12,0,1)</f>
        <v>0</v>
      </c>
      <c r="V12">
        <f>IF('4'!V12='3'!V12,0,1)</f>
        <v>0</v>
      </c>
      <c r="W12">
        <f>IF('4'!W12='3'!W12,0,1)</f>
        <v>0</v>
      </c>
      <c r="X12">
        <f>IF('4'!X12='3'!X12,0,1)</f>
        <v>0</v>
      </c>
      <c r="Y12">
        <f>IF('4'!Y12='3'!Y12,0,1)</f>
        <v>0</v>
      </c>
      <c r="Z12">
        <f>IF('4'!Z12='3'!Z12,0,1)</f>
        <v>0</v>
      </c>
    </row>
    <row r="13" spans="1:26" x14ac:dyDescent="0.25">
      <c r="A13" t="s">
        <v>37</v>
      </c>
      <c r="B13">
        <f>IF('4'!B13='3'!B13,0,1)</f>
        <v>0</v>
      </c>
      <c r="C13">
        <f>IF('4'!C13='3'!C13,0,1)</f>
        <v>0</v>
      </c>
      <c r="D13">
        <f>IF('4'!D13='3'!D13,0,1)</f>
        <v>0</v>
      </c>
      <c r="E13">
        <f>IF('4'!E13='3'!E13,0,1)</f>
        <v>0</v>
      </c>
      <c r="F13">
        <f>IF('4'!F13='3'!F13,0,1)</f>
        <v>0</v>
      </c>
      <c r="G13">
        <f>IF('4'!G13='3'!G13,0,1)</f>
        <v>0</v>
      </c>
      <c r="H13">
        <f>IF('4'!H13='3'!H13,0,1)</f>
        <v>0</v>
      </c>
      <c r="I13">
        <f>IF('4'!I13='3'!I13,0,1)</f>
        <v>0</v>
      </c>
      <c r="J13">
        <f>IF('4'!J13='3'!J13,0,1)</f>
        <v>0</v>
      </c>
      <c r="K13">
        <f>IF('4'!K13='3'!K13,0,1)</f>
        <v>0</v>
      </c>
      <c r="L13">
        <f>IF('4'!L13='3'!L13,0,1)</f>
        <v>0</v>
      </c>
      <c r="M13">
        <f>IF('4'!M13='3'!M13,0,1)</f>
        <v>0</v>
      </c>
      <c r="N13">
        <f>IF('4'!N13='3'!N13,0,1)</f>
        <v>0</v>
      </c>
      <c r="O13">
        <f>IF('4'!O13='3'!O13,0,1)</f>
        <v>0</v>
      </c>
      <c r="P13">
        <f>IF('4'!P13='3'!P13,0,1)</f>
        <v>0</v>
      </c>
      <c r="Q13">
        <f>IF('4'!Q13='3'!Q13,0,1)</f>
        <v>0</v>
      </c>
      <c r="R13">
        <f>IF('4'!R13='3'!R13,0,1)</f>
        <v>0</v>
      </c>
      <c r="S13">
        <f>IF('4'!S13='3'!S13,0,1)</f>
        <v>0</v>
      </c>
      <c r="T13">
        <f>IF('4'!T13='3'!T13,0,1)</f>
        <v>0</v>
      </c>
      <c r="U13">
        <f>IF('4'!U13='3'!U13,0,1)</f>
        <v>0</v>
      </c>
      <c r="V13">
        <f>IF('4'!V13='3'!V13,0,1)</f>
        <v>0</v>
      </c>
      <c r="W13">
        <f>IF('4'!W13='3'!W13,0,1)</f>
        <v>0</v>
      </c>
      <c r="X13">
        <f>IF('4'!X13='3'!X13,0,1)</f>
        <v>0</v>
      </c>
      <c r="Y13">
        <f>IF('4'!Y13='3'!Y13,0,1)</f>
        <v>0</v>
      </c>
      <c r="Z13">
        <f>IF('4'!Z13='3'!Z13,0,1)</f>
        <v>0</v>
      </c>
    </row>
    <row r="14" spans="1:26" x14ac:dyDescent="0.25">
      <c r="A14" t="s">
        <v>38</v>
      </c>
      <c r="B14">
        <f>IF('4'!B14='3'!B14,0,1)</f>
        <v>0</v>
      </c>
      <c r="C14">
        <f>IF('4'!C14='3'!C14,0,1)</f>
        <v>0</v>
      </c>
      <c r="D14">
        <f>IF('4'!D14='3'!D14,0,1)</f>
        <v>0</v>
      </c>
      <c r="E14">
        <f>IF('4'!E14='3'!E14,0,1)</f>
        <v>0</v>
      </c>
      <c r="F14">
        <f>IF('4'!F14='3'!F14,0,1)</f>
        <v>0</v>
      </c>
      <c r="G14">
        <f>IF('4'!G14='3'!G14,0,1)</f>
        <v>0</v>
      </c>
      <c r="H14">
        <f>IF('4'!H14='3'!H14,0,1)</f>
        <v>0</v>
      </c>
      <c r="I14">
        <f>IF('4'!I14='3'!I14,0,1)</f>
        <v>0</v>
      </c>
      <c r="J14">
        <f>IF('4'!J14='3'!J14,0,1)</f>
        <v>0</v>
      </c>
      <c r="K14">
        <f>IF('4'!K14='3'!K14,0,1)</f>
        <v>0</v>
      </c>
      <c r="L14">
        <f>IF('4'!L14='3'!L14,0,1)</f>
        <v>0</v>
      </c>
      <c r="M14">
        <f>IF('4'!M14='3'!M14,0,1)</f>
        <v>0</v>
      </c>
      <c r="N14">
        <f>IF('4'!N14='3'!N14,0,1)</f>
        <v>0</v>
      </c>
      <c r="O14">
        <f>IF('4'!O14='3'!O14,0,1)</f>
        <v>0</v>
      </c>
      <c r="P14">
        <f>IF('4'!P14='3'!P14,0,1)</f>
        <v>0</v>
      </c>
      <c r="Q14">
        <f>IF('4'!Q14='3'!Q14,0,1)</f>
        <v>0</v>
      </c>
      <c r="R14">
        <f>IF('4'!R14='3'!R14,0,1)</f>
        <v>0</v>
      </c>
      <c r="S14">
        <f>IF('4'!S14='3'!S14,0,1)</f>
        <v>0</v>
      </c>
      <c r="T14">
        <f>IF('4'!T14='3'!T14,0,1)</f>
        <v>0</v>
      </c>
      <c r="U14">
        <f>IF('4'!U14='3'!U14,0,1)</f>
        <v>0</v>
      </c>
      <c r="V14">
        <f>IF('4'!V14='3'!V14,0,1)</f>
        <v>0</v>
      </c>
      <c r="W14">
        <f>IF('4'!W14='3'!W14,0,1)</f>
        <v>0</v>
      </c>
      <c r="X14">
        <f>IF('4'!X14='3'!X14,0,1)</f>
        <v>0</v>
      </c>
      <c r="Y14">
        <f>IF('4'!Y14='3'!Y14,0,1)</f>
        <v>0</v>
      </c>
      <c r="Z14">
        <f>IF('4'!Z14='3'!Z14,0,1)</f>
        <v>0</v>
      </c>
    </row>
    <row r="15" spans="1:26" x14ac:dyDescent="0.25">
      <c r="A15" t="s">
        <v>39</v>
      </c>
      <c r="B15">
        <f>IF('4'!B15='3'!B15,0,1)</f>
        <v>0</v>
      </c>
      <c r="C15">
        <f>IF('4'!C15='3'!C15,0,1)</f>
        <v>0</v>
      </c>
      <c r="D15">
        <f>IF('4'!D15='3'!D15,0,1)</f>
        <v>0</v>
      </c>
      <c r="E15">
        <f>IF('4'!E15='3'!E15,0,1)</f>
        <v>0</v>
      </c>
      <c r="F15">
        <f>IF('4'!F15='3'!F15,0,1)</f>
        <v>0</v>
      </c>
      <c r="G15">
        <f>IF('4'!G15='3'!G15,0,1)</f>
        <v>0</v>
      </c>
      <c r="H15">
        <f>IF('4'!H15='3'!H15,0,1)</f>
        <v>0</v>
      </c>
      <c r="I15">
        <f>IF('4'!I15='3'!I15,0,1)</f>
        <v>0</v>
      </c>
      <c r="J15">
        <f>IF('4'!J15='3'!J15,0,1)</f>
        <v>0</v>
      </c>
      <c r="K15">
        <f>IF('4'!K15='3'!K15,0,1)</f>
        <v>0</v>
      </c>
      <c r="L15">
        <f>IF('4'!L15='3'!L15,0,1)</f>
        <v>0</v>
      </c>
      <c r="M15">
        <f>IF('4'!M15='3'!M15,0,1)</f>
        <v>0</v>
      </c>
      <c r="N15">
        <f>IF('4'!N15='3'!N15,0,1)</f>
        <v>0</v>
      </c>
      <c r="O15">
        <f>IF('4'!O15='3'!O15,0,1)</f>
        <v>0</v>
      </c>
      <c r="P15">
        <f>IF('4'!P15='3'!P15,0,1)</f>
        <v>0</v>
      </c>
      <c r="Q15">
        <f>IF('4'!Q15='3'!Q15,0,1)</f>
        <v>0</v>
      </c>
      <c r="R15">
        <f>IF('4'!R15='3'!R15,0,1)</f>
        <v>0</v>
      </c>
      <c r="S15">
        <f>IF('4'!S15='3'!S15,0,1)</f>
        <v>0</v>
      </c>
      <c r="T15">
        <f>IF('4'!T15='3'!T15,0,1)</f>
        <v>0</v>
      </c>
      <c r="U15">
        <f>IF('4'!U15='3'!U15,0,1)</f>
        <v>0</v>
      </c>
      <c r="V15">
        <f>IF('4'!V15='3'!V15,0,1)</f>
        <v>0</v>
      </c>
      <c r="W15">
        <f>IF('4'!W15='3'!W15,0,1)</f>
        <v>0</v>
      </c>
      <c r="X15">
        <f>IF('4'!X15='3'!X15,0,1)</f>
        <v>0</v>
      </c>
      <c r="Y15">
        <f>IF('4'!Y15='3'!Y15,0,1)</f>
        <v>0</v>
      </c>
      <c r="Z15">
        <f>IF('4'!Z15='3'!Z15,0,1)</f>
        <v>0</v>
      </c>
    </row>
    <row r="16" spans="1:26" x14ac:dyDescent="0.25">
      <c r="A16" t="s">
        <v>40</v>
      </c>
      <c r="B16">
        <f>IF('4'!B16='3'!B16,0,1)</f>
        <v>0</v>
      </c>
      <c r="C16">
        <f>IF('4'!C16='3'!C16,0,1)</f>
        <v>0</v>
      </c>
      <c r="D16">
        <f>IF('4'!D16='3'!D16,0,1)</f>
        <v>0</v>
      </c>
      <c r="E16">
        <f>IF('4'!E16='3'!E16,0,1)</f>
        <v>0</v>
      </c>
      <c r="F16">
        <f>IF('4'!F16='3'!F16,0,1)</f>
        <v>0</v>
      </c>
      <c r="G16">
        <f>IF('4'!G16='3'!G16,0,1)</f>
        <v>0</v>
      </c>
      <c r="H16">
        <f>IF('4'!H16='3'!H16,0,1)</f>
        <v>0</v>
      </c>
      <c r="I16">
        <f>IF('4'!I16='3'!I16,0,1)</f>
        <v>0</v>
      </c>
      <c r="J16">
        <f>IF('4'!J16='3'!J16,0,1)</f>
        <v>0</v>
      </c>
      <c r="K16">
        <f>IF('4'!K16='3'!K16,0,1)</f>
        <v>0</v>
      </c>
      <c r="L16">
        <f>IF('4'!L16='3'!L16,0,1)</f>
        <v>0</v>
      </c>
      <c r="M16">
        <f>IF('4'!M16='3'!M16,0,1)</f>
        <v>0</v>
      </c>
      <c r="N16">
        <f>IF('4'!N16='3'!N16,0,1)</f>
        <v>0</v>
      </c>
      <c r="O16">
        <f>IF('4'!O16='3'!O16,0,1)</f>
        <v>0</v>
      </c>
      <c r="P16">
        <f>IF('4'!P16='3'!P16,0,1)</f>
        <v>0</v>
      </c>
      <c r="Q16">
        <f>IF('4'!Q16='3'!Q16,0,1)</f>
        <v>0</v>
      </c>
      <c r="R16">
        <f>IF('4'!R16='3'!R16,0,1)</f>
        <v>0</v>
      </c>
      <c r="S16">
        <f>IF('4'!S16='3'!S16,0,1)</f>
        <v>0</v>
      </c>
      <c r="T16">
        <f>IF('4'!T16='3'!T16,0,1)</f>
        <v>0</v>
      </c>
      <c r="U16">
        <f>IF('4'!U16='3'!U16,0,1)</f>
        <v>0</v>
      </c>
      <c r="V16">
        <f>IF('4'!V16='3'!V16,0,1)</f>
        <v>0</v>
      </c>
      <c r="W16">
        <f>IF('4'!W16='3'!W16,0,1)</f>
        <v>0</v>
      </c>
      <c r="X16">
        <f>IF('4'!X16='3'!X16,0,1)</f>
        <v>0</v>
      </c>
      <c r="Y16">
        <f>IF('4'!Y16='3'!Y16,0,1)</f>
        <v>0</v>
      </c>
      <c r="Z16">
        <f>IF('4'!Z16='3'!Z16,0,1)</f>
        <v>0</v>
      </c>
    </row>
    <row r="17" spans="1:26" x14ac:dyDescent="0.25">
      <c r="A17" t="s">
        <v>41</v>
      </c>
      <c r="B17">
        <f>IF('4'!B17='3'!B17,0,1)</f>
        <v>0</v>
      </c>
      <c r="C17">
        <f>IF('4'!C17='3'!C17,0,1)</f>
        <v>0</v>
      </c>
      <c r="D17">
        <f>IF('4'!D17='3'!D17,0,1)</f>
        <v>0</v>
      </c>
      <c r="E17">
        <f>IF('4'!E17='3'!E17,0,1)</f>
        <v>0</v>
      </c>
      <c r="F17">
        <f>IF('4'!F17='3'!F17,0,1)</f>
        <v>0</v>
      </c>
      <c r="G17">
        <f>IF('4'!G17='3'!G17,0,1)</f>
        <v>0</v>
      </c>
      <c r="H17">
        <f>IF('4'!H17='3'!H17,0,1)</f>
        <v>0</v>
      </c>
      <c r="I17">
        <f>IF('4'!I17='3'!I17,0,1)</f>
        <v>0</v>
      </c>
      <c r="J17">
        <f>IF('4'!J17='3'!J17,0,1)</f>
        <v>0</v>
      </c>
      <c r="K17">
        <f>IF('4'!K17='3'!K17,0,1)</f>
        <v>0</v>
      </c>
      <c r="L17">
        <f>IF('4'!L17='3'!L17,0,1)</f>
        <v>0</v>
      </c>
      <c r="M17">
        <f>IF('4'!M17='3'!M17,0,1)</f>
        <v>0</v>
      </c>
      <c r="N17">
        <f>IF('4'!N17='3'!N17,0,1)</f>
        <v>0</v>
      </c>
      <c r="O17">
        <f>IF('4'!O17='3'!O17,0,1)</f>
        <v>0</v>
      </c>
      <c r="P17">
        <f>IF('4'!P17='3'!P17,0,1)</f>
        <v>0</v>
      </c>
      <c r="Q17">
        <f>IF('4'!Q17='3'!Q17,0,1)</f>
        <v>0</v>
      </c>
      <c r="R17">
        <f>IF('4'!R17='3'!R17,0,1)</f>
        <v>0</v>
      </c>
      <c r="S17">
        <f>IF('4'!S17='3'!S17,0,1)</f>
        <v>0</v>
      </c>
      <c r="T17">
        <f>IF('4'!T17='3'!T17,0,1)</f>
        <v>0</v>
      </c>
      <c r="U17">
        <f>IF('4'!U17='3'!U17,0,1)</f>
        <v>0</v>
      </c>
      <c r="V17">
        <f>IF('4'!V17='3'!V17,0,1)</f>
        <v>0</v>
      </c>
      <c r="W17">
        <f>IF('4'!W17='3'!W17,0,1)</f>
        <v>0</v>
      </c>
      <c r="X17">
        <f>IF('4'!X17='3'!X17,0,1)</f>
        <v>0</v>
      </c>
      <c r="Y17">
        <f>IF('4'!Y17='3'!Y17,0,1)</f>
        <v>0</v>
      </c>
      <c r="Z17">
        <f>IF('4'!Z17='3'!Z17,0,1)</f>
        <v>0</v>
      </c>
    </row>
    <row r="18" spans="1:26" x14ac:dyDescent="0.25">
      <c r="A18" t="s">
        <v>42</v>
      </c>
      <c r="B18">
        <f>IF('4'!B18='3'!B18,0,1)</f>
        <v>0</v>
      </c>
      <c r="C18">
        <f>IF('4'!C18='3'!C18,0,1)</f>
        <v>0</v>
      </c>
      <c r="D18">
        <f>IF('4'!D18='3'!D18,0,1)</f>
        <v>0</v>
      </c>
      <c r="E18">
        <f>IF('4'!E18='3'!E18,0,1)</f>
        <v>0</v>
      </c>
      <c r="F18">
        <f>IF('4'!F18='3'!F18,0,1)</f>
        <v>0</v>
      </c>
      <c r="G18">
        <f>IF('4'!G18='3'!G18,0,1)</f>
        <v>0</v>
      </c>
      <c r="H18">
        <f>IF('4'!H18='3'!H18,0,1)</f>
        <v>0</v>
      </c>
      <c r="I18">
        <f>IF('4'!I18='3'!I18,0,1)</f>
        <v>0</v>
      </c>
      <c r="J18">
        <f>IF('4'!J18='3'!J18,0,1)</f>
        <v>0</v>
      </c>
      <c r="K18">
        <f>IF('4'!K18='3'!K18,0,1)</f>
        <v>0</v>
      </c>
      <c r="L18">
        <f>IF('4'!L18='3'!L18,0,1)</f>
        <v>0</v>
      </c>
      <c r="M18">
        <f>IF('4'!M18='3'!M18,0,1)</f>
        <v>0</v>
      </c>
      <c r="N18">
        <f>IF('4'!N18='3'!N18,0,1)</f>
        <v>0</v>
      </c>
      <c r="O18">
        <f>IF('4'!O18='3'!O18,0,1)</f>
        <v>0</v>
      </c>
      <c r="P18">
        <f>IF('4'!P18='3'!P18,0,1)</f>
        <v>0</v>
      </c>
      <c r="Q18">
        <f>IF('4'!Q18='3'!Q18,0,1)</f>
        <v>0</v>
      </c>
      <c r="R18">
        <f>IF('4'!R18='3'!R18,0,1)</f>
        <v>0</v>
      </c>
      <c r="S18">
        <f>IF('4'!S18='3'!S18,0,1)</f>
        <v>0</v>
      </c>
      <c r="T18">
        <f>IF('4'!T18='3'!T18,0,1)</f>
        <v>0</v>
      </c>
      <c r="U18">
        <f>IF('4'!U18='3'!U18,0,1)</f>
        <v>0</v>
      </c>
      <c r="V18">
        <f>IF('4'!V18='3'!V18,0,1)</f>
        <v>0</v>
      </c>
      <c r="W18">
        <f>IF('4'!W18='3'!W18,0,1)</f>
        <v>0</v>
      </c>
      <c r="X18">
        <f>IF('4'!X18='3'!X18,0,1)</f>
        <v>0</v>
      </c>
      <c r="Y18">
        <f>IF('4'!Y18='3'!Y18,0,1)</f>
        <v>0</v>
      </c>
      <c r="Z18">
        <f>IF('4'!Z18='3'!Z18,0,1)</f>
        <v>0</v>
      </c>
    </row>
    <row r="19" spans="1:26" x14ac:dyDescent="0.25">
      <c r="A19" t="s">
        <v>43</v>
      </c>
      <c r="B19">
        <f>IF('4'!B19='3'!B19,0,1)</f>
        <v>0</v>
      </c>
      <c r="C19">
        <f>IF('4'!C19='3'!C19,0,1)</f>
        <v>0</v>
      </c>
      <c r="D19">
        <f>IF('4'!D19='3'!D19,0,1)</f>
        <v>0</v>
      </c>
      <c r="E19">
        <f>IF('4'!E19='3'!E19,0,1)</f>
        <v>0</v>
      </c>
      <c r="F19">
        <f>IF('4'!F19='3'!F19,0,1)</f>
        <v>0</v>
      </c>
      <c r="G19">
        <f>IF('4'!G19='3'!G19,0,1)</f>
        <v>0</v>
      </c>
      <c r="H19">
        <f>IF('4'!H19='3'!H19,0,1)</f>
        <v>0</v>
      </c>
      <c r="I19">
        <f>IF('4'!I19='3'!I19,0,1)</f>
        <v>0</v>
      </c>
      <c r="J19">
        <f>IF('4'!J19='3'!J19,0,1)</f>
        <v>0</v>
      </c>
      <c r="K19">
        <f>IF('4'!K19='3'!K19,0,1)</f>
        <v>0</v>
      </c>
      <c r="L19">
        <f>IF('4'!L19='3'!L19,0,1)</f>
        <v>0</v>
      </c>
      <c r="M19">
        <f>IF('4'!M19='3'!M19,0,1)</f>
        <v>0</v>
      </c>
      <c r="N19">
        <f>IF('4'!N19='3'!N19,0,1)</f>
        <v>0</v>
      </c>
      <c r="O19">
        <f>IF('4'!O19='3'!O19,0,1)</f>
        <v>0</v>
      </c>
      <c r="P19">
        <f>IF('4'!P19='3'!P19,0,1)</f>
        <v>0</v>
      </c>
      <c r="Q19">
        <f>IF('4'!Q19='3'!Q19,0,1)</f>
        <v>0</v>
      </c>
      <c r="R19">
        <f>IF('4'!R19='3'!R19,0,1)</f>
        <v>0</v>
      </c>
      <c r="S19">
        <f>IF('4'!S19='3'!S19,0,1)</f>
        <v>0</v>
      </c>
      <c r="T19">
        <f>IF('4'!T19='3'!T19,0,1)</f>
        <v>0</v>
      </c>
      <c r="U19">
        <f>IF('4'!U19='3'!U19,0,1)</f>
        <v>0</v>
      </c>
      <c r="V19">
        <f>IF('4'!V19='3'!V19,0,1)</f>
        <v>0</v>
      </c>
      <c r="W19">
        <f>IF('4'!W19='3'!W19,0,1)</f>
        <v>0</v>
      </c>
      <c r="X19">
        <f>IF('4'!X19='3'!X19,0,1)</f>
        <v>0</v>
      </c>
      <c r="Y19">
        <f>IF('4'!Y19='3'!Y19,0,1)</f>
        <v>0</v>
      </c>
      <c r="Z19">
        <f>IF('4'!Z19='3'!Z19,0,1)</f>
        <v>0</v>
      </c>
    </row>
    <row r="20" spans="1:26" x14ac:dyDescent="0.25">
      <c r="A20" t="s">
        <v>44</v>
      </c>
      <c r="B20">
        <f>IF('4'!B20='3'!B20,0,1)</f>
        <v>0</v>
      </c>
      <c r="C20">
        <f>IF('4'!C20='3'!C20,0,1)</f>
        <v>0</v>
      </c>
      <c r="D20">
        <f>IF('4'!D20='3'!D20,0,1)</f>
        <v>0</v>
      </c>
      <c r="E20">
        <f>IF('4'!E20='3'!E20,0,1)</f>
        <v>0</v>
      </c>
      <c r="F20">
        <f>IF('4'!F20='3'!F20,0,1)</f>
        <v>0</v>
      </c>
      <c r="G20">
        <f>IF('4'!G20='3'!G20,0,1)</f>
        <v>0</v>
      </c>
      <c r="H20">
        <f>IF('4'!H20='3'!H20,0,1)</f>
        <v>0</v>
      </c>
      <c r="I20">
        <f>IF('4'!I20='3'!I20,0,1)</f>
        <v>0</v>
      </c>
      <c r="J20">
        <f>IF('4'!J20='3'!J20,0,1)</f>
        <v>0</v>
      </c>
      <c r="K20">
        <f>IF('4'!K20='3'!K20,0,1)</f>
        <v>0</v>
      </c>
      <c r="L20">
        <f>IF('4'!L20='3'!L20,0,1)</f>
        <v>0</v>
      </c>
      <c r="M20">
        <f>IF('4'!M20='3'!M20,0,1)</f>
        <v>0</v>
      </c>
      <c r="N20">
        <f>IF('4'!N20='3'!N20,0,1)</f>
        <v>0</v>
      </c>
      <c r="O20">
        <f>IF('4'!O20='3'!O20,0,1)</f>
        <v>0</v>
      </c>
      <c r="P20">
        <f>IF('4'!P20='3'!P20,0,1)</f>
        <v>0</v>
      </c>
      <c r="Q20">
        <f>IF('4'!Q20='3'!Q20,0,1)</f>
        <v>0</v>
      </c>
      <c r="R20">
        <f>IF('4'!R20='3'!R20,0,1)</f>
        <v>0</v>
      </c>
      <c r="S20">
        <f>IF('4'!S20='3'!S20,0,1)</f>
        <v>0</v>
      </c>
      <c r="T20">
        <f>IF('4'!T20='3'!T20,0,1)</f>
        <v>0</v>
      </c>
      <c r="U20">
        <f>IF('4'!U20='3'!U20,0,1)</f>
        <v>0</v>
      </c>
      <c r="V20">
        <f>IF('4'!V20='3'!V20,0,1)</f>
        <v>0</v>
      </c>
      <c r="W20">
        <f>IF('4'!W20='3'!W20,0,1)</f>
        <v>0</v>
      </c>
      <c r="X20">
        <f>IF('4'!X20='3'!X20,0,1)</f>
        <v>0</v>
      </c>
      <c r="Y20">
        <f>IF('4'!Y20='3'!Y20,0,1)</f>
        <v>0</v>
      </c>
      <c r="Z20">
        <f>IF('4'!Z20='3'!Z20,0,1)</f>
        <v>0</v>
      </c>
    </row>
    <row r="21" spans="1:26" x14ac:dyDescent="0.25">
      <c r="A21" t="s">
        <v>45</v>
      </c>
      <c r="B21">
        <f>IF('4'!B21='3'!B21,0,1)</f>
        <v>0</v>
      </c>
      <c r="C21">
        <f>IF('4'!C21='3'!C21,0,1)</f>
        <v>0</v>
      </c>
      <c r="D21">
        <f>IF('4'!D21='3'!D21,0,1)</f>
        <v>0</v>
      </c>
      <c r="E21">
        <f>IF('4'!E21='3'!E21,0,1)</f>
        <v>0</v>
      </c>
      <c r="F21">
        <f>IF('4'!F21='3'!F21,0,1)</f>
        <v>0</v>
      </c>
      <c r="G21">
        <f>IF('4'!G21='3'!G21,0,1)</f>
        <v>0</v>
      </c>
      <c r="H21">
        <f>IF('4'!H21='3'!H21,0,1)</f>
        <v>0</v>
      </c>
      <c r="I21">
        <f>IF('4'!I21='3'!I21,0,1)</f>
        <v>0</v>
      </c>
      <c r="J21">
        <f>IF('4'!J21='3'!J21,0,1)</f>
        <v>0</v>
      </c>
      <c r="K21">
        <f>IF('4'!K21='3'!K21,0,1)</f>
        <v>0</v>
      </c>
      <c r="L21">
        <f>IF('4'!L21='3'!L21,0,1)</f>
        <v>0</v>
      </c>
      <c r="M21">
        <f>IF('4'!M21='3'!M21,0,1)</f>
        <v>0</v>
      </c>
      <c r="N21">
        <f>IF('4'!N21='3'!N21,0,1)</f>
        <v>0</v>
      </c>
      <c r="O21">
        <f>IF('4'!O21='3'!O21,0,1)</f>
        <v>0</v>
      </c>
      <c r="P21">
        <f>IF('4'!P21='3'!P21,0,1)</f>
        <v>0</v>
      </c>
      <c r="Q21">
        <f>IF('4'!Q21='3'!Q21,0,1)</f>
        <v>0</v>
      </c>
      <c r="R21">
        <f>IF('4'!R21='3'!R21,0,1)</f>
        <v>0</v>
      </c>
      <c r="S21">
        <f>IF('4'!S21='3'!S21,0,1)</f>
        <v>0</v>
      </c>
      <c r="T21">
        <f>IF('4'!T21='3'!T21,0,1)</f>
        <v>0</v>
      </c>
      <c r="U21">
        <f>IF('4'!U21='3'!U21,0,1)</f>
        <v>0</v>
      </c>
      <c r="V21">
        <f>IF('4'!V21='3'!V21,0,1)</f>
        <v>0</v>
      </c>
      <c r="W21">
        <f>IF('4'!W21='3'!W21,0,1)</f>
        <v>0</v>
      </c>
      <c r="X21">
        <f>IF('4'!X21='3'!X21,0,1)</f>
        <v>0</v>
      </c>
      <c r="Y21">
        <f>IF('4'!Y21='3'!Y21,0,1)</f>
        <v>0</v>
      </c>
      <c r="Z21">
        <f>IF('4'!Z21='3'!Z21,0,1)</f>
        <v>0</v>
      </c>
    </row>
    <row r="22" spans="1:26" x14ac:dyDescent="0.25">
      <c r="A22" t="s">
        <v>46</v>
      </c>
      <c r="B22">
        <f>IF('4'!B22='3'!B22,0,1)</f>
        <v>0</v>
      </c>
      <c r="C22">
        <f>IF('4'!C22='3'!C22,0,1)</f>
        <v>0</v>
      </c>
      <c r="D22">
        <f>IF('4'!D22='3'!D22,0,1)</f>
        <v>0</v>
      </c>
      <c r="E22">
        <f>IF('4'!E22='3'!E22,0,1)</f>
        <v>0</v>
      </c>
      <c r="F22">
        <f>IF('4'!F22='3'!F22,0,1)</f>
        <v>0</v>
      </c>
      <c r="G22">
        <f>IF('4'!G22='3'!G22,0,1)</f>
        <v>0</v>
      </c>
      <c r="H22">
        <f>IF('4'!H22='3'!H22,0,1)</f>
        <v>0</v>
      </c>
      <c r="I22">
        <f>IF('4'!I22='3'!I22,0,1)</f>
        <v>0</v>
      </c>
      <c r="J22">
        <f>IF('4'!J22='3'!J22,0,1)</f>
        <v>0</v>
      </c>
      <c r="K22">
        <f>IF('4'!K22='3'!K22,0,1)</f>
        <v>0</v>
      </c>
      <c r="L22">
        <f>IF('4'!L22='3'!L22,0,1)</f>
        <v>0</v>
      </c>
      <c r="M22">
        <f>IF('4'!M22='3'!M22,0,1)</f>
        <v>0</v>
      </c>
      <c r="N22">
        <f>IF('4'!N22='3'!N22,0,1)</f>
        <v>0</v>
      </c>
      <c r="O22">
        <f>IF('4'!O22='3'!O22,0,1)</f>
        <v>0</v>
      </c>
      <c r="P22">
        <f>IF('4'!P22='3'!P22,0,1)</f>
        <v>0</v>
      </c>
      <c r="Q22">
        <f>IF('4'!Q22='3'!Q22,0,1)</f>
        <v>0</v>
      </c>
      <c r="R22">
        <f>IF('4'!R22='3'!R22,0,1)</f>
        <v>0</v>
      </c>
      <c r="S22">
        <f>IF('4'!S22='3'!S22,0,1)</f>
        <v>0</v>
      </c>
      <c r="T22">
        <f>IF('4'!T22='3'!T22,0,1)</f>
        <v>0</v>
      </c>
      <c r="U22">
        <f>IF('4'!U22='3'!U22,0,1)</f>
        <v>0</v>
      </c>
      <c r="V22">
        <f>IF('4'!V22='3'!V22,0,1)</f>
        <v>0</v>
      </c>
      <c r="W22">
        <f>IF('4'!W22='3'!W22,0,1)</f>
        <v>0</v>
      </c>
      <c r="X22">
        <f>IF('4'!X22='3'!X22,0,1)</f>
        <v>0</v>
      </c>
      <c r="Y22">
        <f>IF('4'!Y22='3'!Y22,0,1)</f>
        <v>0</v>
      </c>
      <c r="Z22">
        <f>IF('4'!Z22='3'!Z22,0,1)</f>
        <v>0</v>
      </c>
    </row>
    <row r="23" spans="1:26" x14ac:dyDescent="0.25">
      <c r="A23" t="s">
        <v>47</v>
      </c>
      <c r="B23">
        <f>IF('4'!B23='3'!B23,0,1)</f>
        <v>0</v>
      </c>
      <c r="C23">
        <f>IF('4'!C23='3'!C23,0,1)</f>
        <v>0</v>
      </c>
      <c r="D23">
        <f>IF('4'!D23='3'!D23,0,1)</f>
        <v>0</v>
      </c>
      <c r="E23">
        <f>IF('4'!E23='3'!E23,0,1)</f>
        <v>0</v>
      </c>
      <c r="F23">
        <f>IF('4'!F23='3'!F23,0,1)</f>
        <v>0</v>
      </c>
      <c r="G23">
        <f>IF('4'!G23='3'!G23,0,1)</f>
        <v>0</v>
      </c>
      <c r="H23">
        <f>IF('4'!H23='3'!H23,0,1)</f>
        <v>0</v>
      </c>
      <c r="I23">
        <f>IF('4'!I23='3'!I23,0,1)</f>
        <v>0</v>
      </c>
      <c r="J23">
        <f>IF('4'!J23='3'!J23,0,1)</f>
        <v>0</v>
      </c>
      <c r="K23">
        <f>IF('4'!K23='3'!K23,0,1)</f>
        <v>0</v>
      </c>
      <c r="L23">
        <f>IF('4'!L23='3'!L23,0,1)</f>
        <v>0</v>
      </c>
      <c r="M23">
        <f>IF('4'!M23='3'!M23,0,1)</f>
        <v>0</v>
      </c>
      <c r="N23">
        <f>IF('4'!N23='3'!N23,0,1)</f>
        <v>0</v>
      </c>
      <c r="O23">
        <f>IF('4'!O23='3'!O23,0,1)</f>
        <v>0</v>
      </c>
      <c r="P23">
        <f>IF('4'!P23='3'!P23,0,1)</f>
        <v>0</v>
      </c>
      <c r="Q23">
        <f>IF('4'!Q23='3'!Q23,0,1)</f>
        <v>0</v>
      </c>
      <c r="R23">
        <f>IF('4'!R23='3'!R23,0,1)</f>
        <v>0</v>
      </c>
      <c r="S23">
        <f>IF('4'!S23='3'!S23,0,1)</f>
        <v>0</v>
      </c>
      <c r="T23">
        <f>IF('4'!T23='3'!T23,0,1)</f>
        <v>0</v>
      </c>
      <c r="U23">
        <f>IF('4'!U23='3'!U23,0,1)</f>
        <v>0</v>
      </c>
      <c r="V23">
        <f>IF('4'!V23='3'!V23,0,1)</f>
        <v>0</v>
      </c>
      <c r="W23">
        <f>IF('4'!W23='3'!W23,0,1)</f>
        <v>0</v>
      </c>
      <c r="X23">
        <f>IF('4'!X23='3'!X23,0,1)</f>
        <v>0</v>
      </c>
      <c r="Y23">
        <f>IF('4'!Y23='3'!Y23,0,1)</f>
        <v>0</v>
      </c>
      <c r="Z23">
        <f>IF('4'!Z23='3'!Z23,0,1)</f>
        <v>0</v>
      </c>
    </row>
    <row r="24" spans="1:26" x14ac:dyDescent="0.25">
      <c r="A24" t="s">
        <v>48</v>
      </c>
      <c r="B24">
        <f>IF('4'!B24='3'!B24,0,1)</f>
        <v>0</v>
      </c>
      <c r="C24">
        <f>IF('4'!C24='3'!C24,0,1)</f>
        <v>0</v>
      </c>
      <c r="D24">
        <f>IF('4'!D24='3'!D24,0,1)</f>
        <v>0</v>
      </c>
      <c r="E24">
        <f>IF('4'!E24='3'!E24,0,1)</f>
        <v>0</v>
      </c>
      <c r="F24">
        <f>IF('4'!F24='3'!F24,0,1)</f>
        <v>0</v>
      </c>
      <c r="G24">
        <f>IF('4'!G24='3'!G24,0,1)</f>
        <v>0</v>
      </c>
      <c r="H24">
        <f>IF('4'!H24='3'!H24,0,1)</f>
        <v>0</v>
      </c>
      <c r="I24">
        <f>IF('4'!I24='3'!I24,0,1)</f>
        <v>0</v>
      </c>
      <c r="J24">
        <f>IF('4'!J24='3'!J24,0,1)</f>
        <v>0</v>
      </c>
      <c r="K24">
        <f>IF('4'!K24='3'!K24,0,1)</f>
        <v>0</v>
      </c>
      <c r="L24">
        <f>IF('4'!L24='3'!L24,0,1)</f>
        <v>0</v>
      </c>
      <c r="M24">
        <f>IF('4'!M24='3'!M24,0,1)</f>
        <v>0</v>
      </c>
      <c r="N24">
        <f>IF('4'!N24='3'!N24,0,1)</f>
        <v>0</v>
      </c>
      <c r="O24">
        <f>IF('4'!O24='3'!O24,0,1)</f>
        <v>0</v>
      </c>
      <c r="P24">
        <f>IF('4'!P24='3'!P24,0,1)</f>
        <v>0</v>
      </c>
      <c r="Q24">
        <f>IF('4'!Q24='3'!Q24,0,1)</f>
        <v>0</v>
      </c>
      <c r="R24">
        <f>IF('4'!R24='3'!R24,0,1)</f>
        <v>0</v>
      </c>
      <c r="S24">
        <f>IF('4'!S24='3'!S24,0,1)</f>
        <v>0</v>
      </c>
      <c r="T24">
        <f>IF('4'!T24='3'!T24,0,1)</f>
        <v>0</v>
      </c>
      <c r="U24">
        <f>IF('4'!U24='3'!U24,0,1)</f>
        <v>0</v>
      </c>
      <c r="V24">
        <f>IF('4'!V24='3'!V24,0,1)</f>
        <v>0</v>
      </c>
      <c r="W24">
        <f>IF('4'!W24='3'!W24,0,1)</f>
        <v>0</v>
      </c>
      <c r="X24">
        <f>IF('4'!X24='3'!X24,0,1)</f>
        <v>0</v>
      </c>
      <c r="Y24">
        <f>IF('4'!Y24='3'!Y24,0,1)</f>
        <v>0</v>
      </c>
      <c r="Z24">
        <f>IF('4'!Z24='3'!Z24,0,1)</f>
        <v>0</v>
      </c>
    </row>
    <row r="25" spans="1:26" x14ac:dyDescent="0.25">
      <c r="A25" t="s">
        <v>49</v>
      </c>
      <c r="B25">
        <f>IF('4'!B25='3'!B25,0,1)</f>
        <v>0</v>
      </c>
      <c r="C25">
        <f>IF('4'!C25='3'!C25,0,1)</f>
        <v>0</v>
      </c>
      <c r="D25">
        <f>IF('4'!D25='3'!D25,0,1)</f>
        <v>0</v>
      </c>
      <c r="E25">
        <f>IF('4'!E25='3'!E25,0,1)</f>
        <v>0</v>
      </c>
      <c r="F25">
        <f>IF('4'!F25='3'!F25,0,1)</f>
        <v>0</v>
      </c>
      <c r="G25">
        <f>IF('4'!G25='3'!G25,0,1)</f>
        <v>0</v>
      </c>
      <c r="H25">
        <f>IF('4'!H25='3'!H25,0,1)</f>
        <v>0</v>
      </c>
      <c r="I25">
        <f>IF('4'!I25='3'!I25,0,1)</f>
        <v>0</v>
      </c>
      <c r="J25">
        <f>IF('4'!J25='3'!J25,0,1)</f>
        <v>0</v>
      </c>
      <c r="K25">
        <f>IF('4'!K25='3'!K25,0,1)</f>
        <v>0</v>
      </c>
      <c r="L25">
        <f>IF('4'!L25='3'!L25,0,1)</f>
        <v>0</v>
      </c>
      <c r="M25">
        <f>IF('4'!M25='3'!M25,0,1)</f>
        <v>0</v>
      </c>
      <c r="N25">
        <f>IF('4'!N25='3'!N25,0,1)</f>
        <v>0</v>
      </c>
      <c r="O25">
        <f>IF('4'!O25='3'!O25,0,1)</f>
        <v>0</v>
      </c>
      <c r="P25">
        <f>IF('4'!P25='3'!P25,0,1)</f>
        <v>0</v>
      </c>
      <c r="Q25">
        <f>IF('4'!Q25='3'!Q25,0,1)</f>
        <v>0</v>
      </c>
      <c r="R25">
        <f>IF('4'!R25='3'!R25,0,1)</f>
        <v>0</v>
      </c>
      <c r="S25">
        <f>IF('4'!S25='3'!S25,0,1)</f>
        <v>0</v>
      </c>
      <c r="T25">
        <f>IF('4'!T25='3'!T25,0,1)</f>
        <v>0</v>
      </c>
      <c r="U25">
        <f>IF('4'!U25='3'!U25,0,1)</f>
        <v>0</v>
      </c>
      <c r="V25">
        <f>IF('4'!V25='3'!V25,0,1)</f>
        <v>0</v>
      </c>
      <c r="W25">
        <f>IF('4'!W25='3'!W25,0,1)</f>
        <v>0</v>
      </c>
      <c r="X25">
        <f>IF('4'!X25='3'!X25,0,1)</f>
        <v>0</v>
      </c>
      <c r="Y25">
        <f>IF('4'!Y25='3'!Y25,0,1)</f>
        <v>0</v>
      </c>
      <c r="Z25">
        <f>IF('4'!Z25='3'!Z25,0,1)</f>
        <v>0</v>
      </c>
    </row>
    <row r="26" spans="1:26" x14ac:dyDescent="0.25">
      <c r="A26" t="s">
        <v>50</v>
      </c>
      <c r="B26">
        <f>IF('4'!B26='3'!B26,0,1)</f>
        <v>0</v>
      </c>
      <c r="C26">
        <f>IF('4'!C26='3'!C26,0,1)</f>
        <v>0</v>
      </c>
      <c r="D26">
        <f>IF('4'!D26='3'!D26,0,1)</f>
        <v>0</v>
      </c>
      <c r="E26">
        <f>IF('4'!E26='3'!E26,0,1)</f>
        <v>0</v>
      </c>
      <c r="F26">
        <f>IF('4'!F26='3'!F26,0,1)</f>
        <v>0</v>
      </c>
      <c r="G26">
        <f>IF('4'!G26='3'!G26,0,1)</f>
        <v>0</v>
      </c>
      <c r="H26">
        <f>IF('4'!H26='3'!H26,0,1)</f>
        <v>0</v>
      </c>
      <c r="I26">
        <f>IF('4'!I26='3'!I26,0,1)</f>
        <v>0</v>
      </c>
      <c r="J26">
        <f>IF('4'!J26='3'!J26,0,1)</f>
        <v>0</v>
      </c>
      <c r="K26">
        <f>IF('4'!K26='3'!K26,0,1)</f>
        <v>0</v>
      </c>
      <c r="L26">
        <f>IF('4'!L26='3'!L26,0,1)</f>
        <v>0</v>
      </c>
      <c r="M26">
        <f>IF('4'!M26='3'!M26,0,1)</f>
        <v>0</v>
      </c>
      <c r="N26">
        <f>IF('4'!N26='3'!N26,0,1)</f>
        <v>0</v>
      </c>
      <c r="O26">
        <f>IF('4'!O26='3'!O26,0,1)</f>
        <v>0</v>
      </c>
      <c r="P26">
        <f>IF('4'!P26='3'!P26,0,1)</f>
        <v>0</v>
      </c>
      <c r="Q26">
        <f>IF('4'!Q26='3'!Q26,0,1)</f>
        <v>0</v>
      </c>
      <c r="R26">
        <f>IF('4'!R26='3'!R26,0,1)</f>
        <v>0</v>
      </c>
      <c r="S26">
        <f>IF('4'!S26='3'!S26,0,1)</f>
        <v>0</v>
      </c>
      <c r="T26">
        <f>IF('4'!T26='3'!T26,0,1)</f>
        <v>0</v>
      </c>
      <c r="U26">
        <f>IF('4'!U26='3'!U26,0,1)</f>
        <v>0</v>
      </c>
      <c r="V26">
        <f>IF('4'!V26='3'!V26,0,1)</f>
        <v>0</v>
      </c>
      <c r="W26">
        <f>IF('4'!W26='3'!W26,0,1)</f>
        <v>0</v>
      </c>
      <c r="X26">
        <f>IF('4'!X26='3'!X26,0,1)</f>
        <v>0</v>
      </c>
      <c r="Y26">
        <f>IF('4'!Y26='3'!Y26,0,1)</f>
        <v>0</v>
      </c>
      <c r="Z26">
        <f>IF('4'!Z26='3'!Z26,0,1)</f>
        <v>0</v>
      </c>
    </row>
    <row r="27" spans="1:26" x14ac:dyDescent="0.25">
      <c r="A27" t="s">
        <v>51</v>
      </c>
      <c r="B27">
        <f>IF('4'!B27='3'!B27,0,1)</f>
        <v>0</v>
      </c>
      <c r="C27">
        <f>IF('4'!C27='3'!C27,0,1)</f>
        <v>0</v>
      </c>
      <c r="D27">
        <f>IF('4'!D27='3'!D27,0,1)</f>
        <v>0</v>
      </c>
      <c r="E27">
        <f>IF('4'!E27='3'!E27,0,1)</f>
        <v>0</v>
      </c>
      <c r="F27">
        <f>IF('4'!F27='3'!F27,0,1)</f>
        <v>0</v>
      </c>
      <c r="G27">
        <f>IF('4'!G27='3'!G27,0,1)</f>
        <v>0</v>
      </c>
      <c r="H27">
        <f>IF('4'!H27='3'!H27,0,1)</f>
        <v>0</v>
      </c>
      <c r="I27">
        <f>IF('4'!I27='3'!I27,0,1)</f>
        <v>0</v>
      </c>
      <c r="J27">
        <f>IF('4'!J27='3'!J27,0,1)</f>
        <v>0</v>
      </c>
      <c r="K27">
        <f>IF('4'!K27='3'!K27,0,1)</f>
        <v>0</v>
      </c>
      <c r="L27">
        <f>IF('4'!L27='3'!L27,0,1)</f>
        <v>0</v>
      </c>
      <c r="M27">
        <f>IF('4'!M27='3'!M27,0,1)</f>
        <v>0</v>
      </c>
      <c r="N27">
        <f>IF('4'!N27='3'!N27,0,1)</f>
        <v>0</v>
      </c>
      <c r="O27">
        <f>IF('4'!O27='3'!O27,0,1)</f>
        <v>0</v>
      </c>
      <c r="P27">
        <f>IF('4'!P27='3'!P27,0,1)</f>
        <v>0</v>
      </c>
      <c r="Q27">
        <f>IF('4'!Q27='3'!Q27,0,1)</f>
        <v>0</v>
      </c>
      <c r="R27">
        <f>IF('4'!R27='3'!R27,0,1)</f>
        <v>0</v>
      </c>
      <c r="S27">
        <f>IF('4'!S27='3'!S27,0,1)</f>
        <v>0</v>
      </c>
      <c r="T27">
        <f>IF('4'!T27='3'!T27,0,1)</f>
        <v>0</v>
      </c>
      <c r="U27">
        <f>IF('4'!U27='3'!U27,0,1)</f>
        <v>0</v>
      </c>
      <c r="V27">
        <f>IF('4'!V27='3'!V27,0,1)</f>
        <v>0</v>
      </c>
      <c r="W27">
        <f>IF('4'!W27='3'!W27,0,1)</f>
        <v>0</v>
      </c>
      <c r="X27">
        <f>IF('4'!X27='3'!X27,0,1)</f>
        <v>0</v>
      </c>
      <c r="Y27">
        <f>IF('4'!Y27='3'!Y27,0,1)</f>
        <v>0</v>
      </c>
      <c r="Z27">
        <f>IF('4'!Z27='3'!Z27,0,1)</f>
        <v>0</v>
      </c>
    </row>
    <row r="28" spans="1:26" x14ac:dyDescent="0.25">
      <c r="A28" t="s">
        <v>52</v>
      </c>
      <c r="B28">
        <f>IF('4'!B28='3'!B28,0,1)</f>
        <v>0</v>
      </c>
      <c r="C28">
        <f>IF('4'!C28='3'!C28,0,1)</f>
        <v>0</v>
      </c>
      <c r="D28">
        <f>IF('4'!D28='3'!D28,0,1)</f>
        <v>0</v>
      </c>
      <c r="E28">
        <f>IF('4'!E28='3'!E28,0,1)</f>
        <v>0</v>
      </c>
      <c r="F28">
        <f>IF('4'!F28='3'!F28,0,1)</f>
        <v>0</v>
      </c>
      <c r="G28">
        <f>IF('4'!G28='3'!G28,0,1)</f>
        <v>0</v>
      </c>
      <c r="H28">
        <f>IF('4'!H28='3'!H28,0,1)</f>
        <v>0</v>
      </c>
      <c r="I28">
        <f>IF('4'!I28='3'!I28,0,1)</f>
        <v>0</v>
      </c>
      <c r="J28">
        <f>IF('4'!J28='3'!J28,0,1)</f>
        <v>0</v>
      </c>
      <c r="K28">
        <f>IF('4'!K28='3'!K28,0,1)</f>
        <v>0</v>
      </c>
      <c r="L28">
        <f>IF('4'!L28='3'!L28,0,1)</f>
        <v>0</v>
      </c>
      <c r="M28">
        <f>IF('4'!M28='3'!M28,0,1)</f>
        <v>0</v>
      </c>
      <c r="N28">
        <f>IF('4'!N28='3'!N28,0,1)</f>
        <v>0</v>
      </c>
      <c r="O28">
        <f>IF('4'!O28='3'!O28,0,1)</f>
        <v>0</v>
      </c>
      <c r="P28">
        <f>IF('4'!P28='3'!P28,0,1)</f>
        <v>0</v>
      </c>
      <c r="Q28">
        <f>IF('4'!Q28='3'!Q28,0,1)</f>
        <v>0</v>
      </c>
      <c r="R28">
        <f>IF('4'!R28='3'!R28,0,1)</f>
        <v>0</v>
      </c>
      <c r="S28">
        <f>IF('4'!S28='3'!S28,0,1)</f>
        <v>0</v>
      </c>
      <c r="T28">
        <f>IF('4'!T28='3'!T28,0,1)</f>
        <v>0</v>
      </c>
      <c r="U28">
        <f>IF('4'!U28='3'!U28,0,1)</f>
        <v>0</v>
      </c>
      <c r="V28">
        <f>IF('4'!V28='3'!V28,0,1)</f>
        <v>0</v>
      </c>
      <c r="W28">
        <f>IF('4'!W28='3'!W28,0,1)</f>
        <v>0</v>
      </c>
      <c r="X28">
        <f>IF('4'!X28='3'!X28,0,1)</f>
        <v>0</v>
      </c>
      <c r="Y28">
        <f>IF('4'!Y28='3'!Y28,0,1)</f>
        <v>0</v>
      </c>
      <c r="Z28">
        <f>IF('4'!Z28='3'!Z28,0,1)</f>
        <v>0</v>
      </c>
    </row>
    <row r="29" spans="1:26" x14ac:dyDescent="0.25">
      <c r="A29" t="s">
        <v>53</v>
      </c>
      <c r="B29">
        <f>IF('4'!B29='3'!B29,0,1)</f>
        <v>0</v>
      </c>
      <c r="C29">
        <f>IF('4'!C29='3'!C29,0,1)</f>
        <v>0</v>
      </c>
      <c r="D29">
        <f>IF('4'!D29='3'!D29,0,1)</f>
        <v>0</v>
      </c>
      <c r="E29">
        <f>IF('4'!E29='3'!E29,0,1)</f>
        <v>0</v>
      </c>
      <c r="F29">
        <f>IF('4'!F29='3'!F29,0,1)</f>
        <v>0</v>
      </c>
      <c r="G29">
        <f>IF('4'!G29='3'!G29,0,1)</f>
        <v>0</v>
      </c>
      <c r="H29">
        <f>IF('4'!H29='3'!H29,0,1)</f>
        <v>0</v>
      </c>
      <c r="I29">
        <f>IF('4'!I29='3'!I29,0,1)</f>
        <v>0</v>
      </c>
      <c r="J29">
        <f>IF('4'!J29='3'!J29,0,1)</f>
        <v>0</v>
      </c>
      <c r="K29">
        <f>IF('4'!K29='3'!K29,0,1)</f>
        <v>0</v>
      </c>
      <c r="L29">
        <f>IF('4'!L29='3'!L29,0,1)</f>
        <v>0</v>
      </c>
      <c r="M29">
        <f>IF('4'!M29='3'!M29,0,1)</f>
        <v>0</v>
      </c>
      <c r="N29">
        <f>IF('4'!N29='3'!N29,0,1)</f>
        <v>0</v>
      </c>
      <c r="O29">
        <f>IF('4'!O29='3'!O29,0,1)</f>
        <v>0</v>
      </c>
      <c r="P29">
        <f>IF('4'!P29='3'!P29,0,1)</f>
        <v>0</v>
      </c>
      <c r="Q29">
        <f>IF('4'!Q29='3'!Q29,0,1)</f>
        <v>0</v>
      </c>
      <c r="R29">
        <f>IF('4'!R29='3'!R29,0,1)</f>
        <v>0</v>
      </c>
      <c r="S29">
        <f>IF('4'!S29='3'!S29,0,1)</f>
        <v>0</v>
      </c>
      <c r="T29">
        <f>IF('4'!T29='3'!T29,0,1)</f>
        <v>0</v>
      </c>
      <c r="U29">
        <f>IF('4'!U29='3'!U29,0,1)</f>
        <v>0</v>
      </c>
      <c r="V29">
        <f>IF('4'!V29='3'!V29,0,1)</f>
        <v>0</v>
      </c>
      <c r="W29">
        <f>IF('4'!W29='3'!W29,0,1)</f>
        <v>0</v>
      </c>
      <c r="X29">
        <f>IF('4'!X29='3'!X29,0,1)</f>
        <v>0</v>
      </c>
      <c r="Y29">
        <f>IF('4'!Y29='3'!Y29,0,1)</f>
        <v>0</v>
      </c>
      <c r="Z29">
        <f>IF('4'!Z29='3'!Z29,0,1)</f>
        <v>0</v>
      </c>
    </row>
    <row r="30" spans="1:26" x14ac:dyDescent="0.25">
      <c r="A30" t="s">
        <v>54</v>
      </c>
      <c r="B30">
        <f>IF('4'!B30='3'!B30,0,1)</f>
        <v>0</v>
      </c>
      <c r="C30">
        <f>IF('4'!C30='3'!C30,0,1)</f>
        <v>0</v>
      </c>
      <c r="D30">
        <f>IF('4'!D30='3'!D30,0,1)</f>
        <v>0</v>
      </c>
      <c r="E30">
        <f>IF('4'!E30='3'!E30,0,1)</f>
        <v>0</v>
      </c>
      <c r="F30">
        <f>IF('4'!F30='3'!F30,0,1)</f>
        <v>0</v>
      </c>
      <c r="G30">
        <f>IF('4'!G30='3'!G30,0,1)</f>
        <v>0</v>
      </c>
      <c r="H30">
        <f>IF('4'!H30='3'!H30,0,1)</f>
        <v>0</v>
      </c>
      <c r="I30">
        <f>IF('4'!I30='3'!I30,0,1)</f>
        <v>0</v>
      </c>
      <c r="J30">
        <f>IF('4'!J30='3'!J30,0,1)</f>
        <v>0</v>
      </c>
      <c r="K30">
        <f>IF('4'!K30='3'!K30,0,1)</f>
        <v>0</v>
      </c>
      <c r="L30">
        <f>IF('4'!L30='3'!L30,0,1)</f>
        <v>0</v>
      </c>
      <c r="M30">
        <f>IF('4'!M30='3'!M30,0,1)</f>
        <v>0</v>
      </c>
      <c r="N30">
        <f>IF('4'!N30='3'!N30,0,1)</f>
        <v>0</v>
      </c>
      <c r="O30">
        <f>IF('4'!O30='3'!O30,0,1)</f>
        <v>0</v>
      </c>
      <c r="P30">
        <f>IF('4'!P30='3'!P30,0,1)</f>
        <v>0</v>
      </c>
      <c r="Q30">
        <f>IF('4'!Q30='3'!Q30,0,1)</f>
        <v>0</v>
      </c>
      <c r="R30">
        <f>IF('4'!R30='3'!R30,0,1)</f>
        <v>0</v>
      </c>
      <c r="S30">
        <f>IF('4'!S30='3'!S30,0,1)</f>
        <v>0</v>
      </c>
      <c r="T30">
        <f>IF('4'!T30='3'!T30,0,1)</f>
        <v>0</v>
      </c>
      <c r="U30">
        <f>IF('4'!U30='3'!U30,0,1)</f>
        <v>0</v>
      </c>
      <c r="V30">
        <f>IF('4'!V30='3'!V30,0,1)</f>
        <v>0</v>
      </c>
      <c r="W30">
        <f>IF('4'!W30='3'!W30,0,1)</f>
        <v>0</v>
      </c>
      <c r="X30">
        <f>IF('4'!X30='3'!X30,0,1)</f>
        <v>0</v>
      </c>
      <c r="Y30">
        <f>IF('4'!Y30='3'!Y30,0,1)</f>
        <v>0</v>
      </c>
      <c r="Z30">
        <f>IF('4'!Z30='3'!Z30,0,1)</f>
        <v>0</v>
      </c>
    </row>
    <row r="31" spans="1:26" x14ac:dyDescent="0.25">
      <c r="A31" t="s">
        <v>55</v>
      </c>
      <c r="B31">
        <f>IF('4'!B31='3'!B31,0,1)</f>
        <v>0</v>
      </c>
      <c r="C31">
        <f>IF('4'!C31='3'!C31,0,1)</f>
        <v>0</v>
      </c>
      <c r="D31">
        <f>IF('4'!D31='3'!D31,0,1)</f>
        <v>0</v>
      </c>
      <c r="E31">
        <f>IF('4'!E31='3'!E31,0,1)</f>
        <v>0</v>
      </c>
      <c r="F31">
        <f>IF('4'!F31='3'!F31,0,1)</f>
        <v>0</v>
      </c>
      <c r="G31">
        <f>IF('4'!G31='3'!G31,0,1)</f>
        <v>0</v>
      </c>
      <c r="H31">
        <f>IF('4'!H31='3'!H31,0,1)</f>
        <v>0</v>
      </c>
      <c r="I31">
        <f>IF('4'!I31='3'!I31,0,1)</f>
        <v>0</v>
      </c>
      <c r="J31">
        <f>IF('4'!J31='3'!J31,0,1)</f>
        <v>0</v>
      </c>
      <c r="K31">
        <f>IF('4'!K31='3'!K31,0,1)</f>
        <v>0</v>
      </c>
      <c r="L31">
        <f>IF('4'!L31='3'!L31,0,1)</f>
        <v>0</v>
      </c>
      <c r="M31">
        <f>IF('4'!M31='3'!M31,0,1)</f>
        <v>0</v>
      </c>
      <c r="N31">
        <f>IF('4'!N31='3'!N31,0,1)</f>
        <v>0</v>
      </c>
      <c r="O31">
        <f>IF('4'!O31='3'!O31,0,1)</f>
        <v>0</v>
      </c>
      <c r="P31">
        <f>IF('4'!P31='3'!P31,0,1)</f>
        <v>0</v>
      </c>
      <c r="Q31">
        <f>IF('4'!Q31='3'!Q31,0,1)</f>
        <v>0</v>
      </c>
      <c r="R31">
        <f>IF('4'!R31='3'!R31,0,1)</f>
        <v>0</v>
      </c>
      <c r="S31">
        <f>IF('4'!S31='3'!S31,0,1)</f>
        <v>0</v>
      </c>
      <c r="T31">
        <f>IF('4'!T31='3'!T31,0,1)</f>
        <v>0</v>
      </c>
      <c r="U31">
        <f>IF('4'!U31='3'!U31,0,1)</f>
        <v>0</v>
      </c>
      <c r="V31">
        <f>IF('4'!V31='3'!V31,0,1)</f>
        <v>0</v>
      </c>
      <c r="W31">
        <f>IF('4'!W31='3'!W31,0,1)</f>
        <v>0</v>
      </c>
      <c r="X31">
        <f>IF('4'!X31='3'!X31,0,1)</f>
        <v>0</v>
      </c>
      <c r="Y31">
        <f>IF('4'!Y31='3'!Y31,0,1)</f>
        <v>0</v>
      </c>
      <c r="Z31">
        <f>IF('4'!Z31='3'!Z31,0,1)</f>
        <v>0</v>
      </c>
    </row>
    <row r="32" spans="1:26" x14ac:dyDescent="0.25">
      <c r="A32" t="s">
        <v>56</v>
      </c>
      <c r="B32">
        <f>IF('4'!B32='3'!B32,0,1)</f>
        <v>0</v>
      </c>
      <c r="C32">
        <f>IF('4'!C32='3'!C32,0,1)</f>
        <v>0</v>
      </c>
      <c r="D32">
        <f>IF('4'!D32='3'!D32,0,1)</f>
        <v>0</v>
      </c>
      <c r="E32">
        <f>IF('4'!E32='3'!E32,0,1)</f>
        <v>0</v>
      </c>
      <c r="F32">
        <f>IF('4'!F32='3'!F32,0,1)</f>
        <v>0</v>
      </c>
      <c r="G32">
        <f>IF('4'!G32='3'!G32,0,1)</f>
        <v>0</v>
      </c>
      <c r="H32">
        <f>IF('4'!H32='3'!H32,0,1)</f>
        <v>0</v>
      </c>
      <c r="I32">
        <f>IF('4'!I32='3'!I32,0,1)</f>
        <v>0</v>
      </c>
      <c r="J32">
        <f>IF('4'!J32='3'!J32,0,1)</f>
        <v>0</v>
      </c>
      <c r="K32">
        <f>IF('4'!K32='3'!K32,0,1)</f>
        <v>0</v>
      </c>
      <c r="L32">
        <f>IF('4'!L32='3'!L32,0,1)</f>
        <v>0</v>
      </c>
      <c r="M32">
        <f>IF('4'!M32='3'!M32,0,1)</f>
        <v>0</v>
      </c>
      <c r="N32">
        <f>IF('4'!N32='3'!N32,0,1)</f>
        <v>0</v>
      </c>
      <c r="O32">
        <f>IF('4'!O32='3'!O32,0,1)</f>
        <v>0</v>
      </c>
      <c r="P32">
        <f>IF('4'!P32='3'!P32,0,1)</f>
        <v>0</v>
      </c>
      <c r="Q32">
        <f>IF('4'!Q32='3'!Q32,0,1)</f>
        <v>0</v>
      </c>
      <c r="R32">
        <f>IF('4'!R32='3'!R32,0,1)</f>
        <v>0</v>
      </c>
      <c r="S32">
        <f>IF('4'!S32='3'!S32,0,1)</f>
        <v>0</v>
      </c>
      <c r="T32">
        <f>IF('4'!T32='3'!T32,0,1)</f>
        <v>0</v>
      </c>
      <c r="U32">
        <f>IF('4'!U32='3'!U32,0,1)</f>
        <v>1</v>
      </c>
      <c r="V32">
        <f>IF('4'!V32='3'!V32,0,1)</f>
        <v>1</v>
      </c>
      <c r="W32">
        <f>IF('4'!W32='3'!W32,0,1)</f>
        <v>0</v>
      </c>
      <c r="X32">
        <f>IF('4'!X32='3'!X32,0,1)</f>
        <v>0</v>
      </c>
      <c r="Y32">
        <f>IF('4'!Y32='3'!Y32,0,1)</f>
        <v>0</v>
      </c>
      <c r="Z32">
        <f>IF('4'!Z32='3'!Z32,0,1)</f>
        <v>0</v>
      </c>
    </row>
    <row r="33" spans="1:26" x14ac:dyDescent="0.25">
      <c r="A33" t="s">
        <v>57</v>
      </c>
      <c r="B33">
        <f>IF('4'!B33='3'!B33,0,1)</f>
        <v>0</v>
      </c>
      <c r="C33">
        <f>IF('4'!C33='3'!C33,0,1)</f>
        <v>0</v>
      </c>
      <c r="D33">
        <f>IF('4'!D33='3'!D33,0,1)</f>
        <v>0</v>
      </c>
      <c r="E33">
        <f>IF('4'!E33='3'!E33,0,1)</f>
        <v>0</v>
      </c>
      <c r="F33">
        <f>IF('4'!F33='3'!F33,0,1)</f>
        <v>0</v>
      </c>
      <c r="G33">
        <f>IF('4'!G33='3'!G33,0,1)</f>
        <v>0</v>
      </c>
      <c r="H33">
        <f>IF('4'!H33='3'!H33,0,1)</f>
        <v>0</v>
      </c>
      <c r="I33">
        <f>IF('4'!I33='3'!I33,0,1)</f>
        <v>0</v>
      </c>
      <c r="J33">
        <f>IF('4'!J33='3'!J33,0,1)</f>
        <v>0</v>
      </c>
      <c r="K33">
        <f>IF('4'!K33='3'!K33,0,1)</f>
        <v>0</v>
      </c>
      <c r="L33">
        <f>IF('4'!L33='3'!L33,0,1)</f>
        <v>0</v>
      </c>
      <c r="M33">
        <f>IF('4'!M33='3'!M33,0,1)</f>
        <v>0</v>
      </c>
      <c r="N33">
        <f>IF('4'!N33='3'!N33,0,1)</f>
        <v>0</v>
      </c>
      <c r="O33">
        <f>IF('4'!O33='3'!O33,0,1)</f>
        <v>0</v>
      </c>
      <c r="P33">
        <f>IF('4'!P33='3'!P33,0,1)</f>
        <v>0</v>
      </c>
      <c r="Q33">
        <f>IF('4'!Q33='3'!Q33,0,1)</f>
        <v>0</v>
      </c>
      <c r="R33">
        <f>IF('4'!R33='3'!R33,0,1)</f>
        <v>0</v>
      </c>
      <c r="S33">
        <f>IF('4'!S33='3'!S33,0,1)</f>
        <v>0</v>
      </c>
      <c r="T33">
        <f>IF('4'!T33='3'!T33,0,1)</f>
        <v>0</v>
      </c>
      <c r="U33">
        <f>IF('4'!U33='3'!U33,0,1)</f>
        <v>1</v>
      </c>
      <c r="V33">
        <f>IF('4'!V33='3'!V33,0,1)</f>
        <v>1</v>
      </c>
      <c r="W33">
        <f>IF('4'!W33='3'!W33,0,1)</f>
        <v>0</v>
      </c>
      <c r="X33">
        <f>IF('4'!X33='3'!X33,0,1)</f>
        <v>0</v>
      </c>
      <c r="Y33">
        <f>IF('4'!Y33='3'!Y33,0,1)</f>
        <v>0</v>
      </c>
      <c r="Z33">
        <f>IF('4'!Z33='3'!Z33,0,1)</f>
        <v>0</v>
      </c>
    </row>
    <row r="34" spans="1:26" x14ac:dyDescent="0.25">
      <c r="A34" t="s">
        <v>58</v>
      </c>
      <c r="B34">
        <f>IF('4'!B34='3'!B34,0,1)</f>
        <v>0</v>
      </c>
      <c r="C34">
        <f>IF('4'!C34='3'!C34,0,1)</f>
        <v>0</v>
      </c>
      <c r="D34">
        <f>IF('4'!D34='3'!D34,0,1)</f>
        <v>0</v>
      </c>
      <c r="E34">
        <f>IF('4'!E34='3'!E34,0,1)</f>
        <v>0</v>
      </c>
      <c r="F34">
        <f>IF('4'!F34='3'!F34,0,1)</f>
        <v>0</v>
      </c>
      <c r="G34">
        <f>IF('4'!G34='3'!G34,0,1)</f>
        <v>0</v>
      </c>
      <c r="H34">
        <f>IF('4'!H34='3'!H34,0,1)</f>
        <v>0</v>
      </c>
      <c r="I34">
        <f>IF('4'!I34='3'!I34,0,1)</f>
        <v>0</v>
      </c>
      <c r="J34">
        <f>IF('4'!J34='3'!J34,0,1)</f>
        <v>0</v>
      </c>
      <c r="K34">
        <f>IF('4'!K34='3'!K34,0,1)</f>
        <v>0</v>
      </c>
      <c r="L34">
        <f>IF('4'!L34='3'!L34,0,1)</f>
        <v>0</v>
      </c>
      <c r="M34">
        <f>IF('4'!M34='3'!M34,0,1)</f>
        <v>0</v>
      </c>
      <c r="N34">
        <f>IF('4'!N34='3'!N34,0,1)</f>
        <v>0</v>
      </c>
      <c r="O34">
        <f>IF('4'!O34='3'!O34,0,1)</f>
        <v>0</v>
      </c>
      <c r="P34">
        <f>IF('4'!P34='3'!P34,0,1)</f>
        <v>0</v>
      </c>
      <c r="Q34">
        <f>IF('4'!Q34='3'!Q34,0,1)</f>
        <v>0</v>
      </c>
      <c r="R34">
        <f>IF('4'!R34='3'!R34,0,1)</f>
        <v>0</v>
      </c>
      <c r="S34">
        <f>IF('4'!S34='3'!S34,0,1)</f>
        <v>0</v>
      </c>
      <c r="T34">
        <f>IF('4'!T34='3'!T34,0,1)</f>
        <v>0</v>
      </c>
      <c r="U34">
        <f>IF('4'!U34='3'!U34,0,1)</f>
        <v>1</v>
      </c>
      <c r="V34">
        <f>IF('4'!V34='3'!V34,0,1)</f>
        <v>1</v>
      </c>
      <c r="W34">
        <f>IF('4'!W34='3'!W34,0,1)</f>
        <v>0</v>
      </c>
      <c r="X34">
        <f>IF('4'!X34='3'!X34,0,1)</f>
        <v>0</v>
      </c>
      <c r="Y34">
        <f>IF('4'!Y34='3'!Y34,0,1)</f>
        <v>0</v>
      </c>
      <c r="Z34">
        <f>IF('4'!Z34='3'!Z34,0,1)</f>
        <v>0</v>
      </c>
    </row>
    <row r="35" spans="1:26" x14ac:dyDescent="0.25">
      <c r="A35" t="s">
        <v>59</v>
      </c>
      <c r="B35">
        <f>IF('4'!B35='3'!B35,0,1)</f>
        <v>0</v>
      </c>
      <c r="C35">
        <f>IF('4'!C35='3'!C35,0,1)</f>
        <v>0</v>
      </c>
      <c r="D35">
        <f>IF('4'!D35='3'!D35,0,1)</f>
        <v>0</v>
      </c>
      <c r="E35">
        <f>IF('4'!E35='3'!E35,0,1)</f>
        <v>0</v>
      </c>
      <c r="F35">
        <f>IF('4'!F35='3'!F35,0,1)</f>
        <v>0</v>
      </c>
      <c r="G35">
        <f>IF('4'!G35='3'!G35,0,1)</f>
        <v>0</v>
      </c>
      <c r="H35">
        <f>IF('4'!H35='3'!H35,0,1)</f>
        <v>0</v>
      </c>
      <c r="I35">
        <f>IF('4'!I35='3'!I35,0,1)</f>
        <v>0</v>
      </c>
      <c r="J35">
        <f>IF('4'!J35='3'!J35,0,1)</f>
        <v>0</v>
      </c>
      <c r="K35">
        <f>IF('4'!K35='3'!K35,0,1)</f>
        <v>0</v>
      </c>
      <c r="L35">
        <f>IF('4'!L35='3'!L35,0,1)</f>
        <v>0</v>
      </c>
      <c r="M35">
        <f>IF('4'!M35='3'!M35,0,1)</f>
        <v>0</v>
      </c>
      <c r="N35">
        <f>IF('4'!N35='3'!N35,0,1)</f>
        <v>0</v>
      </c>
      <c r="O35">
        <f>IF('4'!O35='3'!O35,0,1)</f>
        <v>0</v>
      </c>
      <c r="P35">
        <f>IF('4'!P35='3'!P35,0,1)</f>
        <v>0</v>
      </c>
      <c r="Q35">
        <f>IF('4'!Q35='3'!Q35,0,1)</f>
        <v>0</v>
      </c>
      <c r="R35">
        <f>IF('4'!R35='3'!R35,0,1)</f>
        <v>0</v>
      </c>
      <c r="S35">
        <f>IF('4'!S35='3'!S35,0,1)</f>
        <v>0</v>
      </c>
      <c r="T35">
        <f>IF('4'!T35='3'!T35,0,1)</f>
        <v>0</v>
      </c>
      <c r="U35">
        <f>IF('4'!U35='3'!U35,0,1)</f>
        <v>0</v>
      </c>
      <c r="V35">
        <f>IF('4'!V35='3'!V35,0,1)</f>
        <v>0</v>
      </c>
      <c r="W35">
        <f>IF('4'!W35='3'!W35,0,1)</f>
        <v>0</v>
      </c>
      <c r="X35">
        <f>IF('4'!X35='3'!X35,0,1)</f>
        <v>0</v>
      </c>
      <c r="Y35">
        <f>IF('4'!Y35='3'!Y35,0,1)</f>
        <v>0</v>
      </c>
      <c r="Z35">
        <f>IF('4'!Z35='3'!Z35,0,1)</f>
        <v>0</v>
      </c>
    </row>
    <row r="36" spans="1:26" x14ac:dyDescent="0.25">
      <c r="A36" t="s">
        <v>60</v>
      </c>
      <c r="B36">
        <f>IF('4'!B36='3'!B36,0,1)</f>
        <v>0</v>
      </c>
      <c r="C36">
        <f>IF('4'!C36='3'!C36,0,1)</f>
        <v>0</v>
      </c>
      <c r="D36">
        <f>IF('4'!D36='3'!D36,0,1)</f>
        <v>0</v>
      </c>
      <c r="E36">
        <f>IF('4'!E36='3'!E36,0,1)</f>
        <v>0</v>
      </c>
      <c r="F36">
        <f>IF('4'!F36='3'!F36,0,1)</f>
        <v>0</v>
      </c>
      <c r="G36">
        <f>IF('4'!G36='3'!G36,0,1)</f>
        <v>0</v>
      </c>
      <c r="H36">
        <f>IF('4'!H36='3'!H36,0,1)</f>
        <v>0</v>
      </c>
      <c r="I36">
        <f>IF('4'!I36='3'!I36,0,1)</f>
        <v>0</v>
      </c>
      <c r="J36">
        <f>IF('4'!J36='3'!J36,0,1)</f>
        <v>0</v>
      </c>
      <c r="K36">
        <f>IF('4'!K36='3'!K36,0,1)</f>
        <v>0</v>
      </c>
      <c r="L36">
        <f>IF('4'!L36='3'!L36,0,1)</f>
        <v>0</v>
      </c>
      <c r="M36">
        <f>IF('4'!M36='3'!M36,0,1)</f>
        <v>0</v>
      </c>
      <c r="N36">
        <f>IF('4'!N36='3'!N36,0,1)</f>
        <v>0</v>
      </c>
      <c r="O36">
        <f>IF('4'!O36='3'!O36,0,1)</f>
        <v>0</v>
      </c>
      <c r="P36">
        <f>IF('4'!P36='3'!P36,0,1)</f>
        <v>0</v>
      </c>
      <c r="Q36">
        <f>IF('4'!Q36='3'!Q36,0,1)</f>
        <v>0</v>
      </c>
      <c r="R36">
        <f>IF('4'!R36='3'!R36,0,1)</f>
        <v>0</v>
      </c>
      <c r="S36">
        <f>IF('4'!S36='3'!S36,0,1)</f>
        <v>0</v>
      </c>
      <c r="T36">
        <f>IF('4'!T36='3'!T36,0,1)</f>
        <v>0</v>
      </c>
      <c r="U36">
        <f>IF('4'!U36='3'!U36,0,1)</f>
        <v>0</v>
      </c>
      <c r="V36">
        <f>IF('4'!V36='3'!V36,0,1)</f>
        <v>0</v>
      </c>
      <c r="W36">
        <f>IF('4'!W36='3'!W36,0,1)</f>
        <v>0</v>
      </c>
      <c r="X36">
        <f>IF('4'!X36='3'!X36,0,1)</f>
        <v>0</v>
      </c>
      <c r="Y36">
        <f>IF('4'!Y36='3'!Y36,0,1)</f>
        <v>0</v>
      </c>
      <c r="Z36">
        <f>IF('4'!Z36='3'!Z36,0,1)</f>
        <v>0</v>
      </c>
    </row>
    <row r="37" spans="1:26" x14ac:dyDescent="0.25">
      <c r="A37" t="s">
        <v>61</v>
      </c>
      <c r="B37">
        <f>IF('4'!B37='3'!B37,0,1)</f>
        <v>0</v>
      </c>
      <c r="C37">
        <f>IF('4'!C37='3'!C37,0,1)</f>
        <v>0</v>
      </c>
      <c r="D37">
        <f>IF('4'!D37='3'!D37,0,1)</f>
        <v>0</v>
      </c>
      <c r="E37">
        <f>IF('4'!E37='3'!E37,0,1)</f>
        <v>0</v>
      </c>
      <c r="F37">
        <f>IF('4'!F37='3'!F37,0,1)</f>
        <v>0</v>
      </c>
      <c r="G37">
        <f>IF('4'!G37='3'!G37,0,1)</f>
        <v>0</v>
      </c>
      <c r="H37">
        <f>IF('4'!H37='3'!H37,0,1)</f>
        <v>0</v>
      </c>
      <c r="I37">
        <f>IF('4'!I37='3'!I37,0,1)</f>
        <v>0</v>
      </c>
      <c r="J37">
        <f>IF('4'!J37='3'!J37,0,1)</f>
        <v>0</v>
      </c>
      <c r="K37">
        <f>IF('4'!K37='3'!K37,0,1)</f>
        <v>0</v>
      </c>
      <c r="L37">
        <f>IF('4'!L37='3'!L37,0,1)</f>
        <v>0</v>
      </c>
      <c r="M37">
        <f>IF('4'!M37='3'!M37,0,1)</f>
        <v>0</v>
      </c>
      <c r="N37">
        <f>IF('4'!N37='3'!N37,0,1)</f>
        <v>0</v>
      </c>
      <c r="O37">
        <f>IF('4'!O37='3'!O37,0,1)</f>
        <v>0</v>
      </c>
      <c r="P37">
        <f>IF('4'!P37='3'!P37,0,1)</f>
        <v>0</v>
      </c>
      <c r="Q37">
        <f>IF('4'!Q37='3'!Q37,0,1)</f>
        <v>0</v>
      </c>
      <c r="R37">
        <f>IF('4'!R37='3'!R37,0,1)</f>
        <v>0</v>
      </c>
      <c r="S37">
        <f>IF('4'!S37='3'!S37,0,1)</f>
        <v>0</v>
      </c>
      <c r="T37">
        <f>IF('4'!T37='3'!T37,0,1)</f>
        <v>0</v>
      </c>
      <c r="U37">
        <f>IF('4'!U37='3'!U37,0,1)</f>
        <v>0</v>
      </c>
      <c r="V37">
        <f>IF('4'!V37='3'!V37,0,1)</f>
        <v>0</v>
      </c>
      <c r="W37">
        <f>IF('4'!W37='3'!W37,0,1)</f>
        <v>0</v>
      </c>
      <c r="X37">
        <f>IF('4'!X37='3'!X37,0,1)</f>
        <v>0</v>
      </c>
      <c r="Y37">
        <f>IF('4'!Y37='3'!Y37,0,1)</f>
        <v>0</v>
      </c>
      <c r="Z37">
        <f>IF('4'!Z37='3'!Z37,0,1)</f>
        <v>0</v>
      </c>
    </row>
    <row r="38" spans="1:26" x14ac:dyDescent="0.25">
      <c r="A38" t="s">
        <v>62</v>
      </c>
      <c r="B38">
        <f>IF('4'!B38='3'!B38,0,1)</f>
        <v>0</v>
      </c>
      <c r="C38">
        <f>IF('4'!C38='3'!C38,0,1)</f>
        <v>0</v>
      </c>
      <c r="D38">
        <f>IF('4'!D38='3'!D38,0,1)</f>
        <v>0</v>
      </c>
      <c r="E38">
        <f>IF('4'!E38='3'!E38,0,1)</f>
        <v>0</v>
      </c>
      <c r="F38">
        <f>IF('4'!F38='3'!F38,0,1)</f>
        <v>0</v>
      </c>
      <c r="G38">
        <f>IF('4'!G38='3'!G38,0,1)</f>
        <v>0</v>
      </c>
      <c r="H38">
        <f>IF('4'!H38='3'!H38,0,1)</f>
        <v>0</v>
      </c>
      <c r="I38">
        <f>IF('4'!I38='3'!I38,0,1)</f>
        <v>0</v>
      </c>
      <c r="J38">
        <f>IF('4'!J38='3'!J38,0,1)</f>
        <v>0</v>
      </c>
      <c r="K38">
        <f>IF('4'!K38='3'!K38,0,1)</f>
        <v>0</v>
      </c>
      <c r="L38">
        <f>IF('4'!L38='3'!L38,0,1)</f>
        <v>0</v>
      </c>
      <c r="M38">
        <f>IF('4'!M38='3'!M38,0,1)</f>
        <v>0</v>
      </c>
      <c r="N38">
        <f>IF('4'!N38='3'!N38,0,1)</f>
        <v>0</v>
      </c>
      <c r="O38">
        <f>IF('4'!O38='3'!O38,0,1)</f>
        <v>0</v>
      </c>
      <c r="P38">
        <f>IF('4'!P38='3'!P38,0,1)</f>
        <v>0</v>
      </c>
      <c r="Q38">
        <f>IF('4'!Q38='3'!Q38,0,1)</f>
        <v>0</v>
      </c>
      <c r="R38">
        <f>IF('4'!R38='3'!R38,0,1)</f>
        <v>0</v>
      </c>
      <c r="S38">
        <f>IF('4'!S38='3'!S38,0,1)</f>
        <v>0</v>
      </c>
      <c r="T38">
        <f>IF('4'!T38='3'!T38,0,1)</f>
        <v>0</v>
      </c>
      <c r="U38">
        <f>IF('4'!U38='3'!U38,0,1)</f>
        <v>0</v>
      </c>
      <c r="V38">
        <f>IF('4'!V38='3'!V38,0,1)</f>
        <v>0</v>
      </c>
      <c r="W38">
        <f>IF('4'!W38='3'!W38,0,1)</f>
        <v>0</v>
      </c>
      <c r="X38">
        <f>IF('4'!X38='3'!X38,0,1)</f>
        <v>0</v>
      </c>
      <c r="Y38">
        <f>IF('4'!Y38='3'!Y38,0,1)</f>
        <v>0</v>
      </c>
      <c r="Z38">
        <f>IF('4'!Z38='3'!Z38,0,1)</f>
        <v>0</v>
      </c>
    </row>
    <row r="39" spans="1:26" x14ac:dyDescent="0.25">
      <c r="A39" t="s">
        <v>63</v>
      </c>
      <c r="B39">
        <f>IF('4'!B39='3'!B39,0,1)</f>
        <v>0</v>
      </c>
      <c r="C39">
        <f>IF('4'!C39='3'!C39,0,1)</f>
        <v>0</v>
      </c>
      <c r="D39">
        <f>IF('4'!D39='3'!D39,0,1)</f>
        <v>0</v>
      </c>
      <c r="E39">
        <f>IF('4'!E39='3'!E39,0,1)</f>
        <v>0</v>
      </c>
      <c r="F39">
        <f>IF('4'!F39='3'!F39,0,1)</f>
        <v>0</v>
      </c>
      <c r="G39">
        <f>IF('4'!G39='3'!G39,0,1)</f>
        <v>0</v>
      </c>
      <c r="H39">
        <f>IF('4'!H39='3'!H39,0,1)</f>
        <v>0</v>
      </c>
      <c r="I39">
        <f>IF('4'!I39='3'!I39,0,1)</f>
        <v>0</v>
      </c>
      <c r="J39">
        <f>IF('4'!J39='3'!J39,0,1)</f>
        <v>0</v>
      </c>
      <c r="K39">
        <f>IF('4'!K39='3'!K39,0,1)</f>
        <v>0</v>
      </c>
      <c r="L39">
        <f>IF('4'!L39='3'!L39,0,1)</f>
        <v>0</v>
      </c>
      <c r="M39">
        <f>IF('4'!M39='3'!M39,0,1)</f>
        <v>0</v>
      </c>
      <c r="N39">
        <f>IF('4'!N39='3'!N39,0,1)</f>
        <v>0</v>
      </c>
      <c r="O39">
        <f>IF('4'!O39='3'!O39,0,1)</f>
        <v>0</v>
      </c>
      <c r="P39">
        <f>IF('4'!P39='3'!P39,0,1)</f>
        <v>0</v>
      </c>
      <c r="Q39">
        <f>IF('4'!Q39='3'!Q39,0,1)</f>
        <v>0</v>
      </c>
      <c r="R39">
        <f>IF('4'!R39='3'!R39,0,1)</f>
        <v>0</v>
      </c>
      <c r="S39">
        <f>IF('4'!S39='3'!S39,0,1)</f>
        <v>0</v>
      </c>
      <c r="T39">
        <f>IF('4'!T39='3'!T39,0,1)</f>
        <v>0</v>
      </c>
      <c r="U39">
        <f>IF('4'!U39='3'!U39,0,1)</f>
        <v>0</v>
      </c>
      <c r="V39">
        <f>IF('4'!V39='3'!V39,0,1)</f>
        <v>0</v>
      </c>
      <c r="W39">
        <f>IF('4'!W39='3'!W39,0,1)</f>
        <v>0</v>
      </c>
      <c r="X39">
        <f>IF('4'!X39='3'!X39,0,1)</f>
        <v>0</v>
      </c>
      <c r="Y39">
        <f>IF('4'!Y39='3'!Y39,0,1)</f>
        <v>0</v>
      </c>
      <c r="Z39">
        <f>IF('4'!Z39='3'!Z39,0,1)</f>
        <v>0</v>
      </c>
    </row>
    <row r="40" spans="1:26" x14ac:dyDescent="0.25">
      <c r="A40" t="s">
        <v>64</v>
      </c>
      <c r="B40">
        <f>IF('4'!B40='3'!B40,0,1)</f>
        <v>0</v>
      </c>
      <c r="C40">
        <f>IF('4'!C40='3'!C40,0,1)</f>
        <v>0</v>
      </c>
      <c r="D40">
        <f>IF('4'!D40='3'!D40,0,1)</f>
        <v>0</v>
      </c>
      <c r="E40">
        <f>IF('4'!E40='3'!E40,0,1)</f>
        <v>0</v>
      </c>
      <c r="F40">
        <f>IF('4'!F40='3'!F40,0,1)</f>
        <v>0</v>
      </c>
      <c r="G40">
        <f>IF('4'!G40='3'!G40,0,1)</f>
        <v>0</v>
      </c>
      <c r="H40">
        <f>IF('4'!H40='3'!H40,0,1)</f>
        <v>0</v>
      </c>
      <c r="I40">
        <f>IF('4'!I40='3'!I40,0,1)</f>
        <v>0</v>
      </c>
      <c r="J40">
        <f>IF('4'!J40='3'!J40,0,1)</f>
        <v>0</v>
      </c>
      <c r="K40">
        <f>IF('4'!K40='3'!K40,0,1)</f>
        <v>0</v>
      </c>
      <c r="L40">
        <f>IF('4'!L40='3'!L40,0,1)</f>
        <v>0</v>
      </c>
      <c r="M40">
        <f>IF('4'!M40='3'!M40,0,1)</f>
        <v>0</v>
      </c>
      <c r="N40">
        <f>IF('4'!N40='3'!N40,0,1)</f>
        <v>0</v>
      </c>
      <c r="O40">
        <f>IF('4'!O40='3'!O40,0,1)</f>
        <v>0</v>
      </c>
      <c r="P40">
        <f>IF('4'!P40='3'!P40,0,1)</f>
        <v>0</v>
      </c>
      <c r="Q40">
        <f>IF('4'!Q40='3'!Q40,0,1)</f>
        <v>0</v>
      </c>
      <c r="R40">
        <f>IF('4'!R40='3'!R40,0,1)</f>
        <v>0</v>
      </c>
      <c r="S40">
        <f>IF('4'!S40='3'!S40,0,1)</f>
        <v>0</v>
      </c>
      <c r="T40">
        <f>IF('4'!T40='3'!T40,0,1)</f>
        <v>0</v>
      </c>
      <c r="U40">
        <f>IF('4'!U40='3'!U40,0,1)</f>
        <v>0</v>
      </c>
      <c r="V40">
        <f>IF('4'!V40='3'!V40,0,1)</f>
        <v>0</v>
      </c>
      <c r="W40">
        <f>IF('4'!W40='3'!W40,0,1)</f>
        <v>0</v>
      </c>
      <c r="X40">
        <f>IF('4'!X40='3'!X40,0,1)</f>
        <v>0</v>
      </c>
      <c r="Y40">
        <f>IF('4'!Y40='3'!Y40,0,1)</f>
        <v>0</v>
      </c>
      <c r="Z40">
        <f>IF('4'!Z40='3'!Z40,0,1)</f>
        <v>0</v>
      </c>
    </row>
    <row r="41" spans="1:26" x14ac:dyDescent="0.25">
      <c r="A41" t="s">
        <v>65</v>
      </c>
      <c r="B41">
        <f>IF('4'!B41='3'!B41,0,1)</f>
        <v>0</v>
      </c>
      <c r="C41">
        <f>IF('4'!C41='3'!C41,0,1)</f>
        <v>0</v>
      </c>
      <c r="D41">
        <f>IF('4'!D41='3'!D41,0,1)</f>
        <v>0</v>
      </c>
      <c r="E41">
        <f>IF('4'!E41='3'!E41,0,1)</f>
        <v>0</v>
      </c>
      <c r="F41">
        <f>IF('4'!F41='3'!F41,0,1)</f>
        <v>0</v>
      </c>
      <c r="G41">
        <f>IF('4'!G41='3'!G41,0,1)</f>
        <v>0</v>
      </c>
      <c r="H41">
        <f>IF('4'!H41='3'!H41,0,1)</f>
        <v>0</v>
      </c>
      <c r="I41">
        <f>IF('4'!I41='3'!I41,0,1)</f>
        <v>0</v>
      </c>
      <c r="J41">
        <f>IF('4'!J41='3'!J41,0,1)</f>
        <v>0</v>
      </c>
      <c r="K41">
        <f>IF('4'!K41='3'!K41,0,1)</f>
        <v>0</v>
      </c>
      <c r="L41">
        <f>IF('4'!L41='3'!L41,0,1)</f>
        <v>0</v>
      </c>
      <c r="M41">
        <f>IF('4'!M41='3'!M41,0,1)</f>
        <v>0</v>
      </c>
      <c r="N41">
        <f>IF('4'!N41='3'!N41,0,1)</f>
        <v>0</v>
      </c>
      <c r="O41">
        <f>IF('4'!O41='3'!O41,0,1)</f>
        <v>0</v>
      </c>
      <c r="P41">
        <f>IF('4'!P41='3'!P41,0,1)</f>
        <v>0</v>
      </c>
      <c r="Q41">
        <f>IF('4'!Q41='3'!Q41,0,1)</f>
        <v>0</v>
      </c>
      <c r="R41">
        <f>IF('4'!R41='3'!R41,0,1)</f>
        <v>0</v>
      </c>
      <c r="S41">
        <f>IF('4'!S41='3'!S41,0,1)</f>
        <v>0</v>
      </c>
      <c r="T41">
        <f>IF('4'!T41='3'!T41,0,1)</f>
        <v>0</v>
      </c>
      <c r="U41">
        <f>IF('4'!U41='3'!U41,0,1)</f>
        <v>0</v>
      </c>
      <c r="V41">
        <f>IF('4'!V41='3'!V41,0,1)</f>
        <v>0</v>
      </c>
      <c r="W41">
        <f>IF('4'!W41='3'!W41,0,1)</f>
        <v>0</v>
      </c>
      <c r="X41">
        <f>IF('4'!X41='3'!X41,0,1)</f>
        <v>0</v>
      </c>
      <c r="Y41">
        <f>IF('4'!Y41='3'!Y41,0,1)</f>
        <v>0</v>
      </c>
      <c r="Z41">
        <f>IF('4'!Z41='3'!Z41,0,1)</f>
        <v>0</v>
      </c>
    </row>
    <row r="42" spans="1:26" x14ac:dyDescent="0.25">
      <c r="A42" t="s">
        <v>66</v>
      </c>
      <c r="B42">
        <f>IF('4'!B42='3'!B42,0,1)</f>
        <v>0</v>
      </c>
      <c r="C42">
        <f>IF('4'!C42='3'!C42,0,1)</f>
        <v>0</v>
      </c>
      <c r="D42">
        <f>IF('4'!D42='3'!D42,0,1)</f>
        <v>0</v>
      </c>
      <c r="E42">
        <f>IF('4'!E42='3'!E42,0,1)</f>
        <v>0</v>
      </c>
      <c r="F42">
        <f>IF('4'!F42='3'!F42,0,1)</f>
        <v>0</v>
      </c>
      <c r="G42">
        <f>IF('4'!G42='3'!G42,0,1)</f>
        <v>0</v>
      </c>
      <c r="H42">
        <f>IF('4'!H42='3'!H42,0,1)</f>
        <v>0</v>
      </c>
      <c r="I42">
        <f>IF('4'!I42='3'!I42,0,1)</f>
        <v>0</v>
      </c>
      <c r="J42">
        <f>IF('4'!J42='3'!J42,0,1)</f>
        <v>0</v>
      </c>
      <c r="K42">
        <f>IF('4'!K42='3'!K42,0,1)</f>
        <v>0</v>
      </c>
      <c r="L42">
        <f>IF('4'!L42='3'!L42,0,1)</f>
        <v>0</v>
      </c>
      <c r="M42">
        <f>IF('4'!M42='3'!M42,0,1)</f>
        <v>0</v>
      </c>
      <c r="N42">
        <f>IF('4'!N42='3'!N42,0,1)</f>
        <v>0</v>
      </c>
      <c r="O42">
        <f>IF('4'!O42='3'!O42,0,1)</f>
        <v>0</v>
      </c>
      <c r="P42">
        <f>IF('4'!P42='3'!P42,0,1)</f>
        <v>0</v>
      </c>
      <c r="Q42">
        <f>IF('4'!Q42='3'!Q42,0,1)</f>
        <v>0</v>
      </c>
      <c r="R42">
        <f>IF('4'!R42='3'!R42,0,1)</f>
        <v>0</v>
      </c>
      <c r="S42">
        <f>IF('4'!S42='3'!S42,0,1)</f>
        <v>0</v>
      </c>
      <c r="T42">
        <f>IF('4'!T42='3'!T42,0,1)</f>
        <v>0</v>
      </c>
      <c r="U42">
        <f>IF('4'!U42='3'!U42,0,1)</f>
        <v>0</v>
      </c>
      <c r="V42">
        <f>IF('4'!V42='3'!V42,0,1)</f>
        <v>0</v>
      </c>
      <c r="W42">
        <f>IF('4'!W42='3'!W42,0,1)</f>
        <v>0</v>
      </c>
      <c r="X42">
        <f>IF('4'!X42='3'!X42,0,1)</f>
        <v>0</v>
      </c>
      <c r="Y42">
        <f>IF('4'!Y42='3'!Y42,0,1)</f>
        <v>0</v>
      </c>
      <c r="Z42">
        <f>IF('4'!Z42='3'!Z42,0,1)</f>
        <v>0</v>
      </c>
    </row>
    <row r="43" spans="1:26" x14ac:dyDescent="0.25">
      <c r="A43" t="s">
        <v>67</v>
      </c>
      <c r="B43">
        <f>IF('4'!B43='3'!B43,0,1)</f>
        <v>0</v>
      </c>
      <c r="C43">
        <f>IF('4'!C43='3'!C43,0,1)</f>
        <v>0</v>
      </c>
      <c r="D43">
        <f>IF('4'!D43='3'!D43,0,1)</f>
        <v>0</v>
      </c>
      <c r="E43">
        <f>IF('4'!E43='3'!E43,0,1)</f>
        <v>0</v>
      </c>
      <c r="F43">
        <f>IF('4'!F43='3'!F43,0,1)</f>
        <v>0</v>
      </c>
      <c r="G43">
        <f>IF('4'!G43='3'!G43,0,1)</f>
        <v>0</v>
      </c>
      <c r="H43">
        <f>IF('4'!H43='3'!H43,0,1)</f>
        <v>0</v>
      </c>
      <c r="I43">
        <f>IF('4'!I43='3'!I43,0,1)</f>
        <v>0</v>
      </c>
      <c r="J43">
        <f>IF('4'!J43='3'!J43,0,1)</f>
        <v>0</v>
      </c>
      <c r="K43">
        <f>IF('4'!K43='3'!K43,0,1)</f>
        <v>0</v>
      </c>
      <c r="L43">
        <f>IF('4'!L43='3'!L43,0,1)</f>
        <v>0</v>
      </c>
      <c r="M43">
        <f>IF('4'!M43='3'!M43,0,1)</f>
        <v>0</v>
      </c>
      <c r="N43">
        <f>IF('4'!N43='3'!N43,0,1)</f>
        <v>0</v>
      </c>
      <c r="O43">
        <f>IF('4'!O43='3'!O43,0,1)</f>
        <v>0</v>
      </c>
      <c r="P43">
        <f>IF('4'!P43='3'!P43,0,1)</f>
        <v>0</v>
      </c>
      <c r="Q43">
        <f>IF('4'!Q43='3'!Q43,0,1)</f>
        <v>0</v>
      </c>
      <c r="R43">
        <f>IF('4'!R43='3'!R43,0,1)</f>
        <v>0</v>
      </c>
      <c r="S43">
        <f>IF('4'!S43='3'!S43,0,1)</f>
        <v>0</v>
      </c>
      <c r="T43">
        <f>IF('4'!T43='3'!T43,0,1)</f>
        <v>0</v>
      </c>
      <c r="U43">
        <f>IF('4'!U43='3'!U43,0,1)</f>
        <v>0</v>
      </c>
      <c r="V43">
        <f>IF('4'!V43='3'!V43,0,1)</f>
        <v>0</v>
      </c>
      <c r="W43">
        <f>IF('4'!W43='3'!W43,0,1)</f>
        <v>0</v>
      </c>
      <c r="X43">
        <f>IF('4'!X43='3'!X43,0,1)</f>
        <v>0</v>
      </c>
      <c r="Y43">
        <f>IF('4'!Y43='3'!Y43,0,1)</f>
        <v>0</v>
      </c>
      <c r="Z43">
        <f>IF('4'!Z43='3'!Z43,0,1)</f>
        <v>0</v>
      </c>
    </row>
    <row r="44" spans="1:26" x14ac:dyDescent="0.25">
      <c r="A44" t="s">
        <v>68</v>
      </c>
      <c r="B44">
        <f>IF('4'!B44='3'!B44,0,1)</f>
        <v>0</v>
      </c>
      <c r="C44">
        <f>IF('4'!C44='3'!C44,0,1)</f>
        <v>0</v>
      </c>
      <c r="D44">
        <f>IF('4'!D44='3'!D44,0,1)</f>
        <v>0</v>
      </c>
      <c r="E44">
        <f>IF('4'!E44='3'!E44,0,1)</f>
        <v>0</v>
      </c>
      <c r="F44">
        <f>IF('4'!F44='3'!F44,0,1)</f>
        <v>0</v>
      </c>
      <c r="G44">
        <f>IF('4'!G44='3'!G44,0,1)</f>
        <v>0</v>
      </c>
      <c r="H44">
        <f>IF('4'!H44='3'!H44,0,1)</f>
        <v>0</v>
      </c>
      <c r="I44">
        <f>IF('4'!I44='3'!I44,0,1)</f>
        <v>0</v>
      </c>
      <c r="J44">
        <f>IF('4'!J44='3'!J44,0,1)</f>
        <v>0</v>
      </c>
      <c r="K44">
        <f>IF('4'!K44='3'!K44,0,1)</f>
        <v>0</v>
      </c>
      <c r="L44">
        <f>IF('4'!L44='3'!L44,0,1)</f>
        <v>0</v>
      </c>
      <c r="M44">
        <f>IF('4'!M44='3'!M44,0,1)</f>
        <v>0</v>
      </c>
      <c r="N44">
        <f>IF('4'!N44='3'!N44,0,1)</f>
        <v>0</v>
      </c>
      <c r="O44">
        <f>IF('4'!O44='3'!O44,0,1)</f>
        <v>0</v>
      </c>
      <c r="P44">
        <f>IF('4'!P44='3'!P44,0,1)</f>
        <v>0</v>
      </c>
      <c r="Q44">
        <f>IF('4'!Q44='3'!Q44,0,1)</f>
        <v>0</v>
      </c>
      <c r="R44">
        <f>IF('4'!R44='3'!R44,0,1)</f>
        <v>0</v>
      </c>
      <c r="S44">
        <f>IF('4'!S44='3'!S44,0,1)</f>
        <v>0</v>
      </c>
      <c r="T44">
        <f>IF('4'!T44='3'!T44,0,1)</f>
        <v>0</v>
      </c>
      <c r="U44">
        <f>IF('4'!U44='3'!U44,0,1)</f>
        <v>0</v>
      </c>
      <c r="V44">
        <f>IF('4'!V44='3'!V44,0,1)</f>
        <v>0</v>
      </c>
      <c r="W44">
        <f>IF('4'!W44='3'!W44,0,1)</f>
        <v>0</v>
      </c>
      <c r="X44">
        <f>IF('4'!X44='3'!X44,0,1)</f>
        <v>0</v>
      </c>
      <c r="Y44">
        <f>IF('4'!Y44='3'!Y44,0,1)</f>
        <v>0</v>
      </c>
      <c r="Z44">
        <f>IF('4'!Z44='3'!Z44,0,1)</f>
        <v>0</v>
      </c>
    </row>
    <row r="45" spans="1:26" x14ac:dyDescent="0.25">
      <c r="A45" t="s">
        <v>69</v>
      </c>
      <c r="B45">
        <f>IF('4'!B45='3'!B45,0,1)</f>
        <v>0</v>
      </c>
      <c r="C45">
        <f>IF('4'!C45='3'!C45,0,1)</f>
        <v>0</v>
      </c>
      <c r="D45">
        <f>IF('4'!D45='3'!D45,0,1)</f>
        <v>0</v>
      </c>
      <c r="E45">
        <f>IF('4'!E45='3'!E45,0,1)</f>
        <v>0</v>
      </c>
      <c r="F45">
        <f>IF('4'!F45='3'!F45,0,1)</f>
        <v>0</v>
      </c>
      <c r="G45">
        <f>IF('4'!G45='3'!G45,0,1)</f>
        <v>0</v>
      </c>
      <c r="H45">
        <f>IF('4'!H45='3'!H45,0,1)</f>
        <v>0</v>
      </c>
      <c r="I45">
        <f>IF('4'!I45='3'!I45,0,1)</f>
        <v>0</v>
      </c>
      <c r="J45">
        <f>IF('4'!J45='3'!J45,0,1)</f>
        <v>0</v>
      </c>
      <c r="K45">
        <f>IF('4'!K45='3'!K45,0,1)</f>
        <v>0</v>
      </c>
      <c r="L45">
        <f>IF('4'!L45='3'!L45,0,1)</f>
        <v>0</v>
      </c>
      <c r="M45">
        <f>IF('4'!M45='3'!M45,0,1)</f>
        <v>0</v>
      </c>
      <c r="N45">
        <f>IF('4'!N45='3'!N45,0,1)</f>
        <v>0</v>
      </c>
      <c r="O45">
        <f>IF('4'!O45='3'!O45,0,1)</f>
        <v>0</v>
      </c>
      <c r="P45">
        <f>IF('4'!P45='3'!P45,0,1)</f>
        <v>0</v>
      </c>
      <c r="Q45">
        <f>IF('4'!Q45='3'!Q45,0,1)</f>
        <v>0</v>
      </c>
      <c r="R45">
        <f>IF('4'!R45='3'!R45,0,1)</f>
        <v>0</v>
      </c>
      <c r="S45">
        <f>IF('4'!S45='3'!S45,0,1)</f>
        <v>0</v>
      </c>
      <c r="T45">
        <f>IF('4'!T45='3'!T45,0,1)</f>
        <v>0</v>
      </c>
      <c r="U45">
        <f>IF('4'!U45='3'!U45,0,1)</f>
        <v>0</v>
      </c>
      <c r="V45">
        <f>IF('4'!V45='3'!V45,0,1)</f>
        <v>0</v>
      </c>
      <c r="W45">
        <f>IF('4'!W45='3'!W45,0,1)</f>
        <v>0</v>
      </c>
      <c r="X45">
        <f>IF('4'!X45='3'!X45,0,1)</f>
        <v>0</v>
      </c>
      <c r="Y45">
        <f>IF('4'!Y45='3'!Y45,0,1)</f>
        <v>0</v>
      </c>
      <c r="Z45">
        <f>IF('4'!Z45='3'!Z45,0,1)</f>
        <v>0</v>
      </c>
    </row>
    <row r="46" spans="1:26" x14ac:dyDescent="0.25">
      <c r="A46" t="s">
        <v>70</v>
      </c>
      <c r="B46">
        <f>IF('4'!B46='3'!B46,0,1)</f>
        <v>0</v>
      </c>
      <c r="C46">
        <f>IF('4'!C46='3'!C46,0,1)</f>
        <v>0</v>
      </c>
      <c r="D46">
        <f>IF('4'!D46='3'!D46,0,1)</f>
        <v>0</v>
      </c>
      <c r="E46">
        <f>IF('4'!E46='3'!E46,0,1)</f>
        <v>0</v>
      </c>
      <c r="F46">
        <f>IF('4'!F46='3'!F46,0,1)</f>
        <v>0</v>
      </c>
      <c r="G46">
        <f>IF('4'!G46='3'!G46,0,1)</f>
        <v>0</v>
      </c>
      <c r="H46">
        <f>IF('4'!H46='3'!H46,0,1)</f>
        <v>0</v>
      </c>
      <c r="I46">
        <f>IF('4'!I46='3'!I46,0,1)</f>
        <v>0</v>
      </c>
      <c r="J46">
        <f>IF('4'!J46='3'!J46,0,1)</f>
        <v>0</v>
      </c>
      <c r="K46">
        <f>IF('4'!K46='3'!K46,0,1)</f>
        <v>0</v>
      </c>
      <c r="L46">
        <f>IF('4'!L46='3'!L46,0,1)</f>
        <v>0</v>
      </c>
      <c r="M46">
        <f>IF('4'!M46='3'!M46,0,1)</f>
        <v>0</v>
      </c>
      <c r="N46">
        <f>IF('4'!N46='3'!N46,0,1)</f>
        <v>0</v>
      </c>
      <c r="O46">
        <f>IF('4'!O46='3'!O46,0,1)</f>
        <v>0</v>
      </c>
      <c r="P46">
        <f>IF('4'!P46='3'!P46,0,1)</f>
        <v>0</v>
      </c>
      <c r="Q46">
        <f>IF('4'!Q46='3'!Q46,0,1)</f>
        <v>0</v>
      </c>
      <c r="R46">
        <f>IF('4'!R46='3'!R46,0,1)</f>
        <v>0</v>
      </c>
      <c r="S46">
        <f>IF('4'!S46='3'!S46,0,1)</f>
        <v>0</v>
      </c>
      <c r="T46">
        <f>IF('4'!T46='3'!T46,0,1)</f>
        <v>0</v>
      </c>
      <c r="U46">
        <f>IF('4'!U46='3'!U46,0,1)</f>
        <v>0</v>
      </c>
      <c r="V46">
        <f>IF('4'!V46='3'!V46,0,1)</f>
        <v>0</v>
      </c>
      <c r="W46">
        <f>IF('4'!W46='3'!W46,0,1)</f>
        <v>0</v>
      </c>
      <c r="X46">
        <f>IF('4'!X46='3'!X46,0,1)</f>
        <v>0</v>
      </c>
      <c r="Y46">
        <f>IF('4'!Y46='3'!Y46,0,1)</f>
        <v>0</v>
      </c>
      <c r="Z46">
        <f>IF('4'!Z46='3'!Z46,0,1)</f>
        <v>0</v>
      </c>
    </row>
    <row r="47" spans="1:26" x14ac:dyDescent="0.25">
      <c r="A47" t="s">
        <v>71</v>
      </c>
      <c r="B47">
        <f>IF('4'!B47='3'!B47,0,1)</f>
        <v>0</v>
      </c>
      <c r="C47">
        <f>IF('4'!C47='3'!C47,0,1)</f>
        <v>0</v>
      </c>
      <c r="D47">
        <f>IF('4'!D47='3'!D47,0,1)</f>
        <v>0</v>
      </c>
      <c r="E47">
        <f>IF('4'!E47='3'!E47,0,1)</f>
        <v>0</v>
      </c>
      <c r="F47">
        <f>IF('4'!F47='3'!F47,0,1)</f>
        <v>0</v>
      </c>
      <c r="G47">
        <f>IF('4'!G47='3'!G47,0,1)</f>
        <v>0</v>
      </c>
      <c r="H47">
        <f>IF('4'!H47='3'!H47,0,1)</f>
        <v>0</v>
      </c>
      <c r="I47">
        <f>IF('4'!I47='3'!I47,0,1)</f>
        <v>0</v>
      </c>
      <c r="J47">
        <f>IF('4'!J47='3'!J47,0,1)</f>
        <v>0</v>
      </c>
      <c r="K47">
        <f>IF('4'!K47='3'!K47,0,1)</f>
        <v>0</v>
      </c>
      <c r="L47">
        <f>IF('4'!L47='3'!L47,0,1)</f>
        <v>0</v>
      </c>
      <c r="M47">
        <f>IF('4'!M47='3'!M47,0,1)</f>
        <v>0</v>
      </c>
      <c r="N47">
        <f>IF('4'!N47='3'!N47,0,1)</f>
        <v>0</v>
      </c>
      <c r="O47">
        <f>IF('4'!O47='3'!O47,0,1)</f>
        <v>0</v>
      </c>
      <c r="P47">
        <f>IF('4'!P47='3'!P47,0,1)</f>
        <v>0</v>
      </c>
      <c r="Q47">
        <f>IF('4'!Q47='3'!Q47,0,1)</f>
        <v>0</v>
      </c>
      <c r="R47">
        <f>IF('4'!R47='3'!R47,0,1)</f>
        <v>0</v>
      </c>
      <c r="S47">
        <f>IF('4'!S47='3'!S47,0,1)</f>
        <v>0</v>
      </c>
      <c r="T47">
        <f>IF('4'!T47='3'!T47,0,1)</f>
        <v>0</v>
      </c>
      <c r="U47">
        <f>IF('4'!U47='3'!U47,0,1)</f>
        <v>0</v>
      </c>
      <c r="V47">
        <f>IF('4'!V47='3'!V47,0,1)</f>
        <v>0</v>
      </c>
      <c r="W47">
        <f>IF('4'!W47='3'!W47,0,1)</f>
        <v>0</v>
      </c>
      <c r="X47">
        <f>IF('4'!X47='3'!X47,0,1)</f>
        <v>0</v>
      </c>
      <c r="Y47">
        <f>IF('4'!Y47='3'!Y47,0,1)</f>
        <v>0</v>
      </c>
      <c r="Z47">
        <f>IF('4'!Z47='3'!Z47,0,1)</f>
        <v>0</v>
      </c>
    </row>
    <row r="48" spans="1:26" x14ac:dyDescent="0.25">
      <c r="A48" t="s">
        <v>72</v>
      </c>
      <c r="B48">
        <f>IF('4'!B48='3'!B48,0,1)</f>
        <v>0</v>
      </c>
      <c r="C48">
        <f>IF('4'!C48='3'!C48,0,1)</f>
        <v>0</v>
      </c>
      <c r="D48">
        <f>IF('4'!D48='3'!D48,0,1)</f>
        <v>0</v>
      </c>
      <c r="E48">
        <f>IF('4'!E48='3'!E48,0,1)</f>
        <v>0</v>
      </c>
      <c r="F48">
        <f>IF('4'!F48='3'!F48,0,1)</f>
        <v>0</v>
      </c>
      <c r="G48">
        <f>IF('4'!G48='3'!G48,0,1)</f>
        <v>0</v>
      </c>
      <c r="H48">
        <f>IF('4'!H48='3'!H48,0,1)</f>
        <v>0</v>
      </c>
      <c r="I48">
        <f>IF('4'!I48='3'!I48,0,1)</f>
        <v>0</v>
      </c>
      <c r="J48">
        <f>IF('4'!J48='3'!J48,0,1)</f>
        <v>0</v>
      </c>
      <c r="K48">
        <f>IF('4'!K48='3'!K48,0,1)</f>
        <v>0</v>
      </c>
      <c r="L48">
        <f>IF('4'!L48='3'!L48,0,1)</f>
        <v>0</v>
      </c>
      <c r="M48">
        <f>IF('4'!M48='3'!M48,0,1)</f>
        <v>0</v>
      </c>
      <c r="N48">
        <f>IF('4'!N48='3'!N48,0,1)</f>
        <v>0</v>
      </c>
      <c r="O48">
        <f>IF('4'!O48='3'!O48,0,1)</f>
        <v>0</v>
      </c>
      <c r="P48">
        <f>IF('4'!P48='3'!P48,0,1)</f>
        <v>0</v>
      </c>
      <c r="Q48">
        <f>IF('4'!Q48='3'!Q48,0,1)</f>
        <v>0</v>
      </c>
      <c r="R48">
        <f>IF('4'!R48='3'!R48,0,1)</f>
        <v>0</v>
      </c>
      <c r="S48">
        <f>IF('4'!S48='3'!S48,0,1)</f>
        <v>0</v>
      </c>
      <c r="T48">
        <f>IF('4'!T48='3'!T48,0,1)</f>
        <v>0</v>
      </c>
      <c r="U48">
        <f>IF('4'!U48='3'!U48,0,1)</f>
        <v>0</v>
      </c>
      <c r="V48">
        <f>IF('4'!V48='3'!V48,0,1)</f>
        <v>0</v>
      </c>
      <c r="W48">
        <f>IF('4'!W48='3'!W48,0,1)</f>
        <v>0</v>
      </c>
      <c r="X48">
        <f>IF('4'!X48='3'!X48,0,1)</f>
        <v>0</v>
      </c>
      <c r="Y48">
        <f>IF('4'!Y48='3'!Y48,0,1)</f>
        <v>0</v>
      </c>
      <c r="Z48">
        <f>IF('4'!Z48='3'!Z48,0,1)</f>
        <v>0</v>
      </c>
    </row>
    <row r="49" spans="1:26" x14ac:dyDescent="0.25">
      <c r="A49" t="s">
        <v>73</v>
      </c>
      <c r="B49">
        <f>IF('4'!B49='3'!B49,0,1)</f>
        <v>0</v>
      </c>
      <c r="C49">
        <f>IF('4'!C49='3'!C49,0,1)</f>
        <v>0</v>
      </c>
      <c r="D49">
        <f>IF('4'!D49='3'!D49,0,1)</f>
        <v>0</v>
      </c>
      <c r="E49">
        <f>IF('4'!E49='3'!E49,0,1)</f>
        <v>0</v>
      </c>
      <c r="F49">
        <f>IF('4'!F49='3'!F49,0,1)</f>
        <v>0</v>
      </c>
      <c r="G49">
        <f>IF('4'!G49='3'!G49,0,1)</f>
        <v>0</v>
      </c>
      <c r="H49">
        <f>IF('4'!H49='3'!H49,0,1)</f>
        <v>0</v>
      </c>
      <c r="I49">
        <f>IF('4'!I49='3'!I49,0,1)</f>
        <v>0</v>
      </c>
      <c r="J49">
        <f>IF('4'!J49='3'!J49,0,1)</f>
        <v>0</v>
      </c>
      <c r="K49">
        <f>IF('4'!K49='3'!K49,0,1)</f>
        <v>0</v>
      </c>
      <c r="L49">
        <f>IF('4'!L49='3'!L49,0,1)</f>
        <v>0</v>
      </c>
      <c r="M49">
        <f>IF('4'!M49='3'!M49,0,1)</f>
        <v>0</v>
      </c>
      <c r="N49">
        <f>IF('4'!N49='3'!N49,0,1)</f>
        <v>0</v>
      </c>
      <c r="O49">
        <f>IF('4'!O49='3'!O49,0,1)</f>
        <v>0</v>
      </c>
      <c r="P49">
        <f>IF('4'!P49='3'!P49,0,1)</f>
        <v>0</v>
      </c>
      <c r="Q49">
        <f>IF('4'!Q49='3'!Q49,0,1)</f>
        <v>0</v>
      </c>
      <c r="R49">
        <f>IF('4'!R49='3'!R49,0,1)</f>
        <v>0</v>
      </c>
      <c r="S49">
        <f>IF('4'!S49='3'!S49,0,1)</f>
        <v>0</v>
      </c>
      <c r="T49">
        <f>IF('4'!T49='3'!T49,0,1)</f>
        <v>0</v>
      </c>
      <c r="U49">
        <f>IF('4'!U49='3'!U49,0,1)</f>
        <v>0</v>
      </c>
      <c r="V49">
        <f>IF('4'!V49='3'!V49,0,1)</f>
        <v>0</v>
      </c>
      <c r="W49">
        <f>IF('4'!W49='3'!W49,0,1)</f>
        <v>0</v>
      </c>
      <c r="X49">
        <f>IF('4'!X49='3'!X49,0,1)</f>
        <v>0</v>
      </c>
      <c r="Y49">
        <f>IF('4'!Y49='3'!Y49,0,1)</f>
        <v>0</v>
      </c>
      <c r="Z49">
        <f>IF('4'!Z49='3'!Z49,0,1)</f>
        <v>0</v>
      </c>
    </row>
    <row r="50" spans="1:26" x14ac:dyDescent="0.25">
      <c r="A50" t="s">
        <v>74</v>
      </c>
      <c r="B50">
        <f>IF('4'!B50='3'!B50,0,1)</f>
        <v>0</v>
      </c>
      <c r="C50">
        <f>IF('4'!C50='3'!C50,0,1)</f>
        <v>0</v>
      </c>
      <c r="D50">
        <f>IF('4'!D50='3'!D50,0,1)</f>
        <v>0</v>
      </c>
      <c r="E50">
        <f>IF('4'!E50='3'!E50,0,1)</f>
        <v>0</v>
      </c>
      <c r="F50">
        <f>IF('4'!F50='3'!F50,0,1)</f>
        <v>0</v>
      </c>
      <c r="G50">
        <f>IF('4'!G50='3'!G50,0,1)</f>
        <v>0</v>
      </c>
      <c r="H50">
        <f>IF('4'!H50='3'!H50,0,1)</f>
        <v>0</v>
      </c>
      <c r="I50">
        <f>IF('4'!I50='3'!I50,0,1)</f>
        <v>0</v>
      </c>
      <c r="J50">
        <f>IF('4'!J50='3'!J50,0,1)</f>
        <v>0</v>
      </c>
      <c r="K50">
        <f>IF('4'!K50='3'!K50,0,1)</f>
        <v>0</v>
      </c>
      <c r="L50">
        <f>IF('4'!L50='3'!L50,0,1)</f>
        <v>0</v>
      </c>
      <c r="M50">
        <f>IF('4'!M50='3'!M50,0,1)</f>
        <v>0</v>
      </c>
      <c r="N50">
        <f>IF('4'!N50='3'!N50,0,1)</f>
        <v>0</v>
      </c>
      <c r="O50">
        <f>IF('4'!O50='3'!O50,0,1)</f>
        <v>0</v>
      </c>
      <c r="P50">
        <f>IF('4'!P50='3'!P50,0,1)</f>
        <v>0</v>
      </c>
      <c r="Q50">
        <f>IF('4'!Q50='3'!Q50,0,1)</f>
        <v>0</v>
      </c>
      <c r="R50">
        <f>IF('4'!R50='3'!R50,0,1)</f>
        <v>0</v>
      </c>
      <c r="S50">
        <f>IF('4'!S50='3'!S50,0,1)</f>
        <v>0</v>
      </c>
      <c r="T50">
        <f>IF('4'!T50='3'!T50,0,1)</f>
        <v>0</v>
      </c>
      <c r="U50">
        <f>IF('4'!U50='3'!U50,0,1)</f>
        <v>0</v>
      </c>
      <c r="V50">
        <f>IF('4'!V50='3'!V50,0,1)</f>
        <v>0</v>
      </c>
      <c r="W50">
        <f>IF('4'!W50='3'!W50,0,1)</f>
        <v>0</v>
      </c>
      <c r="X50">
        <f>IF('4'!X50='3'!X50,0,1)</f>
        <v>0</v>
      </c>
      <c r="Y50">
        <f>IF('4'!Y50='3'!Y50,0,1)</f>
        <v>0</v>
      </c>
      <c r="Z50">
        <f>IF('4'!Z50='3'!Z50,0,1)</f>
        <v>0</v>
      </c>
    </row>
    <row r="51" spans="1:26" x14ac:dyDescent="0.25">
      <c r="A51" t="s">
        <v>75</v>
      </c>
      <c r="B51">
        <f>IF('4'!B51='3'!B51,0,1)</f>
        <v>0</v>
      </c>
      <c r="C51">
        <f>IF('4'!C51='3'!C51,0,1)</f>
        <v>0</v>
      </c>
      <c r="D51">
        <f>IF('4'!D51='3'!D51,0,1)</f>
        <v>0</v>
      </c>
      <c r="E51">
        <f>IF('4'!E51='3'!E51,0,1)</f>
        <v>0</v>
      </c>
      <c r="F51">
        <f>IF('4'!F51='3'!F51,0,1)</f>
        <v>0</v>
      </c>
      <c r="G51">
        <f>IF('4'!G51='3'!G51,0,1)</f>
        <v>0</v>
      </c>
      <c r="H51">
        <f>IF('4'!H51='3'!H51,0,1)</f>
        <v>0</v>
      </c>
      <c r="I51">
        <f>IF('4'!I51='3'!I51,0,1)</f>
        <v>0</v>
      </c>
      <c r="J51">
        <f>IF('4'!J51='3'!J51,0,1)</f>
        <v>0</v>
      </c>
      <c r="K51">
        <f>IF('4'!K51='3'!K51,0,1)</f>
        <v>0</v>
      </c>
      <c r="L51">
        <f>IF('4'!L51='3'!L51,0,1)</f>
        <v>0</v>
      </c>
      <c r="M51">
        <f>IF('4'!M51='3'!M51,0,1)</f>
        <v>0</v>
      </c>
      <c r="N51">
        <f>IF('4'!N51='3'!N51,0,1)</f>
        <v>0</v>
      </c>
      <c r="O51">
        <f>IF('4'!O51='3'!O51,0,1)</f>
        <v>0</v>
      </c>
      <c r="P51">
        <f>IF('4'!P51='3'!P51,0,1)</f>
        <v>0</v>
      </c>
      <c r="Q51">
        <f>IF('4'!Q51='3'!Q51,0,1)</f>
        <v>0</v>
      </c>
      <c r="R51">
        <f>IF('4'!R51='3'!R51,0,1)</f>
        <v>0</v>
      </c>
      <c r="S51">
        <f>IF('4'!S51='3'!S51,0,1)</f>
        <v>0</v>
      </c>
      <c r="T51">
        <f>IF('4'!T51='3'!T51,0,1)</f>
        <v>0</v>
      </c>
      <c r="U51">
        <f>IF('4'!U51='3'!U51,0,1)</f>
        <v>0</v>
      </c>
      <c r="V51">
        <f>IF('4'!V51='3'!V51,0,1)</f>
        <v>0</v>
      </c>
      <c r="W51">
        <f>IF('4'!W51='3'!W51,0,1)</f>
        <v>0</v>
      </c>
      <c r="X51">
        <f>IF('4'!X51='3'!X51,0,1)</f>
        <v>0</v>
      </c>
      <c r="Y51">
        <f>IF('4'!Y51='3'!Y51,0,1)</f>
        <v>0</v>
      </c>
      <c r="Z51">
        <f>IF('4'!Z51='3'!Z51,0,1)</f>
        <v>0</v>
      </c>
    </row>
    <row r="52" spans="1:26" x14ac:dyDescent="0.25">
      <c r="A52" t="s">
        <v>76</v>
      </c>
      <c r="B52">
        <f>IF('4'!B52='3'!B52,0,1)</f>
        <v>0</v>
      </c>
      <c r="C52">
        <f>IF('4'!C52='3'!C52,0,1)</f>
        <v>0</v>
      </c>
      <c r="D52">
        <f>IF('4'!D52='3'!D52,0,1)</f>
        <v>0</v>
      </c>
      <c r="E52">
        <f>IF('4'!E52='3'!E52,0,1)</f>
        <v>0</v>
      </c>
      <c r="F52">
        <f>IF('4'!F52='3'!F52,0,1)</f>
        <v>0</v>
      </c>
      <c r="G52">
        <f>IF('4'!G52='3'!G52,0,1)</f>
        <v>0</v>
      </c>
      <c r="H52">
        <f>IF('4'!H52='3'!H52,0,1)</f>
        <v>0</v>
      </c>
      <c r="I52">
        <f>IF('4'!I52='3'!I52,0,1)</f>
        <v>0</v>
      </c>
      <c r="J52">
        <f>IF('4'!J52='3'!J52,0,1)</f>
        <v>0</v>
      </c>
      <c r="K52">
        <f>IF('4'!K52='3'!K52,0,1)</f>
        <v>0</v>
      </c>
      <c r="L52">
        <f>IF('4'!L52='3'!L52,0,1)</f>
        <v>0</v>
      </c>
      <c r="M52">
        <f>IF('4'!M52='3'!M52,0,1)</f>
        <v>0</v>
      </c>
      <c r="N52">
        <f>IF('4'!N52='3'!N52,0,1)</f>
        <v>0</v>
      </c>
      <c r="O52">
        <f>IF('4'!O52='3'!O52,0,1)</f>
        <v>0</v>
      </c>
      <c r="P52">
        <f>IF('4'!P52='3'!P52,0,1)</f>
        <v>0</v>
      </c>
      <c r="Q52">
        <f>IF('4'!Q52='3'!Q52,0,1)</f>
        <v>0</v>
      </c>
      <c r="R52">
        <f>IF('4'!R52='3'!R52,0,1)</f>
        <v>0</v>
      </c>
      <c r="S52">
        <f>IF('4'!S52='3'!S52,0,1)</f>
        <v>0</v>
      </c>
      <c r="T52">
        <f>IF('4'!T52='3'!T52,0,1)</f>
        <v>0</v>
      </c>
      <c r="U52">
        <f>IF('4'!U52='3'!U52,0,1)</f>
        <v>0</v>
      </c>
      <c r="V52">
        <f>IF('4'!V52='3'!V52,0,1)</f>
        <v>0</v>
      </c>
      <c r="W52">
        <f>IF('4'!W52='3'!W52,0,1)</f>
        <v>0</v>
      </c>
      <c r="X52">
        <f>IF('4'!X52='3'!X52,0,1)</f>
        <v>0</v>
      </c>
      <c r="Y52">
        <f>IF('4'!Y52='3'!Y52,0,1)</f>
        <v>0</v>
      </c>
      <c r="Z52">
        <f>IF('4'!Z52='3'!Z52,0,1)</f>
        <v>0</v>
      </c>
    </row>
    <row r="53" spans="1:26" x14ac:dyDescent="0.25">
      <c r="A53" t="s">
        <v>77</v>
      </c>
      <c r="B53">
        <f>IF('4'!B53='3'!B53,0,1)</f>
        <v>0</v>
      </c>
      <c r="C53">
        <f>IF('4'!C53='3'!C53,0,1)</f>
        <v>0</v>
      </c>
      <c r="D53">
        <f>IF('4'!D53='3'!D53,0,1)</f>
        <v>0</v>
      </c>
      <c r="E53">
        <f>IF('4'!E53='3'!E53,0,1)</f>
        <v>0</v>
      </c>
      <c r="F53">
        <f>IF('4'!F53='3'!F53,0,1)</f>
        <v>0</v>
      </c>
      <c r="G53">
        <f>IF('4'!G53='3'!G53,0,1)</f>
        <v>0</v>
      </c>
      <c r="H53">
        <f>IF('4'!H53='3'!H53,0,1)</f>
        <v>0</v>
      </c>
      <c r="I53">
        <f>IF('4'!I53='3'!I53,0,1)</f>
        <v>0</v>
      </c>
      <c r="J53">
        <f>IF('4'!J53='3'!J53,0,1)</f>
        <v>0</v>
      </c>
      <c r="K53">
        <f>IF('4'!K53='3'!K53,0,1)</f>
        <v>0</v>
      </c>
      <c r="L53">
        <f>IF('4'!L53='3'!L53,0,1)</f>
        <v>0</v>
      </c>
      <c r="M53">
        <f>IF('4'!M53='3'!M53,0,1)</f>
        <v>0</v>
      </c>
      <c r="N53">
        <f>IF('4'!N53='3'!N53,0,1)</f>
        <v>0</v>
      </c>
      <c r="O53">
        <f>IF('4'!O53='3'!O53,0,1)</f>
        <v>0</v>
      </c>
      <c r="P53">
        <f>IF('4'!P53='3'!P53,0,1)</f>
        <v>0</v>
      </c>
      <c r="Q53">
        <f>IF('4'!Q53='3'!Q53,0,1)</f>
        <v>0</v>
      </c>
      <c r="R53">
        <f>IF('4'!R53='3'!R53,0,1)</f>
        <v>0</v>
      </c>
      <c r="S53">
        <f>IF('4'!S53='3'!S53,0,1)</f>
        <v>0</v>
      </c>
      <c r="T53">
        <f>IF('4'!T53='3'!T53,0,1)</f>
        <v>0</v>
      </c>
      <c r="U53">
        <f>IF('4'!U53='3'!U53,0,1)</f>
        <v>0</v>
      </c>
      <c r="V53">
        <f>IF('4'!V53='3'!V53,0,1)</f>
        <v>0</v>
      </c>
      <c r="W53">
        <f>IF('4'!W53='3'!W53,0,1)</f>
        <v>0</v>
      </c>
      <c r="X53">
        <f>IF('4'!X53='3'!X53,0,1)</f>
        <v>0</v>
      </c>
      <c r="Y53">
        <f>IF('4'!Y53='3'!Y53,0,1)</f>
        <v>0</v>
      </c>
      <c r="Z53">
        <f>IF('4'!Z53='3'!Z53,0,1)</f>
        <v>0</v>
      </c>
    </row>
    <row r="54" spans="1:26" x14ac:dyDescent="0.25">
      <c r="A54" t="s">
        <v>78</v>
      </c>
      <c r="B54">
        <f>IF('4'!B54='3'!B54,0,1)</f>
        <v>0</v>
      </c>
      <c r="C54">
        <f>IF('4'!C54='3'!C54,0,1)</f>
        <v>0</v>
      </c>
      <c r="D54">
        <f>IF('4'!D54='3'!D54,0,1)</f>
        <v>0</v>
      </c>
      <c r="E54">
        <f>IF('4'!E54='3'!E54,0,1)</f>
        <v>0</v>
      </c>
      <c r="F54">
        <f>IF('4'!F54='3'!F54,0,1)</f>
        <v>0</v>
      </c>
      <c r="G54">
        <f>IF('4'!G54='3'!G54,0,1)</f>
        <v>0</v>
      </c>
      <c r="H54">
        <f>IF('4'!H54='3'!H54,0,1)</f>
        <v>0</v>
      </c>
      <c r="I54">
        <f>IF('4'!I54='3'!I54,0,1)</f>
        <v>0</v>
      </c>
      <c r="J54">
        <f>IF('4'!J54='3'!J54,0,1)</f>
        <v>0</v>
      </c>
      <c r="K54">
        <f>IF('4'!K54='3'!K54,0,1)</f>
        <v>0</v>
      </c>
      <c r="L54">
        <f>IF('4'!L54='3'!L54,0,1)</f>
        <v>0</v>
      </c>
      <c r="M54">
        <f>IF('4'!M54='3'!M54,0,1)</f>
        <v>0</v>
      </c>
      <c r="N54">
        <f>IF('4'!N54='3'!N54,0,1)</f>
        <v>0</v>
      </c>
      <c r="O54">
        <f>IF('4'!O54='3'!O54,0,1)</f>
        <v>0</v>
      </c>
      <c r="P54">
        <f>IF('4'!P54='3'!P54,0,1)</f>
        <v>0</v>
      </c>
      <c r="Q54">
        <f>IF('4'!Q54='3'!Q54,0,1)</f>
        <v>0</v>
      </c>
      <c r="R54">
        <f>IF('4'!R54='3'!R54,0,1)</f>
        <v>0</v>
      </c>
      <c r="S54">
        <f>IF('4'!S54='3'!S54,0,1)</f>
        <v>0</v>
      </c>
      <c r="T54">
        <f>IF('4'!T54='3'!T54,0,1)</f>
        <v>0</v>
      </c>
      <c r="U54">
        <f>IF('4'!U54='3'!U54,0,1)</f>
        <v>0</v>
      </c>
      <c r="V54">
        <f>IF('4'!V54='3'!V54,0,1)</f>
        <v>0</v>
      </c>
      <c r="W54">
        <f>IF('4'!W54='3'!W54,0,1)</f>
        <v>0</v>
      </c>
      <c r="X54">
        <f>IF('4'!X54='3'!X54,0,1)</f>
        <v>0</v>
      </c>
      <c r="Y54">
        <f>IF('4'!Y54='3'!Y54,0,1)</f>
        <v>0</v>
      </c>
      <c r="Z54">
        <f>IF('4'!Z54='3'!Z54,0,1)</f>
        <v>0</v>
      </c>
    </row>
    <row r="55" spans="1:26" x14ac:dyDescent="0.25">
      <c r="A55" t="s">
        <v>79</v>
      </c>
      <c r="B55">
        <f>IF('4'!B55='3'!B55,0,1)</f>
        <v>0</v>
      </c>
      <c r="C55">
        <f>IF('4'!C55='3'!C55,0,1)</f>
        <v>0</v>
      </c>
      <c r="D55">
        <f>IF('4'!D55='3'!D55,0,1)</f>
        <v>0</v>
      </c>
      <c r="E55">
        <f>IF('4'!E55='3'!E55,0,1)</f>
        <v>0</v>
      </c>
      <c r="F55">
        <f>IF('4'!F55='3'!F55,0,1)</f>
        <v>0</v>
      </c>
      <c r="G55">
        <f>IF('4'!G55='3'!G55,0,1)</f>
        <v>0</v>
      </c>
      <c r="H55">
        <f>IF('4'!H55='3'!H55,0,1)</f>
        <v>0</v>
      </c>
      <c r="I55">
        <f>IF('4'!I55='3'!I55,0,1)</f>
        <v>0</v>
      </c>
      <c r="J55">
        <f>IF('4'!J55='3'!J55,0,1)</f>
        <v>0</v>
      </c>
      <c r="K55">
        <f>IF('4'!K55='3'!K55,0,1)</f>
        <v>0</v>
      </c>
      <c r="L55">
        <f>IF('4'!L55='3'!L55,0,1)</f>
        <v>0</v>
      </c>
      <c r="M55">
        <f>IF('4'!M55='3'!M55,0,1)</f>
        <v>0</v>
      </c>
      <c r="N55">
        <f>IF('4'!N55='3'!N55,0,1)</f>
        <v>0</v>
      </c>
      <c r="O55">
        <f>IF('4'!O55='3'!O55,0,1)</f>
        <v>0</v>
      </c>
      <c r="P55">
        <f>IF('4'!P55='3'!P55,0,1)</f>
        <v>0</v>
      </c>
      <c r="Q55">
        <f>IF('4'!Q55='3'!Q55,0,1)</f>
        <v>0</v>
      </c>
      <c r="R55">
        <f>IF('4'!R55='3'!R55,0,1)</f>
        <v>0</v>
      </c>
      <c r="S55">
        <f>IF('4'!S55='3'!S55,0,1)</f>
        <v>0</v>
      </c>
      <c r="T55">
        <f>IF('4'!T55='3'!T55,0,1)</f>
        <v>0</v>
      </c>
      <c r="U55">
        <f>IF('4'!U55='3'!U55,0,1)</f>
        <v>0</v>
      </c>
      <c r="V55">
        <f>IF('4'!V55='3'!V55,0,1)</f>
        <v>0</v>
      </c>
      <c r="W55">
        <f>IF('4'!W55='3'!W55,0,1)</f>
        <v>0</v>
      </c>
      <c r="X55">
        <f>IF('4'!X55='3'!X55,0,1)</f>
        <v>0</v>
      </c>
      <c r="Y55">
        <f>IF('4'!Y55='3'!Y55,0,1)</f>
        <v>0</v>
      </c>
      <c r="Z55">
        <f>IF('4'!Z55='3'!Z55,0,1)</f>
        <v>0</v>
      </c>
    </row>
    <row r="56" spans="1:26" x14ac:dyDescent="0.25">
      <c r="A56" t="s">
        <v>80</v>
      </c>
      <c r="B56">
        <f>IF('4'!B56='3'!B56,0,1)</f>
        <v>0</v>
      </c>
      <c r="C56">
        <f>IF('4'!C56='3'!C56,0,1)</f>
        <v>0</v>
      </c>
      <c r="D56">
        <f>IF('4'!D56='3'!D56,0,1)</f>
        <v>0</v>
      </c>
      <c r="E56">
        <f>IF('4'!E56='3'!E56,0,1)</f>
        <v>0</v>
      </c>
      <c r="F56">
        <f>IF('4'!F56='3'!F56,0,1)</f>
        <v>0</v>
      </c>
      <c r="G56">
        <f>IF('4'!G56='3'!G56,0,1)</f>
        <v>0</v>
      </c>
      <c r="H56">
        <f>IF('4'!H56='3'!H56,0,1)</f>
        <v>0</v>
      </c>
      <c r="I56">
        <f>IF('4'!I56='3'!I56,0,1)</f>
        <v>0</v>
      </c>
      <c r="J56">
        <f>IF('4'!J56='3'!J56,0,1)</f>
        <v>0</v>
      </c>
      <c r="K56">
        <f>IF('4'!K56='3'!K56,0,1)</f>
        <v>0</v>
      </c>
      <c r="L56">
        <f>IF('4'!L56='3'!L56,0,1)</f>
        <v>0</v>
      </c>
      <c r="M56">
        <f>IF('4'!M56='3'!M56,0,1)</f>
        <v>0</v>
      </c>
      <c r="N56">
        <f>IF('4'!N56='3'!N56,0,1)</f>
        <v>0</v>
      </c>
      <c r="O56">
        <f>IF('4'!O56='3'!O56,0,1)</f>
        <v>0</v>
      </c>
      <c r="P56">
        <f>IF('4'!P56='3'!P56,0,1)</f>
        <v>0</v>
      </c>
      <c r="Q56">
        <f>IF('4'!Q56='3'!Q56,0,1)</f>
        <v>0</v>
      </c>
      <c r="R56">
        <f>IF('4'!R56='3'!R56,0,1)</f>
        <v>0</v>
      </c>
      <c r="S56">
        <f>IF('4'!S56='3'!S56,0,1)</f>
        <v>0</v>
      </c>
      <c r="T56">
        <f>IF('4'!T56='3'!T56,0,1)</f>
        <v>0</v>
      </c>
      <c r="U56">
        <f>IF('4'!U56='3'!U56,0,1)</f>
        <v>0</v>
      </c>
      <c r="V56">
        <f>IF('4'!V56='3'!V56,0,1)</f>
        <v>0</v>
      </c>
      <c r="W56">
        <f>IF('4'!W56='3'!W56,0,1)</f>
        <v>0</v>
      </c>
      <c r="X56">
        <f>IF('4'!X56='3'!X56,0,1)</f>
        <v>0</v>
      </c>
      <c r="Y56">
        <f>IF('4'!Y56='3'!Y56,0,1)</f>
        <v>0</v>
      </c>
      <c r="Z56">
        <f>IF('4'!Z56='3'!Z56,0,1)</f>
        <v>0</v>
      </c>
    </row>
    <row r="57" spans="1:26" x14ac:dyDescent="0.25">
      <c r="A57" t="s">
        <v>81</v>
      </c>
      <c r="B57">
        <f>IF('4'!B57='3'!B57,0,1)</f>
        <v>0</v>
      </c>
      <c r="C57">
        <f>IF('4'!C57='3'!C57,0,1)</f>
        <v>0</v>
      </c>
      <c r="D57">
        <f>IF('4'!D57='3'!D57,0,1)</f>
        <v>0</v>
      </c>
      <c r="E57">
        <f>IF('4'!E57='3'!E57,0,1)</f>
        <v>0</v>
      </c>
      <c r="F57">
        <f>IF('4'!F57='3'!F57,0,1)</f>
        <v>0</v>
      </c>
      <c r="G57">
        <f>IF('4'!G57='3'!G57,0,1)</f>
        <v>0</v>
      </c>
      <c r="H57">
        <f>IF('4'!H57='3'!H57,0,1)</f>
        <v>0</v>
      </c>
      <c r="I57">
        <f>IF('4'!I57='3'!I57,0,1)</f>
        <v>0</v>
      </c>
      <c r="J57">
        <f>IF('4'!J57='3'!J57,0,1)</f>
        <v>0</v>
      </c>
      <c r="K57">
        <f>IF('4'!K57='3'!K57,0,1)</f>
        <v>0</v>
      </c>
      <c r="L57">
        <f>IF('4'!L57='3'!L57,0,1)</f>
        <v>0</v>
      </c>
      <c r="M57">
        <f>IF('4'!M57='3'!M57,0,1)</f>
        <v>0</v>
      </c>
      <c r="N57">
        <f>IF('4'!N57='3'!N57,0,1)</f>
        <v>0</v>
      </c>
      <c r="O57">
        <f>IF('4'!O57='3'!O57,0,1)</f>
        <v>0</v>
      </c>
      <c r="P57">
        <f>IF('4'!P57='3'!P57,0,1)</f>
        <v>0</v>
      </c>
      <c r="Q57">
        <f>IF('4'!Q57='3'!Q57,0,1)</f>
        <v>0</v>
      </c>
      <c r="R57">
        <f>IF('4'!R57='3'!R57,0,1)</f>
        <v>0</v>
      </c>
      <c r="S57">
        <f>IF('4'!S57='3'!S57,0,1)</f>
        <v>0</v>
      </c>
      <c r="T57">
        <f>IF('4'!T57='3'!T57,0,1)</f>
        <v>0</v>
      </c>
      <c r="U57">
        <f>IF('4'!U57='3'!U57,0,1)</f>
        <v>0</v>
      </c>
      <c r="V57">
        <f>IF('4'!V57='3'!V57,0,1)</f>
        <v>0</v>
      </c>
      <c r="W57">
        <f>IF('4'!W57='3'!W57,0,1)</f>
        <v>0</v>
      </c>
      <c r="X57">
        <f>IF('4'!X57='3'!X57,0,1)</f>
        <v>0</v>
      </c>
      <c r="Y57">
        <f>IF('4'!Y57='3'!Y57,0,1)</f>
        <v>0</v>
      </c>
      <c r="Z57">
        <f>IF('4'!Z57='3'!Z57,0,1)</f>
        <v>0</v>
      </c>
    </row>
    <row r="58" spans="1:26" x14ac:dyDescent="0.25">
      <c r="A58" t="s">
        <v>82</v>
      </c>
      <c r="B58">
        <f>IF('4'!B58='3'!B58,0,1)</f>
        <v>0</v>
      </c>
      <c r="C58">
        <f>IF('4'!C58='3'!C58,0,1)</f>
        <v>0</v>
      </c>
      <c r="D58">
        <f>IF('4'!D58='3'!D58,0,1)</f>
        <v>0</v>
      </c>
      <c r="E58">
        <f>IF('4'!E58='3'!E58,0,1)</f>
        <v>0</v>
      </c>
      <c r="F58">
        <f>IF('4'!F58='3'!F58,0,1)</f>
        <v>0</v>
      </c>
      <c r="G58">
        <f>IF('4'!G58='3'!G58,0,1)</f>
        <v>0</v>
      </c>
      <c r="H58">
        <f>IF('4'!H58='3'!H58,0,1)</f>
        <v>0</v>
      </c>
      <c r="I58">
        <f>IF('4'!I58='3'!I58,0,1)</f>
        <v>0</v>
      </c>
      <c r="J58">
        <f>IF('4'!J58='3'!J58,0,1)</f>
        <v>0</v>
      </c>
      <c r="K58">
        <f>IF('4'!K58='3'!K58,0,1)</f>
        <v>0</v>
      </c>
      <c r="L58">
        <f>IF('4'!L58='3'!L58,0,1)</f>
        <v>0</v>
      </c>
      <c r="M58">
        <f>IF('4'!M58='3'!M58,0,1)</f>
        <v>0</v>
      </c>
      <c r="N58">
        <f>IF('4'!N58='3'!N58,0,1)</f>
        <v>0</v>
      </c>
      <c r="O58">
        <f>IF('4'!O58='3'!O58,0,1)</f>
        <v>0</v>
      </c>
      <c r="P58">
        <f>IF('4'!P58='3'!P58,0,1)</f>
        <v>0</v>
      </c>
      <c r="Q58">
        <f>IF('4'!Q58='3'!Q58,0,1)</f>
        <v>0</v>
      </c>
      <c r="R58">
        <f>IF('4'!R58='3'!R58,0,1)</f>
        <v>0</v>
      </c>
      <c r="S58">
        <f>IF('4'!S58='3'!S58,0,1)</f>
        <v>0</v>
      </c>
      <c r="T58">
        <f>IF('4'!T58='3'!T58,0,1)</f>
        <v>0</v>
      </c>
      <c r="U58">
        <f>IF('4'!U58='3'!U58,0,1)</f>
        <v>0</v>
      </c>
      <c r="V58">
        <f>IF('4'!V58='3'!V58,0,1)</f>
        <v>0</v>
      </c>
      <c r="W58">
        <f>IF('4'!W58='3'!W58,0,1)</f>
        <v>0</v>
      </c>
      <c r="X58">
        <f>IF('4'!X58='3'!X58,0,1)</f>
        <v>0</v>
      </c>
      <c r="Y58">
        <f>IF('4'!Y58='3'!Y58,0,1)</f>
        <v>0</v>
      </c>
      <c r="Z58">
        <f>IF('4'!Z58='3'!Z58,0,1)</f>
        <v>0</v>
      </c>
    </row>
    <row r="59" spans="1:26" x14ac:dyDescent="0.25">
      <c r="A59" t="s">
        <v>83</v>
      </c>
      <c r="B59">
        <f>IF('4'!B59='3'!B59,0,1)</f>
        <v>0</v>
      </c>
      <c r="C59">
        <f>IF('4'!C59='3'!C59,0,1)</f>
        <v>0</v>
      </c>
      <c r="D59">
        <f>IF('4'!D59='3'!D59,0,1)</f>
        <v>0</v>
      </c>
      <c r="E59">
        <f>IF('4'!E59='3'!E59,0,1)</f>
        <v>0</v>
      </c>
      <c r="F59">
        <f>IF('4'!F59='3'!F59,0,1)</f>
        <v>0</v>
      </c>
      <c r="G59">
        <f>IF('4'!G59='3'!G59,0,1)</f>
        <v>0</v>
      </c>
      <c r="H59">
        <f>IF('4'!H59='3'!H59,0,1)</f>
        <v>0</v>
      </c>
      <c r="I59">
        <f>IF('4'!I59='3'!I59,0,1)</f>
        <v>0</v>
      </c>
      <c r="J59">
        <f>IF('4'!J59='3'!J59,0,1)</f>
        <v>0</v>
      </c>
      <c r="K59">
        <f>IF('4'!K59='3'!K59,0,1)</f>
        <v>0</v>
      </c>
      <c r="L59">
        <f>IF('4'!L59='3'!L59,0,1)</f>
        <v>0</v>
      </c>
      <c r="M59">
        <f>IF('4'!M59='3'!M59,0,1)</f>
        <v>0</v>
      </c>
      <c r="N59">
        <f>IF('4'!N59='3'!N59,0,1)</f>
        <v>0</v>
      </c>
      <c r="O59">
        <f>IF('4'!O59='3'!O59,0,1)</f>
        <v>0</v>
      </c>
      <c r="P59">
        <f>IF('4'!P59='3'!P59,0,1)</f>
        <v>0</v>
      </c>
      <c r="Q59">
        <f>IF('4'!Q59='3'!Q59,0,1)</f>
        <v>0</v>
      </c>
      <c r="R59">
        <f>IF('4'!R59='3'!R59,0,1)</f>
        <v>0</v>
      </c>
      <c r="S59">
        <f>IF('4'!S59='3'!S59,0,1)</f>
        <v>0</v>
      </c>
      <c r="T59">
        <f>IF('4'!T59='3'!T59,0,1)</f>
        <v>0</v>
      </c>
      <c r="U59">
        <f>IF('4'!U59='3'!U59,0,1)</f>
        <v>0</v>
      </c>
      <c r="V59">
        <f>IF('4'!V59='3'!V59,0,1)</f>
        <v>0</v>
      </c>
      <c r="W59">
        <f>IF('4'!W59='3'!W59,0,1)</f>
        <v>0</v>
      </c>
      <c r="X59">
        <f>IF('4'!X59='3'!X59,0,1)</f>
        <v>0</v>
      </c>
      <c r="Y59">
        <f>IF('4'!Y59='3'!Y59,0,1)</f>
        <v>0</v>
      </c>
      <c r="Z59">
        <f>IF('4'!Z59='3'!Z59,0,1)</f>
        <v>0</v>
      </c>
    </row>
    <row r="60" spans="1:26" x14ac:dyDescent="0.25">
      <c r="A60" t="s">
        <v>84</v>
      </c>
      <c r="B60">
        <f>IF('4'!B60='3'!B60,0,1)</f>
        <v>0</v>
      </c>
      <c r="C60">
        <f>IF('4'!C60='3'!C60,0,1)</f>
        <v>0</v>
      </c>
      <c r="D60">
        <f>IF('4'!D60='3'!D60,0,1)</f>
        <v>0</v>
      </c>
      <c r="E60">
        <f>IF('4'!E60='3'!E60,0,1)</f>
        <v>0</v>
      </c>
      <c r="F60">
        <f>IF('4'!F60='3'!F60,0,1)</f>
        <v>0</v>
      </c>
      <c r="G60">
        <f>IF('4'!G60='3'!G60,0,1)</f>
        <v>0</v>
      </c>
      <c r="H60">
        <f>IF('4'!H60='3'!H60,0,1)</f>
        <v>0</v>
      </c>
      <c r="I60">
        <f>IF('4'!I60='3'!I60,0,1)</f>
        <v>0</v>
      </c>
      <c r="J60">
        <f>IF('4'!J60='3'!J60,0,1)</f>
        <v>0</v>
      </c>
      <c r="K60">
        <f>IF('4'!K60='3'!K60,0,1)</f>
        <v>0</v>
      </c>
      <c r="L60">
        <f>IF('4'!L60='3'!L60,0,1)</f>
        <v>0</v>
      </c>
      <c r="M60">
        <f>IF('4'!M60='3'!M60,0,1)</f>
        <v>0</v>
      </c>
      <c r="N60">
        <f>IF('4'!N60='3'!N60,0,1)</f>
        <v>0</v>
      </c>
      <c r="O60">
        <f>IF('4'!O60='3'!O60,0,1)</f>
        <v>0</v>
      </c>
      <c r="P60">
        <f>IF('4'!P60='3'!P60,0,1)</f>
        <v>0</v>
      </c>
      <c r="Q60">
        <f>IF('4'!Q60='3'!Q60,0,1)</f>
        <v>0</v>
      </c>
      <c r="R60">
        <f>IF('4'!R60='3'!R60,0,1)</f>
        <v>0</v>
      </c>
      <c r="S60">
        <f>IF('4'!S60='3'!S60,0,1)</f>
        <v>0</v>
      </c>
      <c r="T60">
        <f>IF('4'!T60='3'!T60,0,1)</f>
        <v>0</v>
      </c>
      <c r="U60">
        <f>IF('4'!U60='3'!U60,0,1)</f>
        <v>0</v>
      </c>
      <c r="V60">
        <f>IF('4'!V60='3'!V60,0,1)</f>
        <v>0</v>
      </c>
      <c r="W60">
        <f>IF('4'!W60='3'!W60,0,1)</f>
        <v>0</v>
      </c>
      <c r="X60">
        <f>IF('4'!X60='3'!X60,0,1)</f>
        <v>0</v>
      </c>
      <c r="Y60">
        <f>IF('4'!Y60='3'!Y60,0,1)</f>
        <v>0</v>
      </c>
      <c r="Z60">
        <f>IF('4'!Z60='3'!Z60,0,1)</f>
        <v>0</v>
      </c>
    </row>
    <row r="61" spans="1:26" x14ac:dyDescent="0.25">
      <c r="A61" t="s">
        <v>85</v>
      </c>
      <c r="B61">
        <f>IF('4'!B61='3'!B61,0,1)</f>
        <v>0</v>
      </c>
      <c r="C61">
        <f>IF('4'!C61='3'!C61,0,1)</f>
        <v>0</v>
      </c>
      <c r="D61">
        <f>IF('4'!D61='3'!D61,0,1)</f>
        <v>0</v>
      </c>
      <c r="E61">
        <f>IF('4'!E61='3'!E61,0,1)</f>
        <v>0</v>
      </c>
      <c r="F61">
        <f>IF('4'!F61='3'!F61,0,1)</f>
        <v>0</v>
      </c>
      <c r="G61">
        <f>IF('4'!G61='3'!G61,0,1)</f>
        <v>0</v>
      </c>
      <c r="H61">
        <f>IF('4'!H61='3'!H61,0,1)</f>
        <v>0</v>
      </c>
      <c r="I61">
        <f>IF('4'!I61='3'!I61,0,1)</f>
        <v>0</v>
      </c>
      <c r="J61">
        <f>IF('4'!J61='3'!J61,0,1)</f>
        <v>0</v>
      </c>
      <c r="K61">
        <f>IF('4'!K61='3'!K61,0,1)</f>
        <v>0</v>
      </c>
      <c r="L61">
        <f>IF('4'!L61='3'!L61,0,1)</f>
        <v>0</v>
      </c>
      <c r="M61">
        <f>IF('4'!M61='3'!M61,0,1)</f>
        <v>0</v>
      </c>
      <c r="N61">
        <f>IF('4'!N61='3'!N61,0,1)</f>
        <v>0</v>
      </c>
      <c r="O61">
        <f>IF('4'!O61='3'!O61,0,1)</f>
        <v>0</v>
      </c>
      <c r="P61">
        <f>IF('4'!P61='3'!P61,0,1)</f>
        <v>0</v>
      </c>
      <c r="Q61">
        <f>IF('4'!Q61='3'!Q61,0,1)</f>
        <v>0</v>
      </c>
      <c r="R61">
        <f>IF('4'!R61='3'!R61,0,1)</f>
        <v>0</v>
      </c>
      <c r="S61">
        <f>IF('4'!S61='3'!S61,0,1)</f>
        <v>0</v>
      </c>
      <c r="T61">
        <f>IF('4'!T61='3'!T61,0,1)</f>
        <v>0</v>
      </c>
      <c r="U61">
        <f>IF('4'!U61='3'!U61,0,1)</f>
        <v>0</v>
      </c>
      <c r="V61">
        <f>IF('4'!V61='3'!V61,0,1)</f>
        <v>0</v>
      </c>
      <c r="W61">
        <f>IF('4'!W61='3'!W61,0,1)</f>
        <v>0</v>
      </c>
      <c r="X61">
        <f>IF('4'!X61='3'!X61,0,1)</f>
        <v>0</v>
      </c>
      <c r="Y61">
        <f>IF('4'!Y61='3'!Y61,0,1)</f>
        <v>0</v>
      </c>
      <c r="Z61">
        <f>IF('4'!Z61='3'!Z61,0,1)</f>
        <v>0</v>
      </c>
    </row>
    <row r="62" spans="1:26" x14ac:dyDescent="0.25">
      <c r="A62" t="s">
        <v>86</v>
      </c>
      <c r="B62">
        <f>IF('4'!B62='3'!B62,0,1)</f>
        <v>0</v>
      </c>
      <c r="C62">
        <f>IF('4'!C62='3'!C62,0,1)</f>
        <v>0</v>
      </c>
      <c r="D62">
        <f>IF('4'!D62='3'!D62,0,1)</f>
        <v>0</v>
      </c>
      <c r="E62">
        <f>IF('4'!E62='3'!E62,0,1)</f>
        <v>0</v>
      </c>
      <c r="F62">
        <f>IF('4'!F62='3'!F62,0,1)</f>
        <v>0</v>
      </c>
      <c r="G62">
        <f>IF('4'!G62='3'!G62,0,1)</f>
        <v>0</v>
      </c>
      <c r="H62">
        <f>IF('4'!H62='3'!H62,0,1)</f>
        <v>0</v>
      </c>
      <c r="I62">
        <f>IF('4'!I62='3'!I62,0,1)</f>
        <v>0</v>
      </c>
      <c r="J62">
        <f>IF('4'!J62='3'!J62,0,1)</f>
        <v>0</v>
      </c>
      <c r="K62">
        <f>IF('4'!K62='3'!K62,0,1)</f>
        <v>0</v>
      </c>
      <c r="L62">
        <f>IF('4'!L62='3'!L62,0,1)</f>
        <v>0</v>
      </c>
      <c r="M62">
        <f>IF('4'!M62='3'!M62,0,1)</f>
        <v>0</v>
      </c>
      <c r="N62">
        <f>IF('4'!N62='3'!N62,0,1)</f>
        <v>0</v>
      </c>
      <c r="O62">
        <f>IF('4'!O62='3'!O62,0,1)</f>
        <v>0</v>
      </c>
      <c r="P62">
        <f>IF('4'!P62='3'!P62,0,1)</f>
        <v>0</v>
      </c>
      <c r="Q62">
        <f>IF('4'!Q62='3'!Q62,0,1)</f>
        <v>0</v>
      </c>
      <c r="R62">
        <f>IF('4'!R62='3'!R62,0,1)</f>
        <v>0</v>
      </c>
      <c r="S62">
        <f>IF('4'!S62='3'!S62,0,1)</f>
        <v>0</v>
      </c>
      <c r="T62">
        <f>IF('4'!T62='3'!T62,0,1)</f>
        <v>0</v>
      </c>
      <c r="U62">
        <f>IF('4'!U62='3'!U62,0,1)</f>
        <v>0</v>
      </c>
      <c r="V62">
        <f>IF('4'!V62='3'!V62,0,1)</f>
        <v>0</v>
      </c>
      <c r="W62">
        <f>IF('4'!W62='3'!W62,0,1)</f>
        <v>0</v>
      </c>
      <c r="X62">
        <f>IF('4'!X62='3'!X62,0,1)</f>
        <v>0</v>
      </c>
      <c r="Y62">
        <f>IF('4'!Y62='3'!Y62,0,1)</f>
        <v>0</v>
      </c>
      <c r="Z62">
        <f>IF('4'!Z62='3'!Z62,0,1)</f>
        <v>0</v>
      </c>
    </row>
    <row r="63" spans="1:26" x14ac:dyDescent="0.25">
      <c r="A63" t="s">
        <v>87</v>
      </c>
      <c r="B63">
        <f>IF('4'!B63='3'!B63,0,1)</f>
        <v>0</v>
      </c>
      <c r="C63">
        <f>IF('4'!C63='3'!C63,0,1)</f>
        <v>0</v>
      </c>
      <c r="D63">
        <f>IF('4'!D63='3'!D63,0,1)</f>
        <v>0</v>
      </c>
      <c r="E63">
        <f>IF('4'!E63='3'!E63,0,1)</f>
        <v>0</v>
      </c>
      <c r="F63">
        <f>IF('4'!F63='3'!F63,0,1)</f>
        <v>0</v>
      </c>
      <c r="G63">
        <f>IF('4'!G63='3'!G63,0,1)</f>
        <v>0</v>
      </c>
      <c r="H63">
        <f>IF('4'!H63='3'!H63,0,1)</f>
        <v>0</v>
      </c>
      <c r="I63">
        <f>IF('4'!I63='3'!I63,0,1)</f>
        <v>0</v>
      </c>
      <c r="J63">
        <f>IF('4'!J63='3'!J63,0,1)</f>
        <v>0</v>
      </c>
      <c r="K63">
        <f>IF('4'!K63='3'!K63,0,1)</f>
        <v>0</v>
      </c>
      <c r="L63">
        <f>IF('4'!L63='3'!L63,0,1)</f>
        <v>0</v>
      </c>
      <c r="M63">
        <f>IF('4'!M63='3'!M63,0,1)</f>
        <v>0</v>
      </c>
      <c r="N63">
        <f>IF('4'!N63='3'!N63,0,1)</f>
        <v>0</v>
      </c>
      <c r="O63">
        <f>IF('4'!O63='3'!O63,0,1)</f>
        <v>0</v>
      </c>
      <c r="P63">
        <f>IF('4'!P63='3'!P63,0,1)</f>
        <v>0</v>
      </c>
      <c r="Q63">
        <f>IF('4'!Q63='3'!Q63,0,1)</f>
        <v>0</v>
      </c>
      <c r="R63">
        <f>IF('4'!R63='3'!R63,0,1)</f>
        <v>0</v>
      </c>
      <c r="S63">
        <f>IF('4'!S63='3'!S63,0,1)</f>
        <v>0</v>
      </c>
      <c r="T63">
        <f>IF('4'!T63='3'!T63,0,1)</f>
        <v>0</v>
      </c>
      <c r="U63">
        <f>IF('4'!U63='3'!U63,0,1)</f>
        <v>0</v>
      </c>
      <c r="V63">
        <f>IF('4'!V63='3'!V63,0,1)</f>
        <v>0</v>
      </c>
      <c r="W63">
        <f>IF('4'!W63='3'!W63,0,1)</f>
        <v>0</v>
      </c>
      <c r="X63">
        <f>IF('4'!X63='3'!X63,0,1)</f>
        <v>0</v>
      </c>
      <c r="Y63">
        <f>IF('4'!Y63='3'!Y63,0,1)</f>
        <v>0</v>
      </c>
      <c r="Z63">
        <f>IF('4'!Z63='3'!Z63,0,1)</f>
        <v>0</v>
      </c>
    </row>
    <row r="64" spans="1:26" x14ac:dyDescent="0.25">
      <c r="A64" t="s">
        <v>88</v>
      </c>
      <c r="B64">
        <f>IF('4'!B64='3'!B64,0,1)</f>
        <v>0</v>
      </c>
      <c r="C64">
        <f>IF('4'!C64='3'!C64,0,1)</f>
        <v>0</v>
      </c>
      <c r="D64">
        <f>IF('4'!D64='3'!D64,0,1)</f>
        <v>0</v>
      </c>
      <c r="E64">
        <f>IF('4'!E64='3'!E64,0,1)</f>
        <v>0</v>
      </c>
      <c r="F64">
        <f>IF('4'!F64='3'!F64,0,1)</f>
        <v>0</v>
      </c>
      <c r="G64">
        <f>IF('4'!G64='3'!G64,0,1)</f>
        <v>0</v>
      </c>
      <c r="H64">
        <f>IF('4'!H64='3'!H64,0,1)</f>
        <v>0</v>
      </c>
      <c r="I64">
        <f>IF('4'!I64='3'!I64,0,1)</f>
        <v>0</v>
      </c>
      <c r="J64">
        <f>IF('4'!J64='3'!J64,0,1)</f>
        <v>0</v>
      </c>
      <c r="K64">
        <f>IF('4'!K64='3'!K64,0,1)</f>
        <v>0</v>
      </c>
      <c r="L64">
        <f>IF('4'!L64='3'!L64,0,1)</f>
        <v>0</v>
      </c>
      <c r="M64">
        <f>IF('4'!M64='3'!M64,0,1)</f>
        <v>0</v>
      </c>
      <c r="N64">
        <f>IF('4'!N64='3'!N64,0,1)</f>
        <v>0</v>
      </c>
      <c r="O64">
        <f>IF('4'!O64='3'!O64,0,1)</f>
        <v>0</v>
      </c>
      <c r="P64">
        <f>IF('4'!P64='3'!P64,0,1)</f>
        <v>0</v>
      </c>
      <c r="Q64">
        <f>IF('4'!Q64='3'!Q64,0,1)</f>
        <v>0</v>
      </c>
      <c r="R64">
        <f>IF('4'!R64='3'!R64,0,1)</f>
        <v>0</v>
      </c>
      <c r="S64">
        <f>IF('4'!S64='3'!S64,0,1)</f>
        <v>0</v>
      </c>
      <c r="T64">
        <f>IF('4'!T64='3'!T64,0,1)</f>
        <v>0</v>
      </c>
      <c r="U64">
        <f>IF('4'!U64='3'!U64,0,1)</f>
        <v>0</v>
      </c>
      <c r="V64">
        <f>IF('4'!V64='3'!V64,0,1)</f>
        <v>0</v>
      </c>
      <c r="W64">
        <f>IF('4'!W64='3'!W64,0,1)</f>
        <v>0</v>
      </c>
      <c r="X64">
        <f>IF('4'!X64='3'!X64,0,1)</f>
        <v>0</v>
      </c>
      <c r="Y64">
        <f>IF('4'!Y64='3'!Y64,0,1)</f>
        <v>0</v>
      </c>
      <c r="Z64">
        <f>IF('4'!Z64='3'!Z64,0,1)</f>
        <v>0</v>
      </c>
    </row>
    <row r="65" spans="1:26" x14ac:dyDescent="0.25">
      <c r="A65" t="s">
        <v>89</v>
      </c>
      <c r="B65">
        <f>IF('4'!B65='3'!B65,0,1)</f>
        <v>0</v>
      </c>
      <c r="C65">
        <f>IF('4'!C65='3'!C65,0,1)</f>
        <v>0</v>
      </c>
      <c r="D65">
        <f>IF('4'!D65='3'!D65,0,1)</f>
        <v>0</v>
      </c>
      <c r="E65">
        <f>IF('4'!E65='3'!E65,0,1)</f>
        <v>0</v>
      </c>
      <c r="F65">
        <f>IF('4'!F65='3'!F65,0,1)</f>
        <v>0</v>
      </c>
      <c r="G65">
        <f>IF('4'!G65='3'!G65,0,1)</f>
        <v>0</v>
      </c>
      <c r="H65">
        <f>IF('4'!H65='3'!H65,0,1)</f>
        <v>0</v>
      </c>
      <c r="I65">
        <f>IF('4'!I65='3'!I65,0,1)</f>
        <v>0</v>
      </c>
      <c r="J65">
        <f>IF('4'!J65='3'!J65,0,1)</f>
        <v>0</v>
      </c>
      <c r="K65">
        <f>IF('4'!K65='3'!K65,0,1)</f>
        <v>0</v>
      </c>
      <c r="L65">
        <f>IF('4'!L65='3'!L65,0,1)</f>
        <v>0</v>
      </c>
      <c r="M65">
        <f>IF('4'!M65='3'!M65,0,1)</f>
        <v>0</v>
      </c>
      <c r="N65">
        <f>IF('4'!N65='3'!N65,0,1)</f>
        <v>0</v>
      </c>
      <c r="O65">
        <f>IF('4'!O65='3'!O65,0,1)</f>
        <v>0</v>
      </c>
      <c r="P65">
        <f>IF('4'!P65='3'!P65,0,1)</f>
        <v>0</v>
      </c>
      <c r="Q65">
        <f>IF('4'!Q65='3'!Q65,0,1)</f>
        <v>0</v>
      </c>
      <c r="R65">
        <f>IF('4'!R65='3'!R65,0,1)</f>
        <v>0</v>
      </c>
      <c r="S65">
        <f>IF('4'!S65='3'!S65,0,1)</f>
        <v>0</v>
      </c>
      <c r="T65">
        <f>IF('4'!T65='3'!T65,0,1)</f>
        <v>0</v>
      </c>
      <c r="U65">
        <f>IF('4'!U65='3'!U65,0,1)</f>
        <v>0</v>
      </c>
      <c r="V65">
        <f>IF('4'!V65='3'!V65,0,1)</f>
        <v>0</v>
      </c>
      <c r="W65">
        <f>IF('4'!W65='3'!W65,0,1)</f>
        <v>0</v>
      </c>
      <c r="X65">
        <f>IF('4'!X65='3'!X65,0,1)</f>
        <v>0</v>
      </c>
      <c r="Y65">
        <f>IF('4'!Y65='3'!Y65,0,1)</f>
        <v>0</v>
      </c>
      <c r="Z65">
        <f>IF('4'!Z65='3'!Z65,0,1)</f>
        <v>0</v>
      </c>
    </row>
    <row r="66" spans="1:26" x14ac:dyDescent="0.25">
      <c r="A66" t="s">
        <v>90</v>
      </c>
      <c r="B66">
        <f>IF('4'!B66='3'!B66,0,1)</f>
        <v>0</v>
      </c>
      <c r="C66">
        <f>IF('4'!C66='3'!C66,0,1)</f>
        <v>0</v>
      </c>
      <c r="D66">
        <f>IF('4'!D66='3'!D66,0,1)</f>
        <v>0</v>
      </c>
      <c r="E66">
        <f>IF('4'!E66='3'!E66,0,1)</f>
        <v>0</v>
      </c>
      <c r="F66">
        <f>IF('4'!F66='3'!F66,0,1)</f>
        <v>0</v>
      </c>
      <c r="G66">
        <f>IF('4'!G66='3'!G66,0,1)</f>
        <v>0</v>
      </c>
      <c r="H66">
        <f>IF('4'!H66='3'!H66,0,1)</f>
        <v>0</v>
      </c>
      <c r="I66">
        <f>IF('4'!I66='3'!I66,0,1)</f>
        <v>0</v>
      </c>
      <c r="J66">
        <f>IF('4'!J66='3'!J66,0,1)</f>
        <v>0</v>
      </c>
      <c r="K66">
        <f>IF('4'!K66='3'!K66,0,1)</f>
        <v>0</v>
      </c>
      <c r="L66">
        <f>IF('4'!L66='3'!L66,0,1)</f>
        <v>0</v>
      </c>
      <c r="M66">
        <f>IF('4'!M66='3'!M66,0,1)</f>
        <v>0</v>
      </c>
      <c r="N66">
        <f>IF('4'!N66='3'!N66,0,1)</f>
        <v>0</v>
      </c>
      <c r="O66">
        <f>IF('4'!O66='3'!O66,0,1)</f>
        <v>0</v>
      </c>
      <c r="P66">
        <f>IF('4'!P66='3'!P66,0,1)</f>
        <v>0</v>
      </c>
      <c r="Q66">
        <f>IF('4'!Q66='3'!Q66,0,1)</f>
        <v>0</v>
      </c>
      <c r="R66">
        <f>IF('4'!R66='3'!R66,0,1)</f>
        <v>0</v>
      </c>
      <c r="S66">
        <f>IF('4'!S66='3'!S66,0,1)</f>
        <v>0</v>
      </c>
      <c r="T66">
        <f>IF('4'!T66='3'!T66,0,1)</f>
        <v>0</v>
      </c>
      <c r="U66">
        <f>IF('4'!U66='3'!U66,0,1)</f>
        <v>0</v>
      </c>
      <c r="V66">
        <f>IF('4'!V66='3'!V66,0,1)</f>
        <v>0</v>
      </c>
      <c r="W66">
        <f>IF('4'!W66='3'!W66,0,1)</f>
        <v>0</v>
      </c>
      <c r="X66">
        <f>IF('4'!X66='3'!X66,0,1)</f>
        <v>0</v>
      </c>
      <c r="Y66">
        <f>IF('4'!Y66='3'!Y66,0,1)</f>
        <v>0</v>
      </c>
      <c r="Z66">
        <f>IF('4'!Z66='3'!Z66,0,1)</f>
        <v>0</v>
      </c>
    </row>
    <row r="67" spans="1:26" x14ac:dyDescent="0.25">
      <c r="A67" t="s">
        <v>91</v>
      </c>
      <c r="B67">
        <f>IF('4'!B67='3'!B67,0,1)</f>
        <v>0</v>
      </c>
      <c r="C67">
        <f>IF('4'!C67='3'!C67,0,1)</f>
        <v>0</v>
      </c>
      <c r="D67">
        <f>IF('4'!D67='3'!D67,0,1)</f>
        <v>0</v>
      </c>
      <c r="E67">
        <f>IF('4'!E67='3'!E67,0,1)</f>
        <v>0</v>
      </c>
      <c r="F67">
        <f>IF('4'!F67='3'!F67,0,1)</f>
        <v>0</v>
      </c>
      <c r="G67">
        <f>IF('4'!G67='3'!G67,0,1)</f>
        <v>0</v>
      </c>
      <c r="H67">
        <f>IF('4'!H67='3'!H67,0,1)</f>
        <v>0</v>
      </c>
      <c r="I67">
        <f>IF('4'!I67='3'!I67,0,1)</f>
        <v>0</v>
      </c>
      <c r="J67">
        <f>IF('4'!J67='3'!J67,0,1)</f>
        <v>0</v>
      </c>
      <c r="K67">
        <f>IF('4'!K67='3'!K67,0,1)</f>
        <v>0</v>
      </c>
      <c r="L67">
        <f>IF('4'!L67='3'!L67,0,1)</f>
        <v>0</v>
      </c>
      <c r="M67">
        <f>IF('4'!M67='3'!M67,0,1)</f>
        <v>0</v>
      </c>
      <c r="N67">
        <f>IF('4'!N67='3'!N67,0,1)</f>
        <v>0</v>
      </c>
      <c r="O67">
        <f>IF('4'!O67='3'!O67,0,1)</f>
        <v>0</v>
      </c>
      <c r="P67">
        <f>IF('4'!P67='3'!P67,0,1)</f>
        <v>0</v>
      </c>
      <c r="Q67">
        <f>IF('4'!Q67='3'!Q67,0,1)</f>
        <v>0</v>
      </c>
      <c r="R67">
        <f>IF('4'!R67='3'!R67,0,1)</f>
        <v>0</v>
      </c>
      <c r="S67">
        <f>IF('4'!S67='3'!S67,0,1)</f>
        <v>0</v>
      </c>
      <c r="T67">
        <f>IF('4'!T67='3'!T67,0,1)</f>
        <v>0</v>
      </c>
      <c r="U67">
        <f>IF('4'!U67='3'!U67,0,1)</f>
        <v>0</v>
      </c>
      <c r="V67">
        <f>IF('4'!V67='3'!V67,0,1)</f>
        <v>0</v>
      </c>
      <c r="W67">
        <f>IF('4'!W67='3'!W67,0,1)</f>
        <v>0</v>
      </c>
      <c r="X67">
        <f>IF('4'!X67='3'!X67,0,1)</f>
        <v>0</v>
      </c>
      <c r="Y67">
        <f>IF('4'!Y67='3'!Y67,0,1)</f>
        <v>0</v>
      </c>
      <c r="Z67">
        <f>IF('4'!Z67='3'!Z67,0,1)</f>
        <v>0</v>
      </c>
    </row>
    <row r="68" spans="1:26" x14ac:dyDescent="0.25">
      <c r="A68" t="s">
        <v>92</v>
      </c>
      <c r="B68">
        <f>IF('4'!B68='3'!B68,0,1)</f>
        <v>0</v>
      </c>
      <c r="C68">
        <f>IF('4'!C68='3'!C68,0,1)</f>
        <v>0</v>
      </c>
      <c r="D68">
        <f>IF('4'!D68='3'!D68,0,1)</f>
        <v>0</v>
      </c>
      <c r="E68">
        <f>IF('4'!E68='3'!E68,0,1)</f>
        <v>0</v>
      </c>
      <c r="F68">
        <f>IF('4'!F68='3'!F68,0,1)</f>
        <v>0</v>
      </c>
      <c r="G68">
        <f>IF('4'!G68='3'!G68,0,1)</f>
        <v>0</v>
      </c>
      <c r="H68">
        <f>IF('4'!H68='3'!H68,0,1)</f>
        <v>0</v>
      </c>
      <c r="I68">
        <f>IF('4'!I68='3'!I68,0,1)</f>
        <v>0</v>
      </c>
      <c r="J68">
        <f>IF('4'!J68='3'!J68,0,1)</f>
        <v>0</v>
      </c>
      <c r="K68">
        <f>IF('4'!K68='3'!K68,0,1)</f>
        <v>0</v>
      </c>
      <c r="L68">
        <f>IF('4'!L68='3'!L68,0,1)</f>
        <v>0</v>
      </c>
      <c r="M68">
        <f>IF('4'!M68='3'!M68,0,1)</f>
        <v>0</v>
      </c>
      <c r="N68">
        <f>IF('4'!N68='3'!N68,0,1)</f>
        <v>0</v>
      </c>
      <c r="O68">
        <f>IF('4'!O68='3'!O68,0,1)</f>
        <v>0</v>
      </c>
      <c r="P68">
        <f>IF('4'!P68='3'!P68,0,1)</f>
        <v>0</v>
      </c>
      <c r="Q68">
        <f>IF('4'!Q68='3'!Q68,0,1)</f>
        <v>0</v>
      </c>
      <c r="R68">
        <f>IF('4'!R68='3'!R68,0,1)</f>
        <v>0</v>
      </c>
      <c r="S68">
        <f>IF('4'!S68='3'!S68,0,1)</f>
        <v>0</v>
      </c>
      <c r="T68">
        <f>IF('4'!T68='3'!T68,0,1)</f>
        <v>0</v>
      </c>
      <c r="U68">
        <f>IF('4'!U68='3'!U68,0,1)</f>
        <v>0</v>
      </c>
      <c r="V68">
        <f>IF('4'!V68='3'!V68,0,1)</f>
        <v>0</v>
      </c>
      <c r="W68">
        <f>IF('4'!W68='3'!W68,0,1)</f>
        <v>0</v>
      </c>
      <c r="X68">
        <f>IF('4'!X68='3'!X68,0,1)</f>
        <v>0</v>
      </c>
      <c r="Y68">
        <f>IF('4'!Y68='3'!Y68,0,1)</f>
        <v>0</v>
      </c>
      <c r="Z68">
        <f>IF('4'!Z68='3'!Z68,0,1)</f>
        <v>0</v>
      </c>
    </row>
    <row r="69" spans="1:26" x14ac:dyDescent="0.25">
      <c r="A69" t="s">
        <v>93</v>
      </c>
      <c r="B69">
        <f>IF('4'!B69='3'!B69,0,1)</f>
        <v>0</v>
      </c>
      <c r="C69">
        <f>IF('4'!C69='3'!C69,0,1)</f>
        <v>0</v>
      </c>
      <c r="D69">
        <f>IF('4'!D69='3'!D69,0,1)</f>
        <v>0</v>
      </c>
      <c r="E69">
        <f>IF('4'!E69='3'!E69,0,1)</f>
        <v>0</v>
      </c>
      <c r="F69">
        <f>IF('4'!F69='3'!F69,0,1)</f>
        <v>0</v>
      </c>
      <c r="G69">
        <f>IF('4'!G69='3'!G69,0,1)</f>
        <v>0</v>
      </c>
      <c r="H69">
        <f>IF('4'!H69='3'!H69,0,1)</f>
        <v>0</v>
      </c>
      <c r="I69">
        <f>IF('4'!I69='3'!I69,0,1)</f>
        <v>0</v>
      </c>
      <c r="J69">
        <f>IF('4'!J69='3'!J69,0,1)</f>
        <v>0</v>
      </c>
      <c r="K69">
        <f>IF('4'!K69='3'!K69,0,1)</f>
        <v>0</v>
      </c>
      <c r="L69">
        <f>IF('4'!L69='3'!L69,0,1)</f>
        <v>0</v>
      </c>
      <c r="M69">
        <f>IF('4'!M69='3'!M69,0,1)</f>
        <v>0</v>
      </c>
      <c r="N69">
        <f>IF('4'!N69='3'!N69,0,1)</f>
        <v>0</v>
      </c>
      <c r="O69">
        <f>IF('4'!O69='3'!O69,0,1)</f>
        <v>0</v>
      </c>
      <c r="P69">
        <f>IF('4'!P69='3'!P69,0,1)</f>
        <v>0</v>
      </c>
      <c r="Q69">
        <f>IF('4'!Q69='3'!Q69,0,1)</f>
        <v>0</v>
      </c>
      <c r="R69">
        <f>IF('4'!R69='3'!R69,0,1)</f>
        <v>0</v>
      </c>
      <c r="S69">
        <f>IF('4'!S69='3'!S69,0,1)</f>
        <v>0</v>
      </c>
      <c r="T69">
        <f>IF('4'!T69='3'!T69,0,1)</f>
        <v>0</v>
      </c>
      <c r="U69">
        <f>IF('4'!U69='3'!U69,0,1)</f>
        <v>0</v>
      </c>
      <c r="V69">
        <f>IF('4'!V69='3'!V69,0,1)</f>
        <v>0</v>
      </c>
      <c r="W69">
        <f>IF('4'!W69='3'!W69,0,1)</f>
        <v>0</v>
      </c>
      <c r="X69">
        <f>IF('4'!X69='3'!X69,0,1)</f>
        <v>0</v>
      </c>
      <c r="Y69">
        <f>IF('4'!Y69='3'!Y69,0,1)</f>
        <v>0</v>
      </c>
      <c r="Z69">
        <f>IF('4'!Z69='3'!Z69,0,1)</f>
        <v>0</v>
      </c>
    </row>
    <row r="70" spans="1:26" x14ac:dyDescent="0.25">
      <c r="A70" t="s">
        <v>94</v>
      </c>
      <c r="B70">
        <f>IF('4'!B70='3'!B70,0,1)</f>
        <v>0</v>
      </c>
      <c r="C70">
        <f>IF('4'!C70='3'!C70,0,1)</f>
        <v>0</v>
      </c>
      <c r="D70">
        <f>IF('4'!D70='3'!D70,0,1)</f>
        <v>0</v>
      </c>
      <c r="E70">
        <f>IF('4'!E70='3'!E70,0,1)</f>
        <v>0</v>
      </c>
      <c r="F70">
        <f>IF('4'!F70='3'!F70,0,1)</f>
        <v>0</v>
      </c>
      <c r="G70">
        <f>IF('4'!G70='3'!G70,0,1)</f>
        <v>0</v>
      </c>
      <c r="H70">
        <f>IF('4'!H70='3'!H70,0,1)</f>
        <v>0</v>
      </c>
      <c r="I70">
        <f>IF('4'!I70='3'!I70,0,1)</f>
        <v>0</v>
      </c>
      <c r="J70">
        <f>IF('4'!J70='3'!J70,0,1)</f>
        <v>0</v>
      </c>
      <c r="K70">
        <f>IF('4'!K70='3'!K70,0,1)</f>
        <v>0</v>
      </c>
      <c r="L70">
        <f>IF('4'!L70='3'!L70,0,1)</f>
        <v>0</v>
      </c>
      <c r="M70">
        <f>IF('4'!M70='3'!M70,0,1)</f>
        <v>0</v>
      </c>
      <c r="N70">
        <f>IF('4'!N70='3'!N70,0,1)</f>
        <v>0</v>
      </c>
      <c r="O70">
        <f>IF('4'!O70='3'!O70,0,1)</f>
        <v>0</v>
      </c>
      <c r="P70">
        <f>IF('4'!P70='3'!P70,0,1)</f>
        <v>0</v>
      </c>
      <c r="Q70">
        <f>IF('4'!Q70='3'!Q70,0,1)</f>
        <v>0</v>
      </c>
      <c r="R70">
        <f>IF('4'!R70='3'!R70,0,1)</f>
        <v>0</v>
      </c>
      <c r="S70">
        <f>IF('4'!S70='3'!S70,0,1)</f>
        <v>0</v>
      </c>
      <c r="T70">
        <f>IF('4'!T70='3'!T70,0,1)</f>
        <v>0</v>
      </c>
      <c r="U70">
        <f>IF('4'!U70='3'!U70,0,1)</f>
        <v>0</v>
      </c>
      <c r="V70">
        <f>IF('4'!V70='3'!V70,0,1)</f>
        <v>0</v>
      </c>
      <c r="W70">
        <f>IF('4'!W70='3'!W70,0,1)</f>
        <v>0</v>
      </c>
      <c r="X70">
        <f>IF('4'!X70='3'!X70,0,1)</f>
        <v>0</v>
      </c>
      <c r="Y70">
        <f>IF('4'!Y70='3'!Y70,0,1)</f>
        <v>0</v>
      </c>
      <c r="Z70">
        <f>IF('4'!Z70='3'!Z70,0,1)</f>
        <v>0</v>
      </c>
    </row>
    <row r="71" spans="1:26" x14ac:dyDescent="0.25">
      <c r="A71" t="s">
        <v>95</v>
      </c>
      <c r="B71">
        <f>IF('4'!B71='3'!B71,0,1)</f>
        <v>0</v>
      </c>
      <c r="C71">
        <f>IF('4'!C71='3'!C71,0,1)</f>
        <v>0</v>
      </c>
      <c r="D71">
        <f>IF('4'!D71='3'!D71,0,1)</f>
        <v>0</v>
      </c>
      <c r="E71">
        <f>IF('4'!E71='3'!E71,0,1)</f>
        <v>0</v>
      </c>
      <c r="F71">
        <f>IF('4'!F71='3'!F71,0,1)</f>
        <v>0</v>
      </c>
      <c r="G71">
        <f>IF('4'!G71='3'!G71,0,1)</f>
        <v>0</v>
      </c>
      <c r="H71">
        <f>IF('4'!H71='3'!H71,0,1)</f>
        <v>0</v>
      </c>
      <c r="I71">
        <f>IF('4'!I71='3'!I71,0,1)</f>
        <v>0</v>
      </c>
      <c r="J71">
        <f>IF('4'!J71='3'!J71,0,1)</f>
        <v>0</v>
      </c>
      <c r="K71">
        <f>IF('4'!K71='3'!K71,0,1)</f>
        <v>0</v>
      </c>
      <c r="L71">
        <f>IF('4'!L71='3'!L71,0,1)</f>
        <v>0</v>
      </c>
      <c r="M71">
        <f>IF('4'!M71='3'!M71,0,1)</f>
        <v>0</v>
      </c>
      <c r="N71">
        <f>IF('4'!N71='3'!N71,0,1)</f>
        <v>0</v>
      </c>
      <c r="O71">
        <f>IF('4'!O71='3'!O71,0,1)</f>
        <v>0</v>
      </c>
      <c r="P71">
        <f>IF('4'!P71='3'!P71,0,1)</f>
        <v>0</v>
      </c>
      <c r="Q71">
        <f>IF('4'!Q71='3'!Q71,0,1)</f>
        <v>0</v>
      </c>
      <c r="R71">
        <f>IF('4'!R71='3'!R71,0,1)</f>
        <v>0</v>
      </c>
      <c r="S71">
        <f>IF('4'!S71='3'!S71,0,1)</f>
        <v>0</v>
      </c>
      <c r="T71">
        <f>IF('4'!T71='3'!T71,0,1)</f>
        <v>0</v>
      </c>
      <c r="U71">
        <f>IF('4'!U71='3'!U71,0,1)</f>
        <v>0</v>
      </c>
      <c r="V71">
        <f>IF('4'!V71='3'!V71,0,1)</f>
        <v>0</v>
      </c>
      <c r="W71">
        <f>IF('4'!W71='3'!W71,0,1)</f>
        <v>0</v>
      </c>
      <c r="X71">
        <f>IF('4'!X71='3'!X71,0,1)</f>
        <v>0</v>
      </c>
      <c r="Y71">
        <f>IF('4'!Y71='3'!Y71,0,1)</f>
        <v>0</v>
      </c>
      <c r="Z71">
        <f>IF('4'!Z71='3'!Z71,0,1)</f>
        <v>0</v>
      </c>
    </row>
    <row r="72" spans="1:26" x14ac:dyDescent="0.25">
      <c r="A72" t="s">
        <v>96</v>
      </c>
      <c r="B72">
        <f>IF('4'!B72='3'!B72,0,1)</f>
        <v>0</v>
      </c>
      <c r="C72">
        <f>IF('4'!C72='3'!C72,0,1)</f>
        <v>0</v>
      </c>
      <c r="D72">
        <f>IF('4'!D72='3'!D72,0,1)</f>
        <v>0</v>
      </c>
      <c r="E72">
        <f>IF('4'!E72='3'!E72,0,1)</f>
        <v>0</v>
      </c>
      <c r="F72">
        <f>IF('4'!F72='3'!F72,0,1)</f>
        <v>0</v>
      </c>
      <c r="G72">
        <f>IF('4'!G72='3'!G72,0,1)</f>
        <v>0</v>
      </c>
      <c r="H72">
        <f>IF('4'!H72='3'!H72,0,1)</f>
        <v>0</v>
      </c>
      <c r="I72">
        <f>IF('4'!I72='3'!I72,0,1)</f>
        <v>0</v>
      </c>
      <c r="J72">
        <f>IF('4'!J72='3'!J72,0,1)</f>
        <v>0</v>
      </c>
      <c r="K72">
        <f>IF('4'!K72='3'!K72,0,1)</f>
        <v>0</v>
      </c>
      <c r="L72">
        <f>IF('4'!L72='3'!L72,0,1)</f>
        <v>0</v>
      </c>
      <c r="M72">
        <f>IF('4'!M72='3'!M72,0,1)</f>
        <v>0</v>
      </c>
      <c r="N72">
        <f>IF('4'!N72='3'!N72,0,1)</f>
        <v>0</v>
      </c>
      <c r="O72">
        <f>IF('4'!O72='3'!O72,0,1)</f>
        <v>0</v>
      </c>
      <c r="P72">
        <f>IF('4'!P72='3'!P72,0,1)</f>
        <v>0</v>
      </c>
      <c r="Q72">
        <f>IF('4'!Q72='3'!Q72,0,1)</f>
        <v>0</v>
      </c>
      <c r="R72">
        <f>IF('4'!R72='3'!R72,0,1)</f>
        <v>0</v>
      </c>
      <c r="S72">
        <f>IF('4'!S72='3'!S72,0,1)</f>
        <v>0</v>
      </c>
      <c r="T72">
        <f>IF('4'!T72='3'!T72,0,1)</f>
        <v>0</v>
      </c>
      <c r="U72">
        <f>IF('4'!U72='3'!U72,0,1)</f>
        <v>0</v>
      </c>
      <c r="V72">
        <f>IF('4'!V72='3'!V72,0,1)</f>
        <v>0</v>
      </c>
      <c r="W72">
        <f>IF('4'!W72='3'!W72,0,1)</f>
        <v>0</v>
      </c>
      <c r="X72">
        <f>IF('4'!X72='3'!X72,0,1)</f>
        <v>0</v>
      </c>
      <c r="Y72">
        <f>IF('4'!Y72='3'!Y72,0,1)</f>
        <v>0</v>
      </c>
      <c r="Z72">
        <f>IF('4'!Z72='3'!Z72,0,1)</f>
        <v>0</v>
      </c>
    </row>
    <row r="73" spans="1:26" x14ac:dyDescent="0.25">
      <c r="A73" t="s">
        <v>97</v>
      </c>
      <c r="B73">
        <f>IF('4'!B73='3'!B73,0,1)</f>
        <v>0</v>
      </c>
      <c r="C73">
        <f>IF('4'!C73='3'!C73,0,1)</f>
        <v>0</v>
      </c>
      <c r="D73">
        <f>IF('4'!D73='3'!D73,0,1)</f>
        <v>0</v>
      </c>
      <c r="E73">
        <f>IF('4'!E73='3'!E73,0,1)</f>
        <v>0</v>
      </c>
      <c r="F73">
        <f>IF('4'!F73='3'!F73,0,1)</f>
        <v>0</v>
      </c>
      <c r="G73">
        <f>IF('4'!G73='3'!G73,0,1)</f>
        <v>0</v>
      </c>
      <c r="H73">
        <f>IF('4'!H73='3'!H73,0,1)</f>
        <v>0</v>
      </c>
      <c r="I73">
        <f>IF('4'!I73='3'!I73,0,1)</f>
        <v>0</v>
      </c>
      <c r="J73">
        <f>IF('4'!J73='3'!J73,0,1)</f>
        <v>0</v>
      </c>
      <c r="K73">
        <f>IF('4'!K73='3'!K73,0,1)</f>
        <v>0</v>
      </c>
      <c r="L73">
        <f>IF('4'!L73='3'!L73,0,1)</f>
        <v>0</v>
      </c>
      <c r="M73">
        <f>IF('4'!M73='3'!M73,0,1)</f>
        <v>0</v>
      </c>
      <c r="N73">
        <f>IF('4'!N73='3'!N73,0,1)</f>
        <v>0</v>
      </c>
      <c r="O73">
        <f>IF('4'!O73='3'!O73,0,1)</f>
        <v>0</v>
      </c>
      <c r="P73">
        <f>IF('4'!P73='3'!P73,0,1)</f>
        <v>0</v>
      </c>
      <c r="Q73">
        <f>IF('4'!Q73='3'!Q73,0,1)</f>
        <v>0</v>
      </c>
      <c r="R73">
        <f>IF('4'!R73='3'!R73,0,1)</f>
        <v>0</v>
      </c>
      <c r="S73">
        <f>IF('4'!S73='3'!S73,0,1)</f>
        <v>0</v>
      </c>
      <c r="T73">
        <f>IF('4'!T73='3'!T73,0,1)</f>
        <v>0</v>
      </c>
      <c r="U73">
        <f>IF('4'!U73='3'!U73,0,1)</f>
        <v>0</v>
      </c>
      <c r="V73">
        <f>IF('4'!V73='3'!V73,0,1)</f>
        <v>0</v>
      </c>
      <c r="W73">
        <f>IF('4'!W73='3'!W73,0,1)</f>
        <v>0</v>
      </c>
      <c r="X73">
        <f>IF('4'!X73='3'!X73,0,1)</f>
        <v>0</v>
      </c>
      <c r="Y73">
        <f>IF('4'!Y73='3'!Y73,0,1)</f>
        <v>0</v>
      </c>
      <c r="Z73">
        <f>IF('4'!Z73='3'!Z73,0,1)</f>
        <v>0</v>
      </c>
    </row>
    <row r="74" spans="1:26" x14ac:dyDescent="0.25">
      <c r="A74" t="s">
        <v>98</v>
      </c>
      <c r="B74">
        <f>IF('4'!B74='3'!B74,0,1)</f>
        <v>0</v>
      </c>
      <c r="C74">
        <f>IF('4'!C74='3'!C74,0,1)</f>
        <v>0</v>
      </c>
      <c r="D74">
        <f>IF('4'!D74='3'!D74,0,1)</f>
        <v>0</v>
      </c>
      <c r="E74">
        <f>IF('4'!E74='3'!E74,0,1)</f>
        <v>0</v>
      </c>
      <c r="F74">
        <f>IF('4'!F74='3'!F74,0,1)</f>
        <v>0</v>
      </c>
      <c r="G74">
        <f>IF('4'!G74='3'!G74,0,1)</f>
        <v>0</v>
      </c>
      <c r="H74">
        <f>IF('4'!H74='3'!H74,0,1)</f>
        <v>0</v>
      </c>
      <c r="I74">
        <f>IF('4'!I74='3'!I74,0,1)</f>
        <v>0</v>
      </c>
      <c r="J74">
        <f>IF('4'!J74='3'!J74,0,1)</f>
        <v>0</v>
      </c>
      <c r="K74">
        <f>IF('4'!K74='3'!K74,0,1)</f>
        <v>0</v>
      </c>
      <c r="L74">
        <f>IF('4'!L74='3'!L74,0,1)</f>
        <v>0</v>
      </c>
      <c r="M74">
        <f>IF('4'!M74='3'!M74,0,1)</f>
        <v>0</v>
      </c>
      <c r="N74">
        <f>IF('4'!N74='3'!N74,0,1)</f>
        <v>0</v>
      </c>
      <c r="O74">
        <f>IF('4'!O74='3'!O74,0,1)</f>
        <v>0</v>
      </c>
      <c r="P74">
        <f>IF('4'!P74='3'!P74,0,1)</f>
        <v>0</v>
      </c>
      <c r="Q74">
        <f>IF('4'!Q74='3'!Q74,0,1)</f>
        <v>0</v>
      </c>
      <c r="R74">
        <f>IF('4'!R74='3'!R74,0,1)</f>
        <v>0</v>
      </c>
      <c r="S74">
        <f>IF('4'!S74='3'!S74,0,1)</f>
        <v>0</v>
      </c>
      <c r="T74">
        <f>IF('4'!T74='3'!T74,0,1)</f>
        <v>0</v>
      </c>
      <c r="U74">
        <f>IF('4'!U74='3'!U74,0,1)</f>
        <v>0</v>
      </c>
      <c r="V74">
        <f>IF('4'!V74='3'!V74,0,1)</f>
        <v>0</v>
      </c>
      <c r="W74">
        <f>IF('4'!W74='3'!W74,0,1)</f>
        <v>0</v>
      </c>
      <c r="X74">
        <f>IF('4'!X74='3'!X74,0,1)</f>
        <v>0</v>
      </c>
      <c r="Y74">
        <f>IF('4'!Y74='3'!Y74,0,1)</f>
        <v>0</v>
      </c>
      <c r="Z74">
        <f>IF('4'!Z74='3'!Z74,0,1)</f>
        <v>0</v>
      </c>
    </row>
    <row r="75" spans="1:26" x14ac:dyDescent="0.25">
      <c r="A75" t="s">
        <v>99</v>
      </c>
      <c r="B75">
        <f>IF('4'!B75='3'!B75,0,1)</f>
        <v>0</v>
      </c>
      <c r="C75">
        <f>IF('4'!C75='3'!C75,0,1)</f>
        <v>0</v>
      </c>
      <c r="D75">
        <f>IF('4'!D75='3'!D75,0,1)</f>
        <v>0</v>
      </c>
      <c r="E75">
        <f>IF('4'!E75='3'!E75,0,1)</f>
        <v>0</v>
      </c>
      <c r="F75">
        <f>IF('4'!F75='3'!F75,0,1)</f>
        <v>0</v>
      </c>
      <c r="G75">
        <f>IF('4'!G75='3'!G75,0,1)</f>
        <v>0</v>
      </c>
      <c r="H75">
        <f>IF('4'!H75='3'!H75,0,1)</f>
        <v>0</v>
      </c>
      <c r="I75">
        <f>IF('4'!I75='3'!I75,0,1)</f>
        <v>0</v>
      </c>
      <c r="J75">
        <f>IF('4'!J75='3'!J75,0,1)</f>
        <v>0</v>
      </c>
      <c r="K75">
        <f>IF('4'!K75='3'!K75,0,1)</f>
        <v>0</v>
      </c>
      <c r="L75">
        <f>IF('4'!L75='3'!L75,0,1)</f>
        <v>0</v>
      </c>
      <c r="M75">
        <f>IF('4'!M75='3'!M75,0,1)</f>
        <v>0</v>
      </c>
      <c r="N75">
        <f>IF('4'!N75='3'!N75,0,1)</f>
        <v>0</v>
      </c>
      <c r="O75">
        <f>IF('4'!O75='3'!O75,0,1)</f>
        <v>0</v>
      </c>
      <c r="P75">
        <f>IF('4'!P75='3'!P75,0,1)</f>
        <v>0</v>
      </c>
      <c r="Q75">
        <f>IF('4'!Q75='3'!Q75,0,1)</f>
        <v>0</v>
      </c>
      <c r="R75">
        <f>IF('4'!R75='3'!R75,0,1)</f>
        <v>0</v>
      </c>
      <c r="S75">
        <f>IF('4'!S75='3'!S75,0,1)</f>
        <v>0</v>
      </c>
      <c r="T75">
        <f>IF('4'!T75='3'!T75,0,1)</f>
        <v>0</v>
      </c>
      <c r="U75">
        <f>IF('4'!U75='3'!U75,0,1)</f>
        <v>0</v>
      </c>
      <c r="V75">
        <f>IF('4'!V75='3'!V75,0,1)</f>
        <v>0</v>
      </c>
      <c r="W75">
        <f>IF('4'!W75='3'!W75,0,1)</f>
        <v>0</v>
      </c>
      <c r="X75">
        <f>IF('4'!X75='3'!X75,0,1)</f>
        <v>0</v>
      </c>
      <c r="Y75">
        <f>IF('4'!Y75='3'!Y75,0,1)</f>
        <v>0</v>
      </c>
      <c r="Z75">
        <f>IF('4'!Z75='3'!Z75,0,1)</f>
        <v>0</v>
      </c>
    </row>
    <row r="76" spans="1:26" x14ac:dyDescent="0.25">
      <c r="A76" t="s">
        <v>100</v>
      </c>
      <c r="B76">
        <f>IF('4'!B76='3'!B76,0,1)</f>
        <v>0</v>
      </c>
      <c r="C76">
        <f>IF('4'!C76='3'!C76,0,1)</f>
        <v>0</v>
      </c>
      <c r="D76">
        <f>IF('4'!D76='3'!D76,0,1)</f>
        <v>0</v>
      </c>
      <c r="E76">
        <f>IF('4'!E76='3'!E76,0,1)</f>
        <v>0</v>
      </c>
      <c r="F76">
        <f>IF('4'!F76='3'!F76,0,1)</f>
        <v>0</v>
      </c>
      <c r="G76">
        <f>IF('4'!G76='3'!G76,0,1)</f>
        <v>0</v>
      </c>
      <c r="H76">
        <f>IF('4'!H76='3'!H76,0,1)</f>
        <v>0</v>
      </c>
      <c r="I76">
        <f>IF('4'!I76='3'!I76,0,1)</f>
        <v>0</v>
      </c>
      <c r="J76">
        <f>IF('4'!J76='3'!J76,0,1)</f>
        <v>0</v>
      </c>
      <c r="K76">
        <f>IF('4'!K76='3'!K76,0,1)</f>
        <v>0</v>
      </c>
      <c r="L76">
        <f>IF('4'!L76='3'!L76,0,1)</f>
        <v>0</v>
      </c>
      <c r="M76">
        <f>IF('4'!M76='3'!M76,0,1)</f>
        <v>0</v>
      </c>
      <c r="N76">
        <f>IF('4'!N76='3'!N76,0,1)</f>
        <v>0</v>
      </c>
      <c r="O76">
        <f>IF('4'!O76='3'!O76,0,1)</f>
        <v>0</v>
      </c>
      <c r="P76">
        <f>IF('4'!P76='3'!P76,0,1)</f>
        <v>0</v>
      </c>
      <c r="Q76">
        <f>IF('4'!Q76='3'!Q76,0,1)</f>
        <v>0</v>
      </c>
      <c r="R76">
        <f>IF('4'!R76='3'!R76,0,1)</f>
        <v>0</v>
      </c>
      <c r="S76">
        <f>IF('4'!S76='3'!S76,0,1)</f>
        <v>0</v>
      </c>
      <c r="T76">
        <f>IF('4'!T76='3'!T76,0,1)</f>
        <v>0</v>
      </c>
      <c r="U76">
        <f>IF('4'!U76='3'!U76,0,1)</f>
        <v>0</v>
      </c>
      <c r="V76">
        <f>IF('4'!V76='3'!V76,0,1)</f>
        <v>0</v>
      </c>
      <c r="W76">
        <f>IF('4'!W76='3'!W76,0,1)</f>
        <v>0</v>
      </c>
      <c r="X76">
        <f>IF('4'!X76='3'!X76,0,1)</f>
        <v>0</v>
      </c>
      <c r="Y76">
        <f>IF('4'!Y76='3'!Y76,0,1)</f>
        <v>0</v>
      </c>
      <c r="Z76">
        <f>IF('4'!Z76='3'!Z76,0,1)</f>
        <v>0</v>
      </c>
    </row>
    <row r="77" spans="1:26" x14ac:dyDescent="0.25">
      <c r="A77" t="s">
        <v>101</v>
      </c>
      <c r="B77">
        <f>IF('4'!B77='3'!B77,0,1)</f>
        <v>0</v>
      </c>
      <c r="C77">
        <f>IF('4'!C77='3'!C77,0,1)</f>
        <v>0</v>
      </c>
      <c r="D77">
        <f>IF('4'!D77='3'!D77,0,1)</f>
        <v>0</v>
      </c>
      <c r="E77">
        <f>IF('4'!E77='3'!E77,0,1)</f>
        <v>0</v>
      </c>
      <c r="F77">
        <f>IF('4'!F77='3'!F77,0,1)</f>
        <v>0</v>
      </c>
      <c r="G77">
        <f>IF('4'!G77='3'!G77,0,1)</f>
        <v>0</v>
      </c>
      <c r="H77">
        <f>IF('4'!H77='3'!H77,0,1)</f>
        <v>0</v>
      </c>
      <c r="I77">
        <f>IF('4'!I77='3'!I77,0,1)</f>
        <v>0</v>
      </c>
      <c r="J77">
        <f>IF('4'!J77='3'!J77,0,1)</f>
        <v>0</v>
      </c>
      <c r="K77">
        <f>IF('4'!K77='3'!K77,0,1)</f>
        <v>0</v>
      </c>
      <c r="L77">
        <f>IF('4'!L77='3'!L77,0,1)</f>
        <v>0</v>
      </c>
      <c r="M77">
        <f>IF('4'!M77='3'!M77,0,1)</f>
        <v>0</v>
      </c>
      <c r="N77">
        <f>IF('4'!N77='3'!N77,0,1)</f>
        <v>0</v>
      </c>
      <c r="O77">
        <f>IF('4'!O77='3'!O77,0,1)</f>
        <v>0</v>
      </c>
      <c r="P77">
        <f>IF('4'!P77='3'!P77,0,1)</f>
        <v>0</v>
      </c>
      <c r="Q77">
        <f>IF('4'!Q77='3'!Q77,0,1)</f>
        <v>0</v>
      </c>
      <c r="R77">
        <f>IF('4'!R77='3'!R77,0,1)</f>
        <v>0</v>
      </c>
      <c r="S77">
        <f>IF('4'!S77='3'!S77,0,1)</f>
        <v>0</v>
      </c>
      <c r="T77">
        <f>IF('4'!T77='3'!T77,0,1)</f>
        <v>0</v>
      </c>
      <c r="U77">
        <f>IF('4'!U77='3'!U77,0,1)</f>
        <v>0</v>
      </c>
      <c r="V77">
        <f>IF('4'!V77='3'!V77,0,1)</f>
        <v>0</v>
      </c>
      <c r="W77">
        <f>IF('4'!W77='3'!W77,0,1)</f>
        <v>0</v>
      </c>
      <c r="X77">
        <f>IF('4'!X77='3'!X77,0,1)</f>
        <v>0</v>
      </c>
      <c r="Y77">
        <f>IF('4'!Y77='3'!Y77,0,1)</f>
        <v>0</v>
      </c>
      <c r="Z77">
        <f>IF('4'!Z77='3'!Z77,0,1)</f>
        <v>0</v>
      </c>
    </row>
    <row r="78" spans="1:26" x14ac:dyDescent="0.25">
      <c r="A78" t="s">
        <v>102</v>
      </c>
      <c r="B78">
        <f>IF('4'!B78='3'!B78,0,1)</f>
        <v>0</v>
      </c>
      <c r="C78">
        <f>IF('4'!C78='3'!C78,0,1)</f>
        <v>0</v>
      </c>
      <c r="D78">
        <f>IF('4'!D78='3'!D78,0,1)</f>
        <v>0</v>
      </c>
      <c r="E78">
        <f>IF('4'!E78='3'!E78,0,1)</f>
        <v>0</v>
      </c>
      <c r="F78">
        <f>IF('4'!F78='3'!F78,0,1)</f>
        <v>0</v>
      </c>
      <c r="G78">
        <f>IF('4'!G78='3'!G78,0,1)</f>
        <v>0</v>
      </c>
      <c r="H78">
        <f>IF('4'!H78='3'!H78,0,1)</f>
        <v>0</v>
      </c>
      <c r="I78">
        <f>IF('4'!I78='3'!I78,0,1)</f>
        <v>0</v>
      </c>
      <c r="J78">
        <f>IF('4'!J78='3'!J78,0,1)</f>
        <v>0</v>
      </c>
      <c r="K78">
        <f>IF('4'!K78='3'!K78,0,1)</f>
        <v>0</v>
      </c>
      <c r="L78">
        <f>IF('4'!L78='3'!L78,0,1)</f>
        <v>0</v>
      </c>
      <c r="M78">
        <f>IF('4'!M78='3'!M78,0,1)</f>
        <v>0</v>
      </c>
      <c r="N78">
        <f>IF('4'!N78='3'!N78,0,1)</f>
        <v>0</v>
      </c>
      <c r="O78">
        <f>IF('4'!O78='3'!O78,0,1)</f>
        <v>0</v>
      </c>
      <c r="P78">
        <f>IF('4'!P78='3'!P78,0,1)</f>
        <v>0</v>
      </c>
      <c r="Q78">
        <f>IF('4'!Q78='3'!Q78,0,1)</f>
        <v>0</v>
      </c>
      <c r="R78">
        <f>IF('4'!R78='3'!R78,0,1)</f>
        <v>0</v>
      </c>
      <c r="S78">
        <f>IF('4'!S78='3'!S78,0,1)</f>
        <v>0</v>
      </c>
      <c r="T78">
        <f>IF('4'!T78='3'!T78,0,1)</f>
        <v>0</v>
      </c>
      <c r="U78">
        <f>IF('4'!U78='3'!U78,0,1)</f>
        <v>0</v>
      </c>
      <c r="V78">
        <f>IF('4'!V78='3'!V78,0,1)</f>
        <v>0</v>
      </c>
      <c r="W78">
        <f>IF('4'!W78='3'!W78,0,1)</f>
        <v>0</v>
      </c>
      <c r="X78">
        <f>IF('4'!X78='3'!X78,0,1)</f>
        <v>0</v>
      </c>
      <c r="Y78">
        <f>IF('4'!Y78='3'!Y78,0,1)</f>
        <v>0</v>
      </c>
      <c r="Z78">
        <f>IF('4'!Z78='3'!Z78,0,1)</f>
        <v>0</v>
      </c>
    </row>
    <row r="79" spans="1:26" x14ac:dyDescent="0.25">
      <c r="A79" t="s">
        <v>103</v>
      </c>
      <c r="B79">
        <f>IF('4'!B79='3'!B79,0,1)</f>
        <v>0</v>
      </c>
      <c r="C79">
        <f>IF('4'!C79='3'!C79,0,1)</f>
        <v>0</v>
      </c>
      <c r="D79">
        <f>IF('4'!D79='3'!D79,0,1)</f>
        <v>0</v>
      </c>
      <c r="E79">
        <f>IF('4'!E79='3'!E79,0,1)</f>
        <v>0</v>
      </c>
      <c r="F79">
        <f>IF('4'!F79='3'!F79,0,1)</f>
        <v>0</v>
      </c>
      <c r="G79">
        <f>IF('4'!G79='3'!G79,0,1)</f>
        <v>0</v>
      </c>
      <c r="H79">
        <f>IF('4'!H79='3'!H79,0,1)</f>
        <v>0</v>
      </c>
      <c r="I79">
        <f>IF('4'!I79='3'!I79,0,1)</f>
        <v>0</v>
      </c>
      <c r="J79">
        <f>IF('4'!J79='3'!J79,0,1)</f>
        <v>0</v>
      </c>
      <c r="K79">
        <f>IF('4'!K79='3'!K79,0,1)</f>
        <v>0</v>
      </c>
      <c r="L79">
        <f>IF('4'!L79='3'!L79,0,1)</f>
        <v>0</v>
      </c>
      <c r="M79">
        <f>IF('4'!M79='3'!M79,0,1)</f>
        <v>0</v>
      </c>
      <c r="N79">
        <f>IF('4'!N79='3'!N79,0,1)</f>
        <v>0</v>
      </c>
      <c r="O79">
        <f>IF('4'!O79='3'!O79,0,1)</f>
        <v>0</v>
      </c>
      <c r="P79">
        <f>IF('4'!P79='3'!P79,0,1)</f>
        <v>0</v>
      </c>
      <c r="Q79">
        <f>IF('4'!Q79='3'!Q79,0,1)</f>
        <v>0</v>
      </c>
      <c r="R79">
        <f>IF('4'!R79='3'!R79,0,1)</f>
        <v>0</v>
      </c>
      <c r="S79">
        <f>IF('4'!S79='3'!S79,0,1)</f>
        <v>0</v>
      </c>
      <c r="T79">
        <f>IF('4'!T79='3'!T79,0,1)</f>
        <v>0</v>
      </c>
      <c r="U79">
        <f>IF('4'!U79='3'!U79,0,1)</f>
        <v>0</v>
      </c>
      <c r="V79">
        <f>IF('4'!V79='3'!V79,0,1)</f>
        <v>0</v>
      </c>
      <c r="W79">
        <f>IF('4'!W79='3'!W79,0,1)</f>
        <v>0</v>
      </c>
      <c r="X79">
        <f>IF('4'!X79='3'!X79,0,1)</f>
        <v>0</v>
      </c>
      <c r="Y79">
        <f>IF('4'!Y79='3'!Y79,0,1)</f>
        <v>0</v>
      </c>
      <c r="Z79">
        <f>IF('4'!Z79='3'!Z79,0,1)</f>
        <v>0</v>
      </c>
    </row>
    <row r="80" spans="1:26" x14ac:dyDescent="0.25">
      <c r="A80" t="s">
        <v>104</v>
      </c>
      <c r="B80">
        <f>IF('4'!B80='3'!B80,0,1)</f>
        <v>0</v>
      </c>
      <c r="C80">
        <f>IF('4'!C80='3'!C80,0,1)</f>
        <v>0</v>
      </c>
      <c r="D80">
        <f>IF('4'!D80='3'!D80,0,1)</f>
        <v>0</v>
      </c>
      <c r="E80">
        <f>IF('4'!E80='3'!E80,0,1)</f>
        <v>0</v>
      </c>
      <c r="F80">
        <f>IF('4'!F80='3'!F80,0,1)</f>
        <v>0</v>
      </c>
      <c r="G80">
        <f>IF('4'!G80='3'!G80,0,1)</f>
        <v>0</v>
      </c>
      <c r="H80">
        <f>IF('4'!H80='3'!H80,0,1)</f>
        <v>0</v>
      </c>
      <c r="I80">
        <f>IF('4'!I80='3'!I80,0,1)</f>
        <v>0</v>
      </c>
      <c r="J80">
        <f>IF('4'!J80='3'!J80,0,1)</f>
        <v>0</v>
      </c>
      <c r="K80">
        <f>IF('4'!K80='3'!K80,0,1)</f>
        <v>0</v>
      </c>
      <c r="L80">
        <f>IF('4'!L80='3'!L80,0,1)</f>
        <v>0</v>
      </c>
      <c r="M80">
        <f>IF('4'!M80='3'!M80,0,1)</f>
        <v>0</v>
      </c>
      <c r="N80">
        <f>IF('4'!N80='3'!N80,0,1)</f>
        <v>0</v>
      </c>
      <c r="O80">
        <f>IF('4'!O80='3'!O80,0,1)</f>
        <v>0</v>
      </c>
      <c r="P80">
        <f>IF('4'!P80='3'!P80,0,1)</f>
        <v>0</v>
      </c>
      <c r="Q80">
        <f>IF('4'!Q80='3'!Q80,0,1)</f>
        <v>0</v>
      </c>
      <c r="R80">
        <f>IF('4'!R80='3'!R80,0,1)</f>
        <v>0</v>
      </c>
      <c r="S80">
        <f>IF('4'!S80='3'!S80,0,1)</f>
        <v>0</v>
      </c>
      <c r="T80">
        <f>IF('4'!T80='3'!T80,0,1)</f>
        <v>0</v>
      </c>
      <c r="U80">
        <f>IF('4'!U80='3'!U80,0,1)</f>
        <v>0</v>
      </c>
      <c r="V80">
        <f>IF('4'!V80='3'!V80,0,1)</f>
        <v>0</v>
      </c>
      <c r="W80">
        <f>IF('4'!W80='3'!W80,0,1)</f>
        <v>0</v>
      </c>
      <c r="X80">
        <f>IF('4'!X80='3'!X80,0,1)</f>
        <v>0</v>
      </c>
      <c r="Y80">
        <f>IF('4'!Y80='3'!Y80,0,1)</f>
        <v>0</v>
      </c>
      <c r="Z80">
        <f>IF('4'!Z80='3'!Z80,0,1)</f>
        <v>0</v>
      </c>
    </row>
    <row r="81" spans="1:26" x14ac:dyDescent="0.25">
      <c r="A81" t="s">
        <v>105</v>
      </c>
      <c r="B81">
        <f>IF('4'!B81='3'!B81,0,1)</f>
        <v>0</v>
      </c>
      <c r="C81">
        <f>IF('4'!C81='3'!C81,0,1)</f>
        <v>0</v>
      </c>
      <c r="D81">
        <f>IF('4'!D81='3'!D81,0,1)</f>
        <v>0</v>
      </c>
      <c r="E81">
        <f>IF('4'!E81='3'!E81,0,1)</f>
        <v>0</v>
      </c>
      <c r="F81">
        <f>IF('4'!F81='3'!F81,0,1)</f>
        <v>0</v>
      </c>
      <c r="G81">
        <f>IF('4'!G81='3'!G81,0,1)</f>
        <v>0</v>
      </c>
      <c r="H81">
        <f>IF('4'!H81='3'!H81,0,1)</f>
        <v>0</v>
      </c>
      <c r="I81">
        <f>IF('4'!I81='3'!I81,0,1)</f>
        <v>0</v>
      </c>
      <c r="J81">
        <f>IF('4'!J81='3'!J81,0,1)</f>
        <v>0</v>
      </c>
      <c r="K81">
        <f>IF('4'!K81='3'!K81,0,1)</f>
        <v>0</v>
      </c>
      <c r="L81">
        <f>IF('4'!L81='3'!L81,0,1)</f>
        <v>0</v>
      </c>
      <c r="M81">
        <f>IF('4'!M81='3'!M81,0,1)</f>
        <v>0</v>
      </c>
      <c r="N81">
        <f>IF('4'!N81='3'!N81,0,1)</f>
        <v>0</v>
      </c>
      <c r="O81">
        <f>IF('4'!O81='3'!O81,0,1)</f>
        <v>0</v>
      </c>
      <c r="P81">
        <f>IF('4'!P81='3'!P81,0,1)</f>
        <v>0</v>
      </c>
      <c r="Q81">
        <f>IF('4'!Q81='3'!Q81,0,1)</f>
        <v>0</v>
      </c>
      <c r="R81">
        <f>IF('4'!R81='3'!R81,0,1)</f>
        <v>0</v>
      </c>
      <c r="S81">
        <f>IF('4'!S81='3'!S81,0,1)</f>
        <v>0</v>
      </c>
      <c r="T81">
        <f>IF('4'!T81='3'!T81,0,1)</f>
        <v>0</v>
      </c>
      <c r="U81">
        <f>IF('4'!U81='3'!U81,0,1)</f>
        <v>0</v>
      </c>
      <c r="V81">
        <f>IF('4'!V81='3'!V81,0,1)</f>
        <v>0</v>
      </c>
      <c r="W81">
        <f>IF('4'!W81='3'!W81,0,1)</f>
        <v>0</v>
      </c>
      <c r="X81">
        <f>IF('4'!X81='3'!X81,0,1)</f>
        <v>0</v>
      </c>
      <c r="Y81">
        <f>IF('4'!Y81='3'!Y81,0,1)</f>
        <v>0</v>
      </c>
      <c r="Z81">
        <f>IF('4'!Z81='3'!Z81,0,1)</f>
        <v>0</v>
      </c>
    </row>
    <row r="82" spans="1:26" x14ac:dyDescent="0.25">
      <c r="A82" t="s">
        <v>106</v>
      </c>
      <c r="B82">
        <f>IF('4'!B82='3'!B82,0,1)</f>
        <v>0</v>
      </c>
      <c r="C82">
        <f>IF('4'!C82='3'!C82,0,1)</f>
        <v>0</v>
      </c>
      <c r="D82">
        <f>IF('4'!D82='3'!D82,0,1)</f>
        <v>0</v>
      </c>
      <c r="E82">
        <f>IF('4'!E82='3'!E82,0,1)</f>
        <v>0</v>
      </c>
      <c r="F82">
        <f>IF('4'!F82='3'!F82,0,1)</f>
        <v>0</v>
      </c>
      <c r="G82">
        <f>IF('4'!G82='3'!G82,0,1)</f>
        <v>0</v>
      </c>
      <c r="H82">
        <f>IF('4'!H82='3'!H82,0,1)</f>
        <v>0</v>
      </c>
      <c r="I82">
        <f>IF('4'!I82='3'!I82,0,1)</f>
        <v>0</v>
      </c>
      <c r="J82">
        <f>IF('4'!J82='3'!J82,0,1)</f>
        <v>0</v>
      </c>
      <c r="K82">
        <f>IF('4'!K82='3'!K82,0,1)</f>
        <v>0</v>
      </c>
      <c r="L82">
        <f>IF('4'!L82='3'!L82,0,1)</f>
        <v>0</v>
      </c>
      <c r="M82">
        <f>IF('4'!M82='3'!M82,0,1)</f>
        <v>0</v>
      </c>
      <c r="N82">
        <f>IF('4'!N82='3'!N82,0,1)</f>
        <v>0</v>
      </c>
      <c r="O82">
        <f>IF('4'!O82='3'!O82,0,1)</f>
        <v>0</v>
      </c>
      <c r="P82">
        <f>IF('4'!P82='3'!P82,0,1)</f>
        <v>0</v>
      </c>
      <c r="Q82">
        <f>IF('4'!Q82='3'!Q82,0,1)</f>
        <v>0</v>
      </c>
      <c r="R82">
        <f>IF('4'!R82='3'!R82,0,1)</f>
        <v>0</v>
      </c>
      <c r="S82">
        <f>IF('4'!S82='3'!S82,0,1)</f>
        <v>0</v>
      </c>
      <c r="T82">
        <f>IF('4'!T82='3'!T82,0,1)</f>
        <v>0</v>
      </c>
      <c r="U82">
        <f>IF('4'!U82='3'!U82,0,1)</f>
        <v>0</v>
      </c>
      <c r="V82">
        <f>IF('4'!V82='3'!V82,0,1)</f>
        <v>0</v>
      </c>
      <c r="W82">
        <f>IF('4'!W82='3'!W82,0,1)</f>
        <v>0</v>
      </c>
      <c r="X82">
        <f>IF('4'!X82='3'!X82,0,1)</f>
        <v>0</v>
      </c>
      <c r="Y82">
        <f>IF('4'!Y82='3'!Y82,0,1)</f>
        <v>0</v>
      </c>
      <c r="Z82">
        <f>IF('4'!Z82='3'!Z82,0,1)</f>
        <v>0</v>
      </c>
    </row>
    <row r="83" spans="1:26" x14ac:dyDescent="0.25">
      <c r="A83" t="s">
        <v>107</v>
      </c>
      <c r="B83">
        <f>IF('4'!B83='3'!B83,0,1)</f>
        <v>0</v>
      </c>
      <c r="C83">
        <f>IF('4'!C83='3'!C83,0,1)</f>
        <v>0</v>
      </c>
      <c r="D83">
        <f>IF('4'!D83='3'!D83,0,1)</f>
        <v>0</v>
      </c>
      <c r="E83">
        <f>IF('4'!E83='3'!E83,0,1)</f>
        <v>0</v>
      </c>
      <c r="F83">
        <f>IF('4'!F83='3'!F83,0,1)</f>
        <v>0</v>
      </c>
      <c r="G83">
        <f>IF('4'!G83='3'!G83,0,1)</f>
        <v>0</v>
      </c>
      <c r="H83">
        <f>IF('4'!H83='3'!H83,0,1)</f>
        <v>0</v>
      </c>
      <c r="I83">
        <f>IF('4'!I83='3'!I83,0,1)</f>
        <v>0</v>
      </c>
      <c r="J83">
        <f>IF('4'!J83='3'!J83,0,1)</f>
        <v>0</v>
      </c>
      <c r="K83">
        <f>IF('4'!K83='3'!K83,0,1)</f>
        <v>0</v>
      </c>
      <c r="L83">
        <f>IF('4'!L83='3'!L83,0,1)</f>
        <v>0</v>
      </c>
      <c r="M83">
        <f>IF('4'!M83='3'!M83,0,1)</f>
        <v>0</v>
      </c>
      <c r="N83">
        <f>IF('4'!N83='3'!N83,0,1)</f>
        <v>0</v>
      </c>
      <c r="O83">
        <f>IF('4'!O83='3'!O83,0,1)</f>
        <v>0</v>
      </c>
      <c r="P83">
        <f>IF('4'!P83='3'!P83,0,1)</f>
        <v>0</v>
      </c>
      <c r="Q83">
        <f>IF('4'!Q83='3'!Q83,0,1)</f>
        <v>0</v>
      </c>
      <c r="R83">
        <f>IF('4'!R83='3'!R83,0,1)</f>
        <v>0</v>
      </c>
      <c r="S83">
        <f>IF('4'!S83='3'!S83,0,1)</f>
        <v>0</v>
      </c>
      <c r="T83">
        <f>IF('4'!T83='3'!T83,0,1)</f>
        <v>0</v>
      </c>
      <c r="U83">
        <f>IF('4'!U83='3'!U83,0,1)</f>
        <v>0</v>
      </c>
      <c r="V83">
        <f>IF('4'!V83='3'!V83,0,1)</f>
        <v>0</v>
      </c>
      <c r="W83">
        <f>IF('4'!W83='3'!W83,0,1)</f>
        <v>0</v>
      </c>
      <c r="X83">
        <f>IF('4'!X83='3'!X83,0,1)</f>
        <v>0</v>
      </c>
      <c r="Y83">
        <f>IF('4'!Y83='3'!Y83,0,1)</f>
        <v>0</v>
      </c>
      <c r="Z83">
        <f>IF('4'!Z83='3'!Z83,0,1)</f>
        <v>0</v>
      </c>
    </row>
    <row r="84" spans="1:26" x14ac:dyDescent="0.25">
      <c r="A84" t="s">
        <v>108</v>
      </c>
      <c r="B84">
        <f>IF('4'!B84='3'!B84,0,1)</f>
        <v>0</v>
      </c>
      <c r="C84">
        <f>IF('4'!C84='3'!C84,0,1)</f>
        <v>0</v>
      </c>
      <c r="D84">
        <f>IF('4'!D84='3'!D84,0,1)</f>
        <v>0</v>
      </c>
      <c r="E84">
        <f>IF('4'!E84='3'!E84,0,1)</f>
        <v>0</v>
      </c>
      <c r="F84">
        <f>IF('4'!F84='3'!F84,0,1)</f>
        <v>0</v>
      </c>
      <c r="G84">
        <f>IF('4'!G84='3'!G84,0,1)</f>
        <v>0</v>
      </c>
      <c r="H84">
        <f>IF('4'!H84='3'!H84,0,1)</f>
        <v>0</v>
      </c>
      <c r="I84">
        <f>IF('4'!I84='3'!I84,0,1)</f>
        <v>0</v>
      </c>
      <c r="J84">
        <f>IF('4'!J84='3'!J84,0,1)</f>
        <v>0</v>
      </c>
      <c r="K84">
        <f>IF('4'!K84='3'!K84,0,1)</f>
        <v>0</v>
      </c>
      <c r="L84">
        <f>IF('4'!L84='3'!L84,0,1)</f>
        <v>0</v>
      </c>
      <c r="M84">
        <f>IF('4'!M84='3'!M84,0,1)</f>
        <v>0</v>
      </c>
      <c r="N84">
        <f>IF('4'!N84='3'!N84,0,1)</f>
        <v>0</v>
      </c>
      <c r="O84">
        <f>IF('4'!O84='3'!O84,0,1)</f>
        <v>0</v>
      </c>
      <c r="P84">
        <f>IF('4'!P84='3'!P84,0,1)</f>
        <v>0</v>
      </c>
      <c r="Q84">
        <f>IF('4'!Q84='3'!Q84,0,1)</f>
        <v>0</v>
      </c>
      <c r="R84">
        <f>IF('4'!R84='3'!R84,0,1)</f>
        <v>0</v>
      </c>
      <c r="S84">
        <f>IF('4'!S84='3'!S84,0,1)</f>
        <v>0</v>
      </c>
      <c r="T84">
        <f>IF('4'!T84='3'!T84,0,1)</f>
        <v>0</v>
      </c>
      <c r="U84">
        <f>IF('4'!U84='3'!U84,0,1)</f>
        <v>0</v>
      </c>
      <c r="V84">
        <f>IF('4'!V84='3'!V84,0,1)</f>
        <v>0</v>
      </c>
      <c r="W84">
        <f>IF('4'!W84='3'!W84,0,1)</f>
        <v>0</v>
      </c>
      <c r="X84">
        <f>IF('4'!X84='3'!X84,0,1)</f>
        <v>0</v>
      </c>
      <c r="Y84">
        <f>IF('4'!Y84='3'!Y84,0,1)</f>
        <v>0</v>
      </c>
      <c r="Z84">
        <f>IF('4'!Z84='3'!Z84,0,1)</f>
        <v>0</v>
      </c>
    </row>
    <row r="85" spans="1:26" x14ac:dyDescent="0.25">
      <c r="A85" t="s">
        <v>109</v>
      </c>
      <c r="B85">
        <f>IF('4'!B85='3'!B85,0,1)</f>
        <v>0</v>
      </c>
      <c r="C85">
        <f>IF('4'!C85='3'!C85,0,1)</f>
        <v>0</v>
      </c>
      <c r="D85">
        <f>IF('4'!D85='3'!D85,0,1)</f>
        <v>0</v>
      </c>
      <c r="E85">
        <f>IF('4'!E85='3'!E85,0,1)</f>
        <v>0</v>
      </c>
      <c r="F85">
        <f>IF('4'!F85='3'!F85,0,1)</f>
        <v>0</v>
      </c>
      <c r="G85">
        <f>IF('4'!G85='3'!G85,0,1)</f>
        <v>0</v>
      </c>
      <c r="H85">
        <f>IF('4'!H85='3'!H85,0,1)</f>
        <v>0</v>
      </c>
      <c r="I85">
        <f>IF('4'!I85='3'!I85,0,1)</f>
        <v>0</v>
      </c>
      <c r="J85">
        <f>IF('4'!J85='3'!J85,0,1)</f>
        <v>0</v>
      </c>
      <c r="K85">
        <f>IF('4'!K85='3'!K85,0,1)</f>
        <v>0</v>
      </c>
      <c r="L85">
        <f>IF('4'!L85='3'!L85,0,1)</f>
        <v>0</v>
      </c>
      <c r="M85">
        <f>IF('4'!M85='3'!M85,0,1)</f>
        <v>0</v>
      </c>
      <c r="N85">
        <f>IF('4'!N85='3'!N85,0,1)</f>
        <v>0</v>
      </c>
      <c r="O85">
        <f>IF('4'!O85='3'!O85,0,1)</f>
        <v>0</v>
      </c>
      <c r="P85">
        <f>IF('4'!P85='3'!P85,0,1)</f>
        <v>0</v>
      </c>
      <c r="Q85">
        <f>IF('4'!Q85='3'!Q85,0,1)</f>
        <v>0</v>
      </c>
      <c r="R85">
        <f>IF('4'!R85='3'!R85,0,1)</f>
        <v>0</v>
      </c>
      <c r="S85">
        <f>IF('4'!S85='3'!S85,0,1)</f>
        <v>0</v>
      </c>
      <c r="T85">
        <f>IF('4'!T85='3'!T85,0,1)</f>
        <v>0</v>
      </c>
      <c r="U85">
        <f>IF('4'!U85='3'!U85,0,1)</f>
        <v>0</v>
      </c>
      <c r="V85">
        <f>IF('4'!V85='3'!V85,0,1)</f>
        <v>0</v>
      </c>
      <c r="W85">
        <f>IF('4'!W85='3'!W85,0,1)</f>
        <v>0</v>
      </c>
      <c r="X85">
        <f>IF('4'!X85='3'!X85,0,1)</f>
        <v>0</v>
      </c>
      <c r="Y85">
        <f>IF('4'!Y85='3'!Y85,0,1)</f>
        <v>0</v>
      </c>
      <c r="Z85">
        <f>IF('4'!Z85='3'!Z85,0,1)</f>
        <v>0</v>
      </c>
    </row>
    <row r="86" spans="1:26" x14ac:dyDescent="0.25">
      <c r="A86" t="s">
        <v>110</v>
      </c>
      <c r="B86">
        <f>IF('4'!B86='3'!B86,0,1)</f>
        <v>0</v>
      </c>
      <c r="C86">
        <f>IF('4'!C86='3'!C86,0,1)</f>
        <v>0</v>
      </c>
      <c r="D86">
        <f>IF('4'!D86='3'!D86,0,1)</f>
        <v>0</v>
      </c>
      <c r="E86">
        <f>IF('4'!E86='3'!E86,0,1)</f>
        <v>0</v>
      </c>
      <c r="F86">
        <f>IF('4'!F86='3'!F86,0,1)</f>
        <v>0</v>
      </c>
      <c r="G86">
        <f>IF('4'!G86='3'!G86,0,1)</f>
        <v>0</v>
      </c>
      <c r="H86">
        <f>IF('4'!H86='3'!H86,0,1)</f>
        <v>0</v>
      </c>
      <c r="I86">
        <f>IF('4'!I86='3'!I86,0,1)</f>
        <v>0</v>
      </c>
      <c r="J86">
        <f>IF('4'!J86='3'!J86,0,1)</f>
        <v>0</v>
      </c>
      <c r="K86">
        <f>IF('4'!K86='3'!K86,0,1)</f>
        <v>0</v>
      </c>
      <c r="L86">
        <f>IF('4'!L86='3'!L86,0,1)</f>
        <v>0</v>
      </c>
      <c r="M86">
        <f>IF('4'!M86='3'!M86,0,1)</f>
        <v>0</v>
      </c>
      <c r="N86">
        <f>IF('4'!N86='3'!N86,0,1)</f>
        <v>0</v>
      </c>
      <c r="O86">
        <f>IF('4'!O86='3'!O86,0,1)</f>
        <v>0</v>
      </c>
      <c r="P86">
        <f>IF('4'!P86='3'!P86,0,1)</f>
        <v>0</v>
      </c>
      <c r="Q86">
        <f>IF('4'!Q86='3'!Q86,0,1)</f>
        <v>0</v>
      </c>
      <c r="R86">
        <f>IF('4'!R86='3'!R86,0,1)</f>
        <v>0</v>
      </c>
      <c r="S86">
        <f>IF('4'!S86='3'!S86,0,1)</f>
        <v>0</v>
      </c>
      <c r="T86">
        <f>IF('4'!T86='3'!T86,0,1)</f>
        <v>0</v>
      </c>
      <c r="U86">
        <f>IF('4'!U86='3'!U86,0,1)</f>
        <v>0</v>
      </c>
      <c r="V86">
        <f>IF('4'!V86='3'!V86,0,1)</f>
        <v>0</v>
      </c>
      <c r="W86">
        <f>IF('4'!W86='3'!W86,0,1)</f>
        <v>0</v>
      </c>
      <c r="X86">
        <f>IF('4'!X86='3'!X86,0,1)</f>
        <v>0</v>
      </c>
      <c r="Y86">
        <f>IF('4'!Y86='3'!Y86,0,1)</f>
        <v>0</v>
      </c>
      <c r="Z86">
        <f>IF('4'!Z86='3'!Z86,0,1)</f>
        <v>0</v>
      </c>
    </row>
    <row r="87" spans="1:26" x14ac:dyDescent="0.25">
      <c r="A87" t="s">
        <v>111</v>
      </c>
      <c r="B87">
        <f>IF('4'!B87='3'!B87,0,1)</f>
        <v>0</v>
      </c>
      <c r="C87">
        <f>IF('4'!C87='3'!C87,0,1)</f>
        <v>0</v>
      </c>
      <c r="D87">
        <f>IF('4'!D87='3'!D87,0,1)</f>
        <v>0</v>
      </c>
      <c r="E87">
        <f>IF('4'!E87='3'!E87,0,1)</f>
        <v>0</v>
      </c>
      <c r="F87">
        <f>IF('4'!F87='3'!F87,0,1)</f>
        <v>0</v>
      </c>
      <c r="G87">
        <f>IF('4'!G87='3'!G87,0,1)</f>
        <v>0</v>
      </c>
      <c r="H87">
        <f>IF('4'!H87='3'!H87,0,1)</f>
        <v>0</v>
      </c>
      <c r="I87">
        <f>IF('4'!I87='3'!I87,0,1)</f>
        <v>0</v>
      </c>
      <c r="J87">
        <f>IF('4'!J87='3'!J87,0,1)</f>
        <v>0</v>
      </c>
      <c r="K87">
        <f>IF('4'!K87='3'!K87,0,1)</f>
        <v>0</v>
      </c>
      <c r="L87">
        <f>IF('4'!L87='3'!L87,0,1)</f>
        <v>0</v>
      </c>
      <c r="M87">
        <f>IF('4'!M87='3'!M87,0,1)</f>
        <v>0</v>
      </c>
      <c r="N87">
        <f>IF('4'!N87='3'!N87,0,1)</f>
        <v>0</v>
      </c>
      <c r="O87">
        <f>IF('4'!O87='3'!O87,0,1)</f>
        <v>0</v>
      </c>
      <c r="P87">
        <f>IF('4'!P87='3'!P87,0,1)</f>
        <v>0</v>
      </c>
      <c r="Q87">
        <f>IF('4'!Q87='3'!Q87,0,1)</f>
        <v>0</v>
      </c>
      <c r="R87">
        <f>IF('4'!R87='3'!R87,0,1)</f>
        <v>0</v>
      </c>
      <c r="S87">
        <f>IF('4'!S87='3'!S87,0,1)</f>
        <v>0</v>
      </c>
      <c r="T87">
        <f>IF('4'!T87='3'!T87,0,1)</f>
        <v>0</v>
      </c>
      <c r="U87">
        <f>IF('4'!U87='3'!U87,0,1)</f>
        <v>0</v>
      </c>
      <c r="V87">
        <f>IF('4'!V87='3'!V87,0,1)</f>
        <v>0</v>
      </c>
      <c r="W87">
        <f>IF('4'!W87='3'!W87,0,1)</f>
        <v>0</v>
      </c>
      <c r="X87">
        <f>IF('4'!X87='3'!X87,0,1)</f>
        <v>0</v>
      </c>
      <c r="Y87">
        <f>IF('4'!Y87='3'!Y87,0,1)</f>
        <v>0</v>
      </c>
      <c r="Z87">
        <f>IF('4'!Z87='3'!Z87,0,1)</f>
        <v>0</v>
      </c>
    </row>
    <row r="88" spans="1:26" x14ac:dyDescent="0.25">
      <c r="A88" t="s">
        <v>112</v>
      </c>
      <c r="B88">
        <f>IF('4'!B88='3'!B88,0,1)</f>
        <v>0</v>
      </c>
      <c r="C88">
        <f>IF('4'!C88='3'!C88,0,1)</f>
        <v>0</v>
      </c>
      <c r="D88">
        <f>IF('4'!D88='3'!D88,0,1)</f>
        <v>0</v>
      </c>
      <c r="E88">
        <f>IF('4'!E88='3'!E88,0,1)</f>
        <v>0</v>
      </c>
      <c r="F88">
        <f>IF('4'!F88='3'!F88,0,1)</f>
        <v>0</v>
      </c>
      <c r="G88">
        <f>IF('4'!G88='3'!G88,0,1)</f>
        <v>0</v>
      </c>
      <c r="H88">
        <f>IF('4'!H88='3'!H88,0,1)</f>
        <v>0</v>
      </c>
      <c r="I88">
        <f>IF('4'!I88='3'!I88,0,1)</f>
        <v>0</v>
      </c>
      <c r="J88">
        <f>IF('4'!J88='3'!J88,0,1)</f>
        <v>0</v>
      </c>
      <c r="K88">
        <f>IF('4'!K88='3'!K88,0,1)</f>
        <v>0</v>
      </c>
      <c r="L88">
        <f>IF('4'!L88='3'!L88,0,1)</f>
        <v>0</v>
      </c>
      <c r="M88">
        <f>IF('4'!M88='3'!M88,0,1)</f>
        <v>0</v>
      </c>
      <c r="N88">
        <f>IF('4'!N88='3'!N88,0,1)</f>
        <v>0</v>
      </c>
      <c r="O88">
        <f>IF('4'!O88='3'!O88,0,1)</f>
        <v>0</v>
      </c>
      <c r="P88">
        <f>IF('4'!P88='3'!P88,0,1)</f>
        <v>0</v>
      </c>
      <c r="Q88">
        <f>IF('4'!Q88='3'!Q88,0,1)</f>
        <v>0</v>
      </c>
      <c r="R88">
        <f>IF('4'!R88='3'!R88,0,1)</f>
        <v>0</v>
      </c>
      <c r="S88">
        <f>IF('4'!S88='3'!S88,0,1)</f>
        <v>0</v>
      </c>
      <c r="T88">
        <f>IF('4'!T88='3'!T88,0,1)</f>
        <v>0</v>
      </c>
      <c r="U88">
        <f>IF('4'!U88='3'!U88,0,1)</f>
        <v>0</v>
      </c>
      <c r="V88">
        <f>IF('4'!V88='3'!V88,0,1)</f>
        <v>0</v>
      </c>
      <c r="W88">
        <f>IF('4'!W88='3'!W88,0,1)</f>
        <v>0</v>
      </c>
      <c r="X88">
        <f>IF('4'!X88='3'!X88,0,1)</f>
        <v>0</v>
      </c>
      <c r="Y88">
        <f>IF('4'!Y88='3'!Y88,0,1)</f>
        <v>0</v>
      </c>
      <c r="Z88">
        <f>IF('4'!Z88='3'!Z88,0,1)</f>
        <v>0</v>
      </c>
    </row>
    <row r="89" spans="1:26" x14ac:dyDescent="0.25">
      <c r="A89" t="s">
        <v>113</v>
      </c>
      <c r="B89">
        <f>IF('4'!B89='3'!B89,0,1)</f>
        <v>0</v>
      </c>
      <c r="C89">
        <f>IF('4'!C89='3'!C89,0,1)</f>
        <v>0</v>
      </c>
      <c r="D89">
        <f>IF('4'!D89='3'!D89,0,1)</f>
        <v>0</v>
      </c>
      <c r="E89">
        <f>IF('4'!E89='3'!E89,0,1)</f>
        <v>0</v>
      </c>
      <c r="F89">
        <f>IF('4'!F89='3'!F89,0,1)</f>
        <v>0</v>
      </c>
      <c r="G89">
        <f>IF('4'!G89='3'!G89,0,1)</f>
        <v>0</v>
      </c>
      <c r="H89">
        <f>IF('4'!H89='3'!H89,0,1)</f>
        <v>0</v>
      </c>
      <c r="I89">
        <f>IF('4'!I89='3'!I89,0,1)</f>
        <v>0</v>
      </c>
      <c r="J89">
        <f>IF('4'!J89='3'!J89,0,1)</f>
        <v>0</v>
      </c>
      <c r="K89">
        <f>IF('4'!K89='3'!K89,0,1)</f>
        <v>0</v>
      </c>
      <c r="L89">
        <f>IF('4'!L89='3'!L89,0,1)</f>
        <v>0</v>
      </c>
      <c r="M89">
        <f>IF('4'!M89='3'!M89,0,1)</f>
        <v>0</v>
      </c>
      <c r="N89">
        <f>IF('4'!N89='3'!N89,0,1)</f>
        <v>0</v>
      </c>
      <c r="O89">
        <f>IF('4'!O89='3'!O89,0,1)</f>
        <v>0</v>
      </c>
      <c r="P89">
        <f>IF('4'!P89='3'!P89,0,1)</f>
        <v>0</v>
      </c>
      <c r="Q89">
        <f>IF('4'!Q89='3'!Q89,0,1)</f>
        <v>0</v>
      </c>
      <c r="R89">
        <f>IF('4'!R89='3'!R89,0,1)</f>
        <v>0</v>
      </c>
      <c r="S89">
        <f>IF('4'!S89='3'!S89,0,1)</f>
        <v>0</v>
      </c>
      <c r="T89">
        <f>IF('4'!T89='3'!T89,0,1)</f>
        <v>0</v>
      </c>
      <c r="U89">
        <f>IF('4'!U89='3'!U89,0,1)</f>
        <v>0</v>
      </c>
      <c r="V89">
        <f>IF('4'!V89='3'!V89,0,1)</f>
        <v>0</v>
      </c>
      <c r="W89">
        <f>IF('4'!W89='3'!W89,0,1)</f>
        <v>0</v>
      </c>
      <c r="X89">
        <f>IF('4'!X89='3'!X89,0,1)</f>
        <v>0</v>
      </c>
      <c r="Y89">
        <f>IF('4'!Y89='3'!Y89,0,1)</f>
        <v>0</v>
      </c>
      <c r="Z89">
        <f>IF('4'!Z89='3'!Z89,0,1)</f>
        <v>0</v>
      </c>
    </row>
    <row r="90" spans="1:26" x14ac:dyDescent="0.25">
      <c r="A90" t="s">
        <v>114</v>
      </c>
      <c r="B90">
        <f>IF('4'!B90='3'!B90,0,1)</f>
        <v>0</v>
      </c>
      <c r="C90">
        <f>IF('4'!C90='3'!C90,0,1)</f>
        <v>0</v>
      </c>
      <c r="D90">
        <f>IF('4'!D90='3'!D90,0,1)</f>
        <v>0</v>
      </c>
      <c r="E90">
        <f>IF('4'!E90='3'!E90,0,1)</f>
        <v>0</v>
      </c>
      <c r="F90">
        <f>IF('4'!F90='3'!F90,0,1)</f>
        <v>0</v>
      </c>
      <c r="G90">
        <f>IF('4'!G90='3'!G90,0,1)</f>
        <v>0</v>
      </c>
      <c r="H90">
        <f>IF('4'!H90='3'!H90,0,1)</f>
        <v>0</v>
      </c>
      <c r="I90">
        <f>IF('4'!I90='3'!I90,0,1)</f>
        <v>0</v>
      </c>
      <c r="J90">
        <f>IF('4'!J90='3'!J90,0,1)</f>
        <v>0</v>
      </c>
      <c r="K90">
        <f>IF('4'!K90='3'!K90,0,1)</f>
        <v>0</v>
      </c>
      <c r="L90">
        <f>IF('4'!L90='3'!L90,0,1)</f>
        <v>0</v>
      </c>
      <c r="M90">
        <f>IF('4'!M90='3'!M90,0,1)</f>
        <v>0</v>
      </c>
      <c r="N90">
        <f>IF('4'!N90='3'!N90,0,1)</f>
        <v>0</v>
      </c>
      <c r="O90">
        <f>IF('4'!O90='3'!O90,0,1)</f>
        <v>0</v>
      </c>
      <c r="P90">
        <f>IF('4'!P90='3'!P90,0,1)</f>
        <v>0</v>
      </c>
      <c r="Q90">
        <f>IF('4'!Q90='3'!Q90,0,1)</f>
        <v>0</v>
      </c>
      <c r="R90">
        <f>IF('4'!R90='3'!R90,0,1)</f>
        <v>0</v>
      </c>
      <c r="S90">
        <f>IF('4'!S90='3'!S90,0,1)</f>
        <v>0</v>
      </c>
      <c r="T90">
        <f>IF('4'!T90='3'!T90,0,1)</f>
        <v>0</v>
      </c>
      <c r="U90">
        <f>IF('4'!U90='3'!U90,0,1)</f>
        <v>0</v>
      </c>
      <c r="V90">
        <f>IF('4'!V90='3'!V90,0,1)</f>
        <v>0</v>
      </c>
      <c r="W90">
        <f>IF('4'!W90='3'!W90,0,1)</f>
        <v>0</v>
      </c>
      <c r="X90">
        <f>IF('4'!X90='3'!X90,0,1)</f>
        <v>0</v>
      </c>
      <c r="Y90">
        <f>IF('4'!Y90='3'!Y90,0,1)</f>
        <v>0</v>
      </c>
      <c r="Z90">
        <f>IF('4'!Z90='3'!Z90,0,1)</f>
        <v>0</v>
      </c>
    </row>
    <row r="91" spans="1:26" x14ac:dyDescent="0.25">
      <c r="A91" t="s">
        <v>115</v>
      </c>
      <c r="B91">
        <f>IF('4'!B91='3'!B91,0,1)</f>
        <v>0</v>
      </c>
      <c r="C91">
        <f>IF('4'!C91='3'!C91,0,1)</f>
        <v>0</v>
      </c>
      <c r="D91">
        <f>IF('4'!D91='3'!D91,0,1)</f>
        <v>0</v>
      </c>
      <c r="E91">
        <f>IF('4'!E91='3'!E91,0,1)</f>
        <v>0</v>
      </c>
      <c r="F91">
        <f>IF('4'!F91='3'!F91,0,1)</f>
        <v>0</v>
      </c>
      <c r="G91">
        <f>IF('4'!G91='3'!G91,0,1)</f>
        <v>0</v>
      </c>
      <c r="H91">
        <f>IF('4'!H91='3'!H91,0,1)</f>
        <v>0</v>
      </c>
      <c r="I91">
        <f>IF('4'!I91='3'!I91,0,1)</f>
        <v>0</v>
      </c>
      <c r="J91">
        <f>IF('4'!J91='3'!J91,0,1)</f>
        <v>0</v>
      </c>
      <c r="K91">
        <f>IF('4'!K91='3'!K91,0,1)</f>
        <v>0</v>
      </c>
      <c r="L91">
        <f>IF('4'!L91='3'!L91,0,1)</f>
        <v>0</v>
      </c>
      <c r="M91">
        <f>IF('4'!M91='3'!M91,0,1)</f>
        <v>0</v>
      </c>
      <c r="N91">
        <f>IF('4'!N91='3'!N91,0,1)</f>
        <v>0</v>
      </c>
      <c r="O91">
        <f>IF('4'!O91='3'!O91,0,1)</f>
        <v>0</v>
      </c>
      <c r="P91">
        <f>IF('4'!P91='3'!P91,0,1)</f>
        <v>0</v>
      </c>
      <c r="Q91">
        <f>IF('4'!Q91='3'!Q91,0,1)</f>
        <v>0</v>
      </c>
      <c r="R91">
        <f>IF('4'!R91='3'!R91,0,1)</f>
        <v>0</v>
      </c>
      <c r="S91">
        <f>IF('4'!S91='3'!S91,0,1)</f>
        <v>0</v>
      </c>
      <c r="T91">
        <f>IF('4'!T91='3'!T91,0,1)</f>
        <v>0</v>
      </c>
      <c r="U91">
        <f>IF('4'!U91='3'!U91,0,1)</f>
        <v>0</v>
      </c>
      <c r="V91">
        <f>IF('4'!V91='3'!V91,0,1)</f>
        <v>0</v>
      </c>
      <c r="W91">
        <f>IF('4'!W91='3'!W91,0,1)</f>
        <v>0</v>
      </c>
      <c r="X91">
        <f>IF('4'!X91='3'!X91,0,1)</f>
        <v>0</v>
      </c>
      <c r="Y91">
        <f>IF('4'!Y91='3'!Y91,0,1)</f>
        <v>0</v>
      </c>
      <c r="Z91">
        <f>IF('4'!Z91='3'!Z91,0,1)</f>
        <v>0</v>
      </c>
    </row>
    <row r="92" spans="1:26" x14ac:dyDescent="0.25">
      <c r="A92" t="s">
        <v>116</v>
      </c>
      <c r="B92">
        <f>IF('4'!B92='3'!B92,0,1)</f>
        <v>0</v>
      </c>
      <c r="C92">
        <f>IF('4'!C92='3'!C92,0,1)</f>
        <v>0</v>
      </c>
      <c r="D92">
        <f>IF('4'!D92='3'!D92,0,1)</f>
        <v>0</v>
      </c>
      <c r="E92">
        <f>IF('4'!E92='3'!E92,0,1)</f>
        <v>0</v>
      </c>
      <c r="F92">
        <f>IF('4'!F92='3'!F92,0,1)</f>
        <v>0</v>
      </c>
      <c r="G92">
        <f>IF('4'!G92='3'!G92,0,1)</f>
        <v>0</v>
      </c>
      <c r="H92">
        <f>IF('4'!H92='3'!H92,0,1)</f>
        <v>0</v>
      </c>
      <c r="I92">
        <f>IF('4'!I92='3'!I92,0,1)</f>
        <v>0</v>
      </c>
      <c r="J92">
        <f>IF('4'!J92='3'!J92,0,1)</f>
        <v>0</v>
      </c>
      <c r="K92">
        <f>IF('4'!K92='3'!K92,0,1)</f>
        <v>0</v>
      </c>
      <c r="L92">
        <f>IF('4'!L92='3'!L92,0,1)</f>
        <v>0</v>
      </c>
      <c r="M92">
        <f>IF('4'!M92='3'!M92,0,1)</f>
        <v>0</v>
      </c>
      <c r="N92">
        <f>IF('4'!N92='3'!N92,0,1)</f>
        <v>0</v>
      </c>
      <c r="O92">
        <f>IF('4'!O92='3'!O92,0,1)</f>
        <v>0</v>
      </c>
      <c r="P92">
        <f>IF('4'!P92='3'!P92,0,1)</f>
        <v>0</v>
      </c>
      <c r="Q92">
        <f>IF('4'!Q92='3'!Q92,0,1)</f>
        <v>0</v>
      </c>
      <c r="R92">
        <f>IF('4'!R92='3'!R92,0,1)</f>
        <v>0</v>
      </c>
      <c r="S92">
        <f>IF('4'!S92='3'!S92,0,1)</f>
        <v>0</v>
      </c>
      <c r="T92">
        <f>IF('4'!T92='3'!T92,0,1)</f>
        <v>0</v>
      </c>
      <c r="U92">
        <f>IF('4'!U92='3'!U92,0,1)</f>
        <v>0</v>
      </c>
      <c r="V92">
        <f>IF('4'!V92='3'!V92,0,1)</f>
        <v>0</v>
      </c>
      <c r="W92">
        <f>IF('4'!W92='3'!W92,0,1)</f>
        <v>0</v>
      </c>
      <c r="X92">
        <f>IF('4'!X92='3'!X92,0,1)</f>
        <v>0</v>
      </c>
      <c r="Y92">
        <f>IF('4'!Y92='3'!Y92,0,1)</f>
        <v>0</v>
      </c>
      <c r="Z92">
        <f>IF('4'!Z92='3'!Z92,0,1)</f>
        <v>0</v>
      </c>
    </row>
    <row r="93" spans="1:26" x14ac:dyDescent="0.25">
      <c r="A93" t="s">
        <v>117</v>
      </c>
      <c r="B93">
        <f>IF('4'!B93='3'!B93,0,1)</f>
        <v>0</v>
      </c>
      <c r="C93">
        <f>IF('4'!C93='3'!C93,0,1)</f>
        <v>0</v>
      </c>
      <c r="D93">
        <f>IF('4'!D93='3'!D93,0,1)</f>
        <v>0</v>
      </c>
      <c r="E93">
        <f>IF('4'!E93='3'!E93,0,1)</f>
        <v>0</v>
      </c>
      <c r="F93">
        <f>IF('4'!F93='3'!F93,0,1)</f>
        <v>0</v>
      </c>
      <c r="G93">
        <f>IF('4'!G93='3'!G93,0,1)</f>
        <v>0</v>
      </c>
      <c r="H93">
        <f>IF('4'!H93='3'!H93,0,1)</f>
        <v>0</v>
      </c>
      <c r="I93">
        <f>IF('4'!I93='3'!I93,0,1)</f>
        <v>0</v>
      </c>
      <c r="J93">
        <f>IF('4'!J93='3'!J93,0,1)</f>
        <v>0</v>
      </c>
      <c r="K93">
        <f>IF('4'!K93='3'!K93,0,1)</f>
        <v>0</v>
      </c>
      <c r="L93">
        <f>IF('4'!L93='3'!L93,0,1)</f>
        <v>0</v>
      </c>
      <c r="M93">
        <f>IF('4'!M93='3'!M93,0,1)</f>
        <v>0</v>
      </c>
      <c r="N93">
        <f>IF('4'!N93='3'!N93,0,1)</f>
        <v>0</v>
      </c>
      <c r="O93">
        <f>IF('4'!O93='3'!O93,0,1)</f>
        <v>0</v>
      </c>
      <c r="P93">
        <f>IF('4'!P93='3'!P93,0,1)</f>
        <v>0</v>
      </c>
      <c r="Q93">
        <f>IF('4'!Q93='3'!Q93,0,1)</f>
        <v>0</v>
      </c>
      <c r="R93">
        <f>IF('4'!R93='3'!R93,0,1)</f>
        <v>0</v>
      </c>
      <c r="S93">
        <f>IF('4'!S93='3'!S93,0,1)</f>
        <v>0</v>
      </c>
      <c r="T93">
        <f>IF('4'!T93='3'!T93,0,1)</f>
        <v>0</v>
      </c>
      <c r="U93">
        <f>IF('4'!U93='3'!U93,0,1)</f>
        <v>0</v>
      </c>
      <c r="V93">
        <f>IF('4'!V93='3'!V93,0,1)</f>
        <v>0</v>
      </c>
      <c r="W93">
        <f>IF('4'!W93='3'!W93,0,1)</f>
        <v>0</v>
      </c>
      <c r="X93">
        <f>IF('4'!X93='3'!X93,0,1)</f>
        <v>0</v>
      </c>
      <c r="Y93">
        <f>IF('4'!Y93='3'!Y93,0,1)</f>
        <v>0</v>
      </c>
      <c r="Z93">
        <f>IF('4'!Z93='3'!Z93,0,1)</f>
        <v>0</v>
      </c>
    </row>
    <row r="94" spans="1:26" x14ac:dyDescent="0.25">
      <c r="A94" t="s">
        <v>118</v>
      </c>
      <c r="B94">
        <f>IF('4'!B94='3'!B94,0,1)</f>
        <v>0</v>
      </c>
      <c r="C94">
        <f>IF('4'!C94='3'!C94,0,1)</f>
        <v>0</v>
      </c>
      <c r="D94">
        <f>IF('4'!D94='3'!D94,0,1)</f>
        <v>0</v>
      </c>
      <c r="E94">
        <f>IF('4'!E94='3'!E94,0,1)</f>
        <v>0</v>
      </c>
      <c r="F94">
        <f>IF('4'!F94='3'!F94,0,1)</f>
        <v>0</v>
      </c>
      <c r="G94">
        <f>IF('4'!G94='3'!G94,0,1)</f>
        <v>0</v>
      </c>
      <c r="H94">
        <f>IF('4'!H94='3'!H94,0,1)</f>
        <v>0</v>
      </c>
      <c r="I94">
        <f>IF('4'!I94='3'!I94,0,1)</f>
        <v>0</v>
      </c>
      <c r="J94">
        <f>IF('4'!J94='3'!J94,0,1)</f>
        <v>0</v>
      </c>
      <c r="K94">
        <f>IF('4'!K94='3'!K94,0,1)</f>
        <v>0</v>
      </c>
      <c r="L94">
        <f>IF('4'!L94='3'!L94,0,1)</f>
        <v>0</v>
      </c>
      <c r="M94">
        <f>IF('4'!M94='3'!M94,0,1)</f>
        <v>0</v>
      </c>
      <c r="N94">
        <f>IF('4'!N94='3'!N94,0,1)</f>
        <v>0</v>
      </c>
      <c r="O94">
        <f>IF('4'!O94='3'!O94,0,1)</f>
        <v>0</v>
      </c>
      <c r="P94">
        <f>IF('4'!P94='3'!P94,0,1)</f>
        <v>0</v>
      </c>
      <c r="Q94">
        <f>IF('4'!Q94='3'!Q94,0,1)</f>
        <v>0</v>
      </c>
      <c r="R94">
        <f>IF('4'!R94='3'!R94,0,1)</f>
        <v>0</v>
      </c>
      <c r="S94">
        <f>IF('4'!S94='3'!S94,0,1)</f>
        <v>0</v>
      </c>
      <c r="T94">
        <f>IF('4'!T94='3'!T94,0,1)</f>
        <v>0</v>
      </c>
      <c r="U94">
        <f>IF('4'!U94='3'!U94,0,1)</f>
        <v>0</v>
      </c>
      <c r="V94">
        <f>IF('4'!V94='3'!V94,0,1)</f>
        <v>0</v>
      </c>
      <c r="W94">
        <f>IF('4'!W94='3'!W94,0,1)</f>
        <v>0</v>
      </c>
      <c r="X94">
        <f>IF('4'!X94='3'!X94,0,1)</f>
        <v>0</v>
      </c>
      <c r="Y94">
        <f>IF('4'!Y94='3'!Y94,0,1)</f>
        <v>0</v>
      </c>
      <c r="Z94">
        <f>IF('4'!Z94='3'!Z94,0,1)</f>
        <v>0</v>
      </c>
    </row>
    <row r="95" spans="1:26" x14ac:dyDescent="0.25">
      <c r="A95" t="s">
        <v>119</v>
      </c>
      <c r="B95">
        <f>IF('4'!B95='3'!B95,0,1)</f>
        <v>0</v>
      </c>
      <c r="C95">
        <f>IF('4'!C95='3'!C95,0,1)</f>
        <v>0</v>
      </c>
      <c r="D95">
        <f>IF('4'!D95='3'!D95,0,1)</f>
        <v>0</v>
      </c>
      <c r="E95">
        <f>IF('4'!E95='3'!E95,0,1)</f>
        <v>0</v>
      </c>
      <c r="F95">
        <f>IF('4'!F95='3'!F95,0,1)</f>
        <v>0</v>
      </c>
      <c r="G95">
        <f>IF('4'!G95='3'!G95,0,1)</f>
        <v>0</v>
      </c>
      <c r="H95">
        <f>IF('4'!H95='3'!H95,0,1)</f>
        <v>0</v>
      </c>
      <c r="I95">
        <f>IF('4'!I95='3'!I95,0,1)</f>
        <v>0</v>
      </c>
      <c r="J95">
        <f>IF('4'!J95='3'!J95,0,1)</f>
        <v>0</v>
      </c>
      <c r="K95">
        <f>IF('4'!K95='3'!K95,0,1)</f>
        <v>0</v>
      </c>
      <c r="L95">
        <f>IF('4'!L95='3'!L95,0,1)</f>
        <v>0</v>
      </c>
      <c r="M95">
        <f>IF('4'!M95='3'!M95,0,1)</f>
        <v>0</v>
      </c>
      <c r="N95">
        <f>IF('4'!N95='3'!N95,0,1)</f>
        <v>0</v>
      </c>
      <c r="O95">
        <f>IF('4'!O95='3'!O95,0,1)</f>
        <v>0</v>
      </c>
      <c r="P95">
        <f>IF('4'!P95='3'!P95,0,1)</f>
        <v>0</v>
      </c>
      <c r="Q95">
        <f>IF('4'!Q95='3'!Q95,0,1)</f>
        <v>0</v>
      </c>
      <c r="R95">
        <f>IF('4'!R95='3'!R95,0,1)</f>
        <v>0</v>
      </c>
      <c r="S95">
        <f>IF('4'!S95='3'!S95,0,1)</f>
        <v>0</v>
      </c>
      <c r="T95">
        <f>IF('4'!T95='3'!T95,0,1)</f>
        <v>0</v>
      </c>
      <c r="U95">
        <f>IF('4'!U95='3'!U95,0,1)</f>
        <v>0</v>
      </c>
      <c r="V95">
        <f>IF('4'!V95='3'!V95,0,1)</f>
        <v>0</v>
      </c>
      <c r="W95">
        <f>IF('4'!W95='3'!W95,0,1)</f>
        <v>0</v>
      </c>
      <c r="X95">
        <f>IF('4'!X95='3'!X95,0,1)</f>
        <v>0</v>
      </c>
      <c r="Y95">
        <f>IF('4'!Y95='3'!Y95,0,1)</f>
        <v>0</v>
      </c>
      <c r="Z95">
        <f>IF('4'!Z95='3'!Z95,0,1)</f>
        <v>0</v>
      </c>
    </row>
    <row r="96" spans="1:26" x14ac:dyDescent="0.25">
      <c r="A96" t="s">
        <v>120</v>
      </c>
      <c r="B96">
        <f>IF('4'!B96='3'!B96,0,1)</f>
        <v>0</v>
      </c>
      <c r="C96">
        <f>IF('4'!C96='3'!C96,0,1)</f>
        <v>0</v>
      </c>
      <c r="D96">
        <f>IF('4'!D96='3'!D96,0,1)</f>
        <v>0</v>
      </c>
      <c r="E96">
        <f>IF('4'!E96='3'!E96,0,1)</f>
        <v>0</v>
      </c>
      <c r="F96">
        <f>IF('4'!F96='3'!F96,0,1)</f>
        <v>0</v>
      </c>
      <c r="G96">
        <f>IF('4'!G96='3'!G96,0,1)</f>
        <v>0</v>
      </c>
      <c r="H96">
        <f>IF('4'!H96='3'!H96,0,1)</f>
        <v>0</v>
      </c>
      <c r="I96">
        <f>IF('4'!I96='3'!I96,0,1)</f>
        <v>0</v>
      </c>
      <c r="J96">
        <f>IF('4'!J96='3'!J96,0,1)</f>
        <v>0</v>
      </c>
      <c r="K96">
        <f>IF('4'!K96='3'!K96,0,1)</f>
        <v>0</v>
      </c>
      <c r="L96">
        <f>IF('4'!L96='3'!L96,0,1)</f>
        <v>0</v>
      </c>
      <c r="M96">
        <f>IF('4'!M96='3'!M96,0,1)</f>
        <v>0</v>
      </c>
      <c r="N96">
        <f>IF('4'!N96='3'!N96,0,1)</f>
        <v>0</v>
      </c>
      <c r="O96">
        <f>IF('4'!O96='3'!O96,0,1)</f>
        <v>0</v>
      </c>
      <c r="P96">
        <f>IF('4'!P96='3'!P96,0,1)</f>
        <v>0</v>
      </c>
      <c r="Q96">
        <f>IF('4'!Q96='3'!Q96,0,1)</f>
        <v>0</v>
      </c>
      <c r="R96">
        <f>IF('4'!R96='3'!R96,0,1)</f>
        <v>0</v>
      </c>
      <c r="S96">
        <f>IF('4'!S96='3'!S96,0,1)</f>
        <v>0</v>
      </c>
      <c r="T96">
        <f>IF('4'!T96='3'!T96,0,1)</f>
        <v>0</v>
      </c>
      <c r="U96">
        <f>IF('4'!U96='3'!U96,0,1)</f>
        <v>0</v>
      </c>
      <c r="V96">
        <f>IF('4'!V96='3'!V96,0,1)</f>
        <v>0</v>
      </c>
      <c r="W96">
        <f>IF('4'!W96='3'!W96,0,1)</f>
        <v>0</v>
      </c>
      <c r="X96">
        <f>IF('4'!X96='3'!X96,0,1)</f>
        <v>0</v>
      </c>
      <c r="Y96">
        <f>IF('4'!Y96='3'!Y96,0,1)</f>
        <v>0</v>
      </c>
      <c r="Z96">
        <f>IF('4'!Z96='3'!Z96,0,1)</f>
        <v>0</v>
      </c>
    </row>
    <row r="97" spans="1:26" x14ac:dyDescent="0.25">
      <c r="A97" t="s">
        <v>121</v>
      </c>
      <c r="B97">
        <f>IF('4'!B97='3'!B97,0,1)</f>
        <v>0</v>
      </c>
      <c r="C97">
        <f>IF('4'!C97='3'!C97,0,1)</f>
        <v>0</v>
      </c>
      <c r="D97">
        <f>IF('4'!D97='3'!D97,0,1)</f>
        <v>0</v>
      </c>
      <c r="E97">
        <f>IF('4'!E97='3'!E97,0,1)</f>
        <v>0</v>
      </c>
      <c r="F97">
        <f>IF('4'!F97='3'!F97,0,1)</f>
        <v>0</v>
      </c>
      <c r="G97">
        <f>IF('4'!G97='3'!G97,0,1)</f>
        <v>0</v>
      </c>
      <c r="H97">
        <f>IF('4'!H97='3'!H97,0,1)</f>
        <v>0</v>
      </c>
      <c r="I97">
        <f>IF('4'!I97='3'!I97,0,1)</f>
        <v>0</v>
      </c>
      <c r="J97">
        <f>IF('4'!J97='3'!J97,0,1)</f>
        <v>0</v>
      </c>
      <c r="K97">
        <f>IF('4'!K97='3'!K97,0,1)</f>
        <v>0</v>
      </c>
      <c r="L97">
        <f>IF('4'!L97='3'!L97,0,1)</f>
        <v>0</v>
      </c>
      <c r="M97">
        <f>IF('4'!M97='3'!M97,0,1)</f>
        <v>0</v>
      </c>
      <c r="N97">
        <f>IF('4'!N97='3'!N97,0,1)</f>
        <v>0</v>
      </c>
      <c r="O97">
        <f>IF('4'!O97='3'!O97,0,1)</f>
        <v>0</v>
      </c>
      <c r="P97">
        <f>IF('4'!P97='3'!P97,0,1)</f>
        <v>0</v>
      </c>
      <c r="Q97">
        <f>IF('4'!Q97='3'!Q97,0,1)</f>
        <v>0</v>
      </c>
      <c r="R97">
        <f>IF('4'!R97='3'!R97,0,1)</f>
        <v>0</v>
      </c>
      <c r="S97">
        <f>IF('4'!S97='3'!S97,0,1)</f>
        <v>0</v>
      </c>
      <c r="T97">
        <f>IF('4'!T97='3'!T97,0,1)</f>
        <v>0</v>
      </c>
      <c r="U97">
        <f>IF('4'!U97='3'!U97,0,1)</f>
        <v>0</v>
      </c>
      <c r="V97">
        <f>IF('4'!V97='3'!V97,0,1)</f>
        <v>0</v>
      </c>
      <c r="W97">
        <f>IF('4'!W97='3'!W97,0,1)</f>
        <v>0</v>
      </c>
      <c r="X97">
        <f>IF('4'!X97='3'!X97,0,1)</f>
        <v>0</v>
      </c>
      <c r="Y97">
        <f>IF('4'!Y97='3'!Y97,0,1)</f>
        <v>0</v>
      </c>
      <c r="Z97">
        <f>IF('4'!Z97='3'!Z97,0,1)</f>
        <v>0</v>
      </c>
    </row>
    <row r="98" spans="1:26" x14ac:dyDescent="0.25">
      <c r="A98" t="s">
        <v>122</v>
      </c>
      <c r="B98">
        <f>IF('4'!B98='3'!B98,0,1)</f>
        <v>0</v>
      </c>
      <c r="C98">
        <f>IF('4'!C98='3'!C98,0,1)</f>
        <v>0</v>
      </c>
      <c r="D98">
        <f>IF('4'!D98='3'!D98,0,1)</f>
        <v>0</v>
      </c>
      <c r="E98">
        <f>IF('4'!E98='3'!E98,0,1)</f>
        <v>0</v>
      </c>
      <c r="F98">
        <f>IF('4'!F98='3'!F98,0,1)</f>
        <v>0</v>
      </c>
      <c r="G98">
        <f>IF('4'!G98='3'!G98,0,1)</f>
        <v>0</v>
      </c>
      <c r="H98">
        <f>IF('4'!H98='3'!H98,0,1)</f>
        <v>0</v>
      </c>
      <c r="I98">
        <f>IF('4'!I98='3'!I98,0,1)</f>
        <v>0</v>
      </c>
      <c r="J98">
        <f>IF('4'!J98='3'!J98,0,1)</f>
        <v>0</v>
      </c>
      <c r="K98">
        <f>IF('4'!K98='3'!K98,0,1)</f>
        <v>0</v>
      </c>
      <c r="L98">
        <f>IF('4'!L98='3'!L98,0,1)</f>
        <v>0</v>
      </c>
      <c r="M98">
        <f>IF('4'!M98='3'!M98,0,1)</f>
        <v>0</v>
      </c>
      <c r="N98">
        <f>IF('4'!N98='3'!N98,0,1)</f>
        <v>0</v>
      </c>
      <c r="O98">
        <f>IF('4'!O98='3'!O98,0,1)</f>
        <v>0</v>
      </c>
      <c r="P98">
        <f>IF('4'!P98='3'!P98,0,1)</f>
        <v>0</v>
      </c>
      <c r="Q98">
        <f>IF('4'!Q98='3'!Q98,0,1)</f>
        <v>0</v>
      </c>
      <c r="R98">
        <f>IF('4'!R98='3'!R98,0,1)</f>
        <v>0</v>
      </c>
      <c r="S98">
        <f>IF('4'!S98='3'!S98,0,1)</f>
        <v>0</v>
      </c>
      <c r="T98">
        <f>IF('4'!T98='3'!T98,0,1)</f>
        <v>0</v>
      </c>
      <c r="U98">
        <f>IF('4'!U98='3'!U98,0,1)</f>
        <v>0</v>
      </c>
      <c r="V98">
        <f>IF('4'!V98='3'!V98,0,1)</f>
        <v>0</v>
      </c>
      <c r="W98">
        <f>IF('4'!W98='3'!W98,0,1)</f>
        <v>0</v>
      </c>
      <c r="X98">
        <f>IF('4'!X98='3'!X98,0,1)</f>
        <v>0</v>
      </c>
      <c r="Y98">
        <f>IF('4'!Y98='3'!Y98,0,1)</f>
        <v>0</v>
      </c>
      <c r="Z98">
        <f>IF('4'!Z98='3'!Z98,0,1)</f>
        <v>0</v>
      </c>
    </row>
    <row r="99" spans="1:26" x14ac:dyDescent="0.25">
      <c r="A99" t="s">
        <v>123</v>
      </c>
      <c r="B99">
        <f>IF('4'!B99='3'!B99,0,1)</f>
        <v>0</v>
      </c>
      <c r="C99">
        <f>IF('4'!C99='3'!C99,0,1)</f>
        <v>0</v>
      </c>
      <c r="D99">
        <f>IF('4'!D99='3'!D99,0,1)</f>
        <v>0</v>
      </c>
      <c r="E99">
        <f>IF('4'!E99='3'!E99,0,1)</f>
        <v>0</v>
      </c>
      <c r="F99">
        <f>IF('4'!F99='3'!F99,0,1)</f>
        <v>0</v>
      </c>
      <c r="G99">
        <f>IF('4'!G99='3'!G99,0,1)</f>
        <v>0</v>
      </c>
      <c r="H99">
        <f>IF('4'!H99='3'!H99,0,1)</f>
        <v>0</v>
      </c>
      <c r="I99">
        <f>IF('4'!I99='3'!I99,0,1)</f>
        <v>0</v>
      </c>
      <c r="J99">
        <f>IF('4'!J99='3'!J99,0,1)</f>
        <v>0</v>
      </c>
      <c r="K99">
        <f>IF('4'!K99='3'!K99,0,1)</f>
        <v>0</v>
      </c>
      <c r="L99">
        <f>IF('4'!L99='3'!L99,0,1)</f>
        <v>0</v>
      </c>
      <c r="M99">
        <f>IF('4'!M99='3'!M99,0,1)</f>
        <v>0</v>
      </c>
      <c r="N99">
        <f>IF('4'!N99='3'!N99,0,1)</f>
        <v>0</v>
      </c>
      <c r="O99">
        <f>IF('4'!O99='3'!O99,0,1)</f>
        <v>0</v>
      </c>
      <c r="P99">
        <f>IF('4'!P99='3'!P99,0,1)</f>
        <v>0</v>
      </c>
      <c r="Q99">
        <f>IF('4'!Q99='3'!Q99,0,1)</f>
        <v>0</v>
      </c>
      <c r="R99">
        <f>IF('4'!R99='3'!R99,0,1)</f>
        <v>0</v>
      </c>
      <c r="S99">
        <f>IF('4'!S99='3'!S99,0,1)</f>
        <v>0</v>
      </c>
      <c r="T99">
        <f>IF('4'!T99='3'!T99,0,1)</f>
        <v>0</v>
      </c>
      <c r="U99">
        <f>IF('4'!U99='3'!U99,0,1)</f>
        <v>0</v>
      </c>
      <c r="V99">
        <f>IF('4'!V99='3'!V99,0,1)</f>
        <v>0</v>
      </c>
      <c r="W99">
        <f>IF('4'!W99='3'!W99,0,1)</f>
        <v>0</v>
      </c>
      <c r="X99">
        <f>IF('4'!X99='3'!X99,0,1)</f>
        <v>0</v>
      </c>
      <c r="Y99">
        <f>IF('4'!Y99='3'!Y99,0,1)</f>
        <v>0</v>
      </c>
      <c r="Z99">
        <f>IF('4'!Z99='3'!Z99,0,1)</f>
        <v>0</v>
      </c>
    </row>
    <row r="100" spans="1:26" x14ac:dyDescent="0.25">
      <c r="A100" t="s">
        <v>124</v>
      </c>
      <c r="B100">
        <f>IF('4'!B100='3'!B100,0,1)</f>
        <v>0</v>
      </c>
      <c r="C100">
        <f>IF('4'!C100='3'!C100,0,1)</f>
        <v>0</v>
      </c>
      <c r="D100">
        <f>IF('4'!D100='3'!D100,0,1)</f>
        <v>0</v>
      </c>
      <c r="E100">
        <f>IF('4'!E100='3'!E100,0,1)</f>
        <v>0</v>
      </c>
      <c r="F100">
        <f>IF('4'!F100='3'!F100,0,1)</f>
        <v>0</v>
      </c>
      <c r="G100">
        <f>IF('4'!G100='3'!G100,0,1)</f>
        <v>0</v>
      </c>
      <c r="H100">
        <f>IF('4'!H100='3'!H100,0,1)</f>
        <v>0</v>
      </c>
      <c r="I100">
        <f>IF('4'!I100='3'!I100,0,1)</f>
        <v>0</v>
      </c>
      <c r="J100">
        <f>IF('4'!J100='3'!J100,0,1)</f>
        <v>0</v>
      </c>
      <c r="K100">
        <f>IF('4'!K100='3'!K100,0,1)</f>
        <v>0</v>
      </c>
      <c r="L100">
        <f>IF('4'!L100='3'!L100,0,1)</f>
        <v>0</v>
      </c>
      <c r="M100">
        <f>IF('4'!M100='3'!M100,0,1)</f>
        <v>0</v>
      </c>
      <c r="N100">
        <f>IF('4'!N100='3'!N100,0,1)</f>
        <v>0</v>
      </c>
      <c r="O100">
        <f>IF('4'!O100='3'!O100,0,1)</f>
        <v>0</v>
      </c>
      <c r="P100">
        <f>IF('4'!P100='3'!P100,0,1)</f>
        <v>0</v>
      </c>
      <c r="Q100">
        <f>IF('4'!Q100='3'!Q100,0,1)</f>
        <v>0</v>
      </c>
      <c r="R100">
        <f>IF('4'!R100='3'!R100,0,1)</f>
        <v>0</v>
      </c>
      <c r="S100">
        <f>IF('4'!S100='3'!S100,0,1)</f>
        <v>0</v>
      </c>
      <c r="T100">
        <f>IF('4'!T100='3'!T100,0,1)</f>
        <v>0</v>
      </c>
      <c r="U100">
        <f>IF('4'!U100='3'!U100,0,1)</f>
        <v>0</v>
      </c>
      <c r="V100">
        <f>IF('4'!V100='3'!V100,0,1)</f>
        <v>0</v>
      </c>
      <c r="W100">
        <f>IF('4'!W100='3'!W100,0,1)</f>
        <v>0</v>
      </c>
      <c r="X100">
        <f>IF('4'!X100='3'!X100,0,1)</f>
        <v>0</v>
      </c>
      <c r="Y100">
        <f>IF('4'!Y100='3'!Y100,0,1)</f>
        <v>0</v>
      </c>
      <c r="Z100">
        <f>IF('4'!Z100='3'!Z100,0,1)</f>
        <v>0</v>
      </c>
    </row>
    <row r="101" spans="1:26" x14ac:dyDescent="0.25">
      <c r="A101" t="s">
        <v>125</v>
      </c>
      <c r="B101">
        <f>IF('4'!B101='3'!B101,0,1)</f>
        <v>0</v>
      </c>
      <c r="C101">
        <f>IF('4'!C101='3'!C101,0,1)</f>
        <v>0</v>
      </c>
      <c r="D101">
        <f>IF('4'!D101='3'!D101,0,1)</f>
        <v>0</v>
      </c>
      <c r="E101">
        <f>IF('4'!E101='3'!E101,0,1)</f>
        <v>0</v>
      </c>
      <c r="F101">
        <f>IF('4'!F101='3'!F101,0,1)</f>
        <v>0</v>
      </c>
      <c r="G101">
        <f>IF('4'!G101='3'!G101,0,1)</f>
        <v>0</v>
      </c>
      <c r="H101">
        <f>IF('4'!H101='3'!H101,0,1)</f>
        <v>0</v>
      </c>
      <c r="I101">
        <f>IF('4'!I101='3'!I101,0,1)</f>
        <v>0</v>
      </c>
      <c r="J101">
        <f>IF('4'!J101='3'!J101,0,1)</f>
        <v>0</v>
      </c>
      <c r="K101">
        <f>IF('4'!K101='3'!K101,0,1)</f>
        <v>0</v>
      </c>
      <c r="L101">
        <f>IF('4'!L101='3'!L101,0,1)</f>
        <v>0</v>
      </c>
      <c r="M101">
        <f>IF('4'!M101='3'!M101,0,1)</f>
        <v>0</v>
      </c>
      <c r="N101">
        <f>IF('4'!N101='3'!N101,0,1)</f>
        <v>0</v>
      </c>
      <c r="O101">
        <f>IF('4'!O101='3'!O101,0,1)</f>
        <v>0</v>
      </c>
      <c r="P101">
        <f>IF('4'!P101='3'!P101,0,1)</f>
        <v>0</v>
      </c>
      <c r="Q101">
        <f>IF('4'!Q101='3'!Q101,0,1)</f>
        <v>0</v>
      </c>
      <c r="R101">
        <f>IF('4'!R101='3'!R101,0,1)</f>
        <v>0</v>
      </c>
      <c r="S101">
        <f>IF('4'!S101='3'!S101,0,1)</f>
        <v>0</v>
      </c>
      <c r="T101">
        <f>IF('4'!T101='3'!T101,0,1)</f>
        <v>0</v>
      </c>
      <c r="U101">
        <f>IF('4'!U101='3'!U101,0,1)</f>
        <v>0</v>
      </c>
      <c r="V101">
        <f>IF('4'!V101='3'!V101,0,1)</f>
        <v>0</v>
      </c>
      <c r="W101">
        <f>IF('4'!W101='3'!W101,0,1)</f>
        <v>0</v>
      </c>
      <c r="X101">
        <f>IF('4'!X101='3'!X101,0,1)</f>
        <v>0</v>
      </c>
      <c r="Y101">
        <f>IF('4'!Y101='3'!Y101,0,1)</f>
        <v>0</v>
      </c>
      <c r="Z101">
        <f>IF('4'!Z101='3'!Z101,0,1)</f>
        <v>0</v>
      </c>
    </row>
    <row r="102" spans="1:26" x14ac:dyDescent="0.25">
      <c r="A102" t="s">
        <v>126</v>
      </c>
      <c r="B102">
        <f>IF('4'!B102='3'!B102,0,1)</f>
        <v>0</v>
      </c>
      <c r="C102">
        <f>IF('4'!C102='3'!C102,0,1)</f>
        <v>0</v>
      </c>
      <c r="D102">
        <f>IF('4'!D102='3'!D102,0,1)</f>
        <v>0</v>
      </c>
      <c r="E102">
        <f>IF('4'!E102='3'!E102,0,1)</f>
        <v>0</v>
      </c>
      <c r="F102">
        <f>IF('4'!F102='3'!F102,0,1)</f>
        <v>0</v>
      </c>
      <c r="G102">
        <f>IF('4'!G102='3'!G102,0,1)</f>
        <v>0</v>
      </c>
      <c r="H102">
        <f>IF('4'!H102='3'!H102,0,1)</f>
        <v>0</v>
      </c>
      <c r="I102">
        <f>IF('4'!I102='3'!I102,0,1)</f>
        <v>0</v>
      </c>
      <c r="J102">
        <f>IF('4'!J102='3'!J102,0,1)</f>
        <v>0</v>
      </c>
      <c r="K102">
        <f>IF('4'!K102='3'!K102,0,1)</f>
        <v>0</v>
      </c>
      <c r="L102">
        <f>IF('4'!L102='3'!L102,0,1)</f>
        <v>0</v>
      </c>
      <c r="M102">
        <f>IF('4'!M102='3'!M102,0,1)</f>
        <v>0</v>
      </c>
      <c r="N102">
        <f>IF('4'!N102='3'!N102,0,1)</f>
        <v>0</v>
      </c>
      <c r="O102">
        <f>IF('4'!O102='3'!O102,0,1)</f>
        <v>0</v>
      </c>
      <c r="P102">
        <f>IF('4'!P102='3'!P102,0,1)</f>
        <v>0</v>
      </c>
      <c r="Q102">
        <f>IF('4'!Q102='3'!Q102,0,1)</f>
        <v>0</v>
      </c>
      <c r="R102">
        <f>IF('4'!R102='3'!R102,0,1)</f>
        <v>0</v>
      </c>
      <c r="S102">
        <f>IF('4'!S102='3'!S102,0,1)</f>
        <v>0</v>
      </c>
      <c r="T102">
        <f>IF('4'!T102='3'!T102,0,1)</f>
        <v>0</v>
      </c>
      <c r="U102">
        <f>IF('4'!U102='3'!U102,0,1)</f>
        <v>0</v>
      </c>
      <c r="V102">
        <f>IF('4'!V102='3'!V102,0,1)</f>
        <v>0</v>
      </c>
      <c r="W102">
        <f>IF('4'!W102='3'!W102,0,1)</f>
        <v>0</v>
      </c>
      <c r="X102">
        <f>IF('4'!X102='3'!X102,0,1)</f>
        <v>0</v>
      </c>
      <c r="Y102">
        <f>IF('4'!Y102='3'!Y102,0,1)</f>
        <v>0</v>
      </c>
      <c r="Z102">
        <f>IF('4'!Z102='3'!Z102,0,1)</f>
        <v>0</v>
      </c>
    </row>
    <row r="103" spans="1:26" x14ac:dyDescent="0.25">
      <c r="A103" t="s">
        <v>127</v>
      </c>
      <c r="B103">
        <f>IF('4'!B103='3'!B103,0,1)</f>
        <v>0</v>
      </c>
      <c r="C103">
        <f>IF('4'!C103='3'!C103,0,1)</f>
        <v>0</v>
      </c>
      <c r="D103">
        <f>IF('4'!D103='3'!D103,0,1)</f>
        <v>0</v>
      </c>
      <c r="E103">
        <f>IF('4'!E103='3'!E103,0,1)</f>
        <v>0</v>
      </c>
      <c r="F103">
        <f>IF('4'!F103='3'!F103,0,1)</f>
        <v>0</v>
      </c>
      <c r="G103">
        <f>IF('4'!G103='3'!G103,0,1)</f>
        <v>0</v>
      </c>
      <c r="H103">
        <f>IF('4'!H103='3'!H103,0,1)</f>
        <v>0</v>
      </c>
      <c r="I103">
        <f>IF('4'!I103='3'!I103,0,1)</f>
        <v>0</v>
      </c>
      <c r="J103">
        <f>IF('4'!J103='3'!J103,0,1)</f>
        <v>0</v>
      </c>
      <c r="K103">
        <f>IF('4'!K103='3'!K103,0,1)</f>
        <v>0</v>
      </c>
      <c r="L103">
        <f>IF('4'!L103='3'!L103,0,1)</f>
        <v>0</v>
      </c>
      <c r="M103">
        <f>IF('4'!M103='3'!M103,0,1)</f>
        <v>0</v>
      </c>
      <c r="N103">
        <f>IF('4'!N103='3'!N103,0,1)</f>
        <v>0</v>
      </c>
      <c r="O103">
        <f>IF('4'!O103='3'!O103,0,1)</f>
        <v>0</v>
      </c>
      <c r="P103">
        <f>IF('4'!P103='3'!P103,0,1)</f>
        <v>0</v>
      </c>
      <c r="Q103">
        <f>IF('4'!Q103='3'!Q103,0,1)</f>
        <v>0</v>
      </c>
      <c r="R103">
        <f>IF('4'!R103='3'!R103,0,1)</f>
        <v>0</v>
      </c>
      <c r="S103">
        <f>IF('4'!S103='3'!S103,0,1)</f>
        <v>0</v>
      </c>
      <c r="T103">
        <f>IF('4'!T103='3'!T103,0,1)</f>
        <v>0</v>
      </c>
      <c r="U103">
        <f>IF('4'!U103='3'!U103,0,1)</f>
        <v>0</v>
      </c>
      <c r="V103">
        <f>IF('4'!V103='3'!V103,0,1)</f>
        <v>0</v>
      </c>
      <c r="W103">
        <f>IF('4'!W103='3'!W103,0,1)</f>
        <v>0</v>
      </c>
      <c r="X103">
        <f>IF('4'!X103='3'!X103,0,1)</f>
        <v>0</v>
      </c>
      <c r="Y103">
        <f>IF('4'!Y103='3'!Y103,0,1)</f>
        <v>0</v>
      </c>
      <c r="Z103">
        <f>IF('4'!Z103='3'!Z103,0,1)</f>
        <v>0</v>
      </c>
    </row>
    <row r="104" spans="1:26" x14ac:dyDescent="0.25">
      <c r="A104" t="s">
        <v>128</v>
      </c>
      <c r="B104">
        <f>IF('4'!B104='3'!B104,0,1)</f>
        <v>0</v>
      </c>
      <c r="C104">
        <f>IF('4'!C104='3'!C104,0,1)</f>
        <v>0</v>
      </c>
      <c r="D104">
        <f>IF('4'!D104='3'!D104,0,1)</f>
        <v>0</v>
      </c>
      <c r="E104">
        <f>IF('4'!E104='3'!E104,0,1)</f>
        <v>0</v>
      </c>
      <c r="F104">
        <f>IF('4'!F104='3'!F104,0,1)</f>
        <v>0</v>
      </c>
      <c r="G104">
        <f>IF('4'!G104='3'!G104,0,1)</f>
        <v>0</v>
      </c>
      <c r="H104">
        <f>IF('4'!H104='3'!H104,0,1)</f>
        <v>0</v>
      </c>
      <c r="I104">
        <f>IF('4'!I104='3'!I104,0,1)</f>
        <v>0</v>
      </c>
      <c r="J104">
        <f>IF('4'!J104='3'!J104,0,1)</f>
        <v>0</v>
      </c>
      <c r="K104">
        <f>IF('4'!K104='3'!K104,0,1)</f>
        <v>0</v>
      </c>
      <c r="L104">
        <f>IF('4'!L104='3'!L104,0,1)</f>
        <v>0</v>
      </c>
      <c r="M104">
        <f>IF('4'!M104='3'!M104,0,1)</f>
        <v>0</v>
      </c>
      <c r="N104">
        <f>IF('4'!N104='3'!N104,0,1)</f>
        <v>0</v>
      </c>
      <c r="O104">
        <f>IF('4'!O104='3'!O104,0,1)</f>
        <v>0</v>
      </c>
      <c r="P104">
        <f>IF('4'!P104='3'!P104,0,1)</f>
        <v>0</v>
      </c>
      <c r="Q104">
        <f>IF('4'!Q104='3'!Q104,0,1)</f>
        <v>0</v>
      </c>
      <c r="R104">
        <f>IF('4'!R104='3'!R104,0,1)</f>
        <v>0</v>
      </c>
      <c r="S104">
        <f>IF('4'!S104='3'!S104,0,1)</f>
        <v>0</v>
      </c>
      <c r="T104">
        <f>IF('4'!T104='3'!T104,0,1)</f>
        <v>0</v>
      </c>
      <c r="U104">
        <f>IF('4'!U104='3'!U104,0,1)</f>
        <v>0</v>
      </c>
      <c r="V104">
        <f>IF('4'!V104='3'!V104,0,1)</f>
        <v>0</v>
      </c>
      <c r="W104">
        <f>IF('4'!W104='3'!W104,0,1)</f>
        <v>0</v>
      </c>
      <c r="X104">
        <f>IF('4'!X104='3'!X104,0,1)</f>
        <v>0</v>
      </c>
      <c r="Y104">
        <f>IF('4'!Y104='3'!Y104,0,1)</f>
        <v>0</v>
      </c>
      <c r="Z104">
        <f>IF('4'!Z104='3'!Z104,0,1)</f>
        <v>0</v>
      </c>
    </row>
    <row r="105" spans="1:26" x14ac:dyDescent="0.25">
      <c r="A105" t="s">
        <v>129</v>
      </c>
      <c r="B105">
        <f>IF('4'!B105='3'!B105,0,1)</f>
        <v>0</v>
      </c>
      <c r="C105">
        <f>IF('4'!C105='3'!C105,0,1)</f>
        <v>0</v>
      </c>
      <c r="D105">
        <f>IF('4'!D105='3'!D105,0,1)</f>
        <v>0</v>
      </c>
      <c r="E105">
        <f>IF('4'!E105='3'!E105,0,1)</f>
        <v>0</v>
      </c>
      <c r="F105">
        <f>IF('4'!F105='3'!F105,0,1)</f>
        <v>0</v>
      </c>
      <c r="G105">
        <f>IF('4'!G105='3'!G105,0,1)</f>
        <v>0</v>
      </c>
      <c r="H105">
        <f>IF('4'!H105='3'!H105,0,1)</f>
        <v>0</v>
      </c>
      <c r="I105">
        <f>IF('4'!I105='3'!I105,0,1)</f>
        <v>0</v>
      </c>
      <c r="J105">
        <f>IF('4'!J105='3'!J105,0,1)</f>
        <v>0</v>
      </c>
      <c r="K105">
        <f>IF('4'!K105='3'!K105,0,1)</f>
        <v>0</v>
      </c>
      <c r="L105">
        <f>IF('4'!L105='3'!L105,0,1)</f>
        <v>0</v>
      </c>
      <c r="M105">
        <f>IF('4'!M105='3'!M105,0,1)</f>
        <v>0</v>
      </c>
      <c r="N105">
        <f>IF('4'!N105='3'!N105,0,1)</f>
        <v>0</v>
      </c>
      <c r="O105">
        <f>IF('4'!O105='3'!O105,0,1)</f>
        <v>0</v>
      </c>
      <c r="P105">
        <f>IF('4'!P105='3'!P105,0,1)</f>
        <v>0</v>
      </c>
      <c r="Q105">
        <f>IF('4'!Q105='3'!Q105,0,1)</f>
        <v>0</v>
      </c>
      <c r="R105">
        <f>IF('4'!R105='3'!R105,0,1)</f>
        <v>0</v>
      </c>
      <c r="S105">
        <f>IF('4'!S105='3'!S105,0,1)</f>
        <v>0</v>
      </c>
      <c r="T105">
        <f>IF('4'!T105='3'!T105,0,1)</f>
        <v>0</v>
      </c>
      <c r="U105">
        <f>IF('4'!U105='3'!U105,0,1)</f>
        <v>0</v>
      </c>
      <c r="V105">
        <f>IF('4'!V105='3'!V105,0,1)</f>
        <v>0</v>
      </c>
      <c r="W105">
        <f>IF('4'!W105='3'!W105,0,1)</f>
        <v>0</v>
      </c>
      <c r="X105">
        <f>IF('4'!X105='3'!X105,0,1)</f>
        <v>0</v>
      </c>
      <c r="Y105">
        <f>IF('4'!Y105='3'!Y105,0,1)</f>
        <v>0</v>
      </c>
      <c r="Z105">
        <f>IF('4'!Z105='3'!Z105,0,1)</f>
        <v>0</v>
      </c>
    </row>
    <row r="106" spans="1:26" x14ac:dyDescent="0.25">
      <c r="A106" t="s">
        <v>130</v>
      </c>
      <c r="B106">
        <f>IF('4'!B106='3'!B106,0,1)</f>
        <v>0</v>
      </c>
      <c r="C106">
        <f>IF('4'!C106='3'!C106,0,1)</f>
        <v>0</v>
      </c>
      <c r="D106">
        <f>IF('4'!D106='3'!D106,0,1)</f>
        <v>0</v>
      </c>
      <c r="E106">
        <f>IF('4'!E106='3'!E106,0,1)</f>
        <v>0</v>
      </c>
      <c r="F106">
        <f>IF('4'!F106='3'!F106,0,1)</f>
        <v>0</v>
      </c>
      <c r="G106">
        <f>IF('4'!G106='3'!G106,0,1)</f>
        <v>0</v>
      </c>
      <c r="H106">
        <f>IF('4'!H106='3'!H106,0,1)</f>
        <v>0</v>
      </c>
      <c r="I106">
        <f>IF('4'!I106='3'!I106,0,1)</f>
        <v>0</v>
      </c>
      <c r="J106">
        <f>IF('4'!J106='3'!J106,0,1)</f>
        <v>0</v>
      </c>
      <c r="K106">
        <f>IF('4'!K106='3'!K106,0,1)</f>
        <v>0</v>
      </c>
      <c r="L106">
        <f>IF('4'!L106='3'!L106,0,1)</f>
        <v>0</v>
      </c>
      <c r="M106">
        <f>IF('4'!M106='3'!M106,0,1)</f>
        <v>0</v>
      </c>
      <c r="N106">
        <f>IF('4'!N106='3'!N106,0,1)</f>
        <v>0</v>
      </c>
      <c r="O106">
        <f>IF('4'!O106='3'!O106,0,1)</f>
        <v>0</v>
      </c>
      <c r="P106">
        <f>IF('4'!P106='3'!P106,0,1)</f>
        <v>0</v>
      </c>
      <c r="Q106">
        <f>IF('4'!Q106='3'!Q106,0,1)</f>
        <v>0</v>
      </c>
      <c r="R106">
        <f>IF('4'!R106='3'!R106,0,1)</f>
        <v>0</v>
      </c>
      <c r="S106">
        <f>IF('4'!S106='3'!S106,0,1)</f>
        <v>0</v>
      </c>
      <c r="T106">
        <f>IF('4'!T106='3'!T106,0,1)</f>
        <v>0</v>
      </c>
      <c r="U106">
        <f>IF('4'!U106='3'!U106,0,1)</f>
        <v>0</v>
      </c>
      <c r="V106">
        <f>IF('4'!V106='3'!V106,0,1)</f>
        <v>0</v>
      </c>
      <c r="W106">
        <f>IF('4'!W106='3'!W106,0,1)</f>
        <v>0</v>
      </c>
      <c r="X106">
        <f>IF('4'!X106='3'!X106,0,1)</f>
        <v>0</v>
      </c>
      <c r="Y106">
        <f>IF('4'!Y106='3'!Y106,0,1)</f>
        <v>0</v>
      </c>
      <c r="Z106">
        <f>IF('4'!Z106='3'!Z106,0,1)</f>
        <v>0</v>
      </c>
    </row>
    <row r="107" spans="1:26" x14ac:dyDescent="0.25">
      <c r="A107" t="s">
        <v>131</v>
      </c>
      <c r="B107">
        <f>IF('4'!B107='3'!B107,0,1)</f>
        <v>0</v>
      </c>
      <c r="C107">
        <f>IF('4'!C107='3'!C107,0,1)</f>
        <v>0</v>
      </c>
      <c r="D107">
        <f>IF('4'!D107='3'!D107,0,1)</f>
        <v>0</v>
      </c>
      <c r="E107">
        <f>IF('4'!E107='3'!E107,0,1)</f>
        <v>0</v>
      </c>
      <c r="F107">
        <f>IF('4'!F107='3'!F107,0,1)</f>
        <v>0</v>
      </c>
      <c r="G107">
        <f>IF('4'!G107='3'!G107,0,1)</f>
        <v>0</v>
      </c>
      <c r="H107">
        <f>IF('4'!H107='3'!H107,0,1)</f>
        <v>0</v>
      </c>
      <c r="I107">
        <f>IF('4'!I107='3'!I107,0,1)</f>
        <v>0</v>
      </c>
      <c r="J107">
        <f>IF('4'!J107='3'!J107,0,1)</f>
        <v>0</v>
      </c>
      <c r="K107">
        <f>IF('4'!K107='3'!K107,0,1)</f>
        <v>0</v>
      </c>
      <c r="L107">
        <f>IF('4'!L107='3'!L107,0,1)</f>
        <v>0</v>
      </c>
      <c r="M107">
        <f>IF('4'!M107='3'!M107,0,1)</f>
        <v>0</v>
      </c>
      <c r="N107">
        <f>IF('4'!N107='3'!N107,0,1)</f>
        <v>0</v>
      </c>
      <c r="O107">
        <f>IF('4'!O107='3'!O107,0,1)</f>
        <v>0</v>
      </c>
      <c r="P107">
        <f>IF('4'!P107='3'!P107,0,1)</f>
        <v>0</v>
      </c>
      <c r="Q107">
        <f>IF('4'!Q107='3'!Q107,0,1)</f>
        <v>0</v>
      </c>
      <c r="R107">
        <f>IF('4'!R107='3'!R107,0,1)</f>
        <v>0</v>
      </c>
      <c r="S107">
        <f>IF('4'!S107='3'!S107,0,1)</f>
        <v>0</v>
      </c>
      <c r="T107">
        <f>IF('4'!T107='3'!T107,0,1)</f>
        <v>0</v>
      </c>
      <c r="U107">
        <f>IF('4'!U107='3'!U107,0,1)</f>
        <v>0</v>
      </c>
      <c r="V107">
        <f>IF('4'!V107='3'!V107,0,1)</f>
        <v>0</v>
      </c>
      <c r="W107">
        <f>IF('4'!W107='3'!W107,0,1)</f>
        <v>0</v>
      </c>
      <c r="X107">
        <f>IF('4'!X107='3'!X107,0,1)</f>
        <v>0</v>
      </c>
      <c r="Y107">
        <f>IF('4'!Y107='3'!Y107,0,1)</f>
        <v>0</v>
      </c>
      <c r="Z107">
        <f>IF('4'!Z107='3'!Z107,0,1)</f>
        <v>0</v>
      </c>
    </row>
    <row r="108" spans="1:26" x14ac:dyDescent="0.25">
      <c r="A108" t="s">
        <v>132</v>
      </c>
      <c r="B108">
        <f>IF('4'!B108='3'!B108,0,1)</f>
        <v>0</v>
      </c>
      <c r="C108">
        <f>IF('4'!C108='3'!C108,0,1)</f>
        <v>0</v>
      </c>
      <c r="D108">
        <f>IF('4'!D108='3'!D108,0,1)</f>
        <v>0</v>
      </c>
      <c r="E108">
        <f>IF('4'!E108='3'!E108,0,1)</f>
        <v>0</v>
      </c>
      <c r="F108">
        <f>IF('4'!F108='3'!F108,0,1)</f>
        <v>0</v>
      </c>
      <c r="G108">
        <f>IF('4'!G108='3'!G108,0,1)</f>
        <v>0</v>
      </c>
      <c r="H108">
        <f>IF('4'!H108='3'!H108,0,1)</f>
        <v>0</v>
      </c>
      <c r="I108">
        <f>IF('4'!I108='3'!I108,0,1)</f>
        <v>0</v>
      </c>
      <c r="J108">
        <f>IF('4'!J108='3'!J108,0,1)</f>
        <v>0</v>
      </c>
      <c r="K108">
        <f>IF('4'!K108='3'!K108,0,1)</f>
        <v>0</v>
      </c>
      <c r="L108">
        <f>IF('4'!L108='3'!L108,0,1)</f>
        <v>0</v>
      </c>
      <c r="M108">
        <f>IF('4'!M108='3'!M108,0,1)</f>
        <v>0</v>
      </c>
      <c r="N108">
        <f>IF('4'!N108='3'!N108,0,1)</f>
        <v>0</v>
      </c>
      <c r="O108">
        <f>IF('4'!O108='3'!O108,0,1)</f>
        <v>0</v>
      </c>
      <c r="P108">
        <f>IF('4'!P108='3'!P108,0,1)</f>
        <v>0</v>
      </c>
      <c r="Q108">
        <f>IF('4'!Q108='3'!Q108,0,1)</f>
        <v>0</v>
      </c>
      <c r="R108">
        <f>IF('4'!R108='3'!R108,0,1)</f>
        <v>0</v>
      </c>
      <c r="S108">
        <f>IF('4'!S108='3'!S108,0,1)</f>
        <v>0</v>
      </c>
      <c r="T108">
        <f>IF('4'!T108='3'!T108,0,1)</f>
        <v>0</v>
      </c>
      <c r="U108">
        <f>IF('4'!U108='3'!U108,0,1)</f>
        <v>0</v>
      </c>
      <c r="V108">
        <f>IF('4'!V108='3'!V108,0,1)</f>
        <v>0</v>
      </c>
      <c r="W108">
        <f>IF('4'!W108='3'!W108,0,1)</f>
        <v>0</v>
      </c>
      <c r="X108">
        <f>IF('4'!X108='3'!X108,0,1)</f>
        <v>0</v>
      </c>
      <c r="Y108">
        <f>IF('4'!Y108='3'!Y108,0,1)</f>
        <v>0</v>
      </c>
      <c r="Z108">
        <f>IF('4'!Z108='3'!Z108,0,1)</f>
        <v>0</v>
      </c>
    </row>
    <row r="109" spans="1:26" x14ac:dyDescent="0.25">
      <c r="A109" t="s">
        <v>133</v>
      </c>
      <c r="B109">
        <f>IF('4'!B109='3'!B109,0,1)</f>
        <v>0</v>
      </c>
      <c r="C109">
        <f>IF('4'!C109='3'!C109,0,1)</f>
        <v>0</v>
      </c>
      <c r="D109">
        <f>IF('4'!D109='3'!D109,0,1)</f>
        <v>0</v>
      </c>
      <c r="E109">
        <f>IF('4'!E109='3'!E109,0,1)</f>
        <v>0</v>
      </c>
      <c r="F109">
        <f>IF('4'!F109='3'!F109,0,1)</f>
        <v>0</v>
      </c>
      <c r="G109">
        <f>IF('4'!G109='3'!G109,0,1)</f>
        <v>0</v>
      </c>
      <c r="H109">
        <f>IF('4'!H109='3'!H109,0,1)</f>
        <v>0</v>
      </c>
      <c r="I109">
        <f>IF('4'!I109='3'!I109,0,1)</f>
        <v>0</v>
      </c>
      <c r="J109">
        <f>IF('4'!J109='3'!J109,0,1)</f>
        <v>0</v>
      </c>
      <c r="K109">
        <f>IF('4'!K109='3'!K109,0,1)</f>
        <v>0</v>
      </c>
      <c r="L109">
        <f>IF('4'!L109='3'!L109,0,1)</f>
        <v>0</v>
      </c>
      <c r="M109">
        <f>IF('4'!M109='3'!M109,0,1)</f>
        <v>0</v>
      </c>
      <c r="N109">
        <f>IF('4'!N109='3'!N109,0,1)</f>
        <v>0</v>
      </c>
      <c r="O109">
        <f>IF('4'!O109='3'!O109,0,1)</f>
        <v>0</v>
      </c>
      <c r="P109">
        <f>IF('4'!P109='3'!P109,0,1)</f>
        <v>0</v>
      </c>
      <c r="Q109">
        <f>IF('4'!Q109='3'!Q109,0,1)</f>
        <v>0</v>
      </c>
      <c r="R109">
        <f>IF('4'!R109='3'!R109,0,1)</f>
        <v>0</v>
      </c>
      <c r="S109">
        <f>IF('4'!S109='3'!S109,0,1)</f>
        <v>0</v>
      </c>
      <c r="T109">
        <f>IF('4'!T109='3'!T109,0,1)</f>
        <v>0</v>
      </c>
      <c r="U109">
        <f>IF('4'!U109='3'!U109,0,1)</f>
        <v>0</v>
      </c>
      <c r="V109">
        <f>IF('4'!V109='3'!V109,0,1)</f>
        <v>0</v>
      </c>
      <c r="W109">
        <f>IF('4'!W109='3'!W109,0,1)</f>
        <v>0</v>
      </c>
      <c r="X109">
        <f>IF('4'!X109='3'!X109,0,1)</f>
        <v>0</v>
      </c>
      <c r="Y109">
        <f>IF('4'!Y109='3'!Y109,0,1)</f>
        <v>0</v>
      </c>
      <c r="Z109">
        <f>IF('4'!Z109='3'!Z109,0,1)</f>
        <v>0</v>
      </c>
    </row>
    <row r="110" spans="1:26" x14ac:dyDescent="0.25">
      <c r="A110" t="s">
        <v>134</v>
      </c>
      <c r="B110">
        <f>IF('4'!B110='3'!B110,0,1)</f>
        <v>0</v>
      </c>
      <c r="C110">
        <f>IF('4'!C110='3'!C110,0,1)</f>
        <v>0</v>
      </c>
      <c r="D110">
        <f>IF('4'!D110='3'!D110,0,1)</f>
        <v>0</v>
      </c>
      <c r="E110">
        <f>IF('4'!E110='3'!E110,0,1)</f>
        <v>0</v>
      </c>
      <c r="F110">
        <f>IF('4'!F110='3'!F110,0,1)</f>
        <v>0</v>
      </c>
      <c r="G110">
        <f>IF('4'!G110='3'!G110,0,1)</f>
        <v>0</v>
      </c>
      <c r="H110">
        <f>IF('4'!H110='3'!H110,0,1)</f>
        <v>0</v>
      </c>
      <c r="I110">
        <f>IF('4'!I110='3'!I110,0,1)</f>
        <v>0</v>
      </c>
      <c r="J110">
        <f>IF('4'!J110='3'!J110,0,1)</f>
        <v>0</v>
      </c>
      <c r="K110">
        <f>IF('4'!K110='3'!K110,0,1)</f>
        <v>0</v>
      </c>
      <c r="L110">
        <f>IF('4'!L110='3'!L110,0,1)</f>
        <v>0</v>
      </c>
      <c r="M110">
        <f>IF('4'!M110='3'!M110,0,1)</f>
        <v>0</v>
      </c>
      <c r="N110">
        <f>IF('4'!N110='3'!N110,0,1)</f>
        <v>0</v>
      </c>
      <c r="O110">
        <f>IF('4'!O110='3'!O110,0,1)</f>
        <v>0</v>
      </c>
      <c r="P110">
        <f>IF('4'!P110='3'!P110,0,1)</f>
        <v>0</v>
      </c>
      <c r="Q110">
        <f>IF('4'!Q110='3'!Q110,0,1)</f>
        <v>0</v>
      </c>
      <c r="R110">
        <f>IF('4'!R110='3'!R110,0,1)</f>
        <v>0</v>
      </c>
      <c r="S110">
        <f>IF('4'!S110='3'!S110,0,1)</f>
        <v>0</v>
      </c>
      <c r="T110">
        <f>IF('4'!T110='3'!T110,0,1)</f>
        <v>0</v>
      </c>
      <c r="U110">
        <f>IF('4'!U110='3'!U110,0,1)</f>
        <v>0</v>
      </c>
      <c r="V110">
        <f>IF('4'!V110='3'!V110,0,1)</f>
        <v>0</v>
      </c>
      <c r="W110">
        <f>IF('4'!W110='3'!W110,0,1)</f>
        <v>0</v>
      </c>
      <c r="X110">
        <f>IF('4'!X110='3'!X110,0,1)</f>
        <v>0</v>
      </c>
      <c r="Y110">
        <f>IF('4'!Y110='3'!Y110,0,1)</f>
        <v>0</v>
      </c>
      <c r="Z110">
        <f>IF('4'!Z110='3'!Z110,0,1)</f>
        <v>0</v>
      </c>
    </row>
    <row r="111" spans="1:26" x14ac:dyDescent="0.25">
      <c r="A111" t="s">
        <v>135</v>
      </c>
      <c r="B111">
        <f>IF('4'!B111='3'!B111,0,1)</f>
        <v>0</v>
      </c>
      <c r="C111">
        <f>IF('4'!C111='3'!C111,0,1)</f>
        <v>0</v>
      </c>
      <c r="D111">
        <f>IF('4'!D111='3'!D111,0,1)</f>
        <v>0</v>
      </c>
      <c r="E111">
        <f>IF('4'!E111='3'!E111,0,1)</f>
        <v>0</v>
      </c>
      <c r="F111">
        <f>IF('4'!F111='3'!F111,0,1)</f>
        <v>0</v>
      </c>
      <c r="G111">
        <f>IF('4'!G111='3'!G111,0,1)</f>
        <v>0</v>
      </c>
      <c r="H111">
        <f>IF('4'!H111='3'!H111,0,1)</f>
        <v>0</v>
      </c>
      <c r="I111">
        <f>IF('4'!I111='3'!I111,0,1)</f>
        <v>0</v>
      </c>
      <c r="J111">
        <f>IF('4'!J111='3'!J111,0,1)</f>
        <v>0</v>
      </c>
      <c r="K111">
        <f>IF('4'!K111='3'!K111,0,1)</f>
        <v>0</v>
      </c>
      <c r="L111">
        <f>IF('4'!L111='3'!L111,0,1)</f>
        <v>0</v>
      </c>
      <c r="M111">
        <f>IF('4'!M111='3'!M111,0,1)</f>
        <v>0</v>
      </c>
      <c r="N111">
        <f>IF('4'!N111='3'!N111,0,1)</f>
        <v>0</v>
      </c>
      <c r="O111">
        <f>IF('4'!O111='3'!O111,0,1)</f>
        <v>0</v>
      </c>
      <c r="P111">
        <f>IF('4'!P111='3'!P111,0,1)</f>
        <v>0</v>
      </c>
      <c r="Q111">
        <f>IF('4'!Q111='3'!Q111,0,1)</f>
        <v>0</v>
      </c>
      <c r="R111">
        <f>IF('4'!R111='3'!R111,0,1)</f>
        <v>0</v>
      </c>
      <c r="S111">
        <f>IF('4'!S111='3'!S111,0,1)</f>
        <v>0</v>
      </c>
      <c r="T111">
        <f>IF('4'!T111='3'!T111,0,1)</f>
        <v>0</v>
      </c>
      <c r="U111">
        <f>IF('4'!U111='3'!U111,0,1)</f>
        <v>0</v>
      </c>
      <c r="V111">
        <f>IF('4'!V111='3'!V111,0,1)</f>
        <v>0</v>
      </c>
      <c r="W111">
        <f>IF('4'!W111='3'!W111,0,1)</f>
        <v>0</v>
      </c>
      <c r="X111">
        <f>IF('4'!X111='3'!X111,0,1)</f>
        <v>0</v>
      </c>
      <c r="Y111">
        <f>IF('4'!Y111='3'!Y111,0,1)</f>
        <v>0</v>
      </c>
      <c r="Z111">
        <f>IF('4'!Z111='3'!Z111,0,1)</f>
        <v>0</v>
      </c>
    </row>
    <row r="112" spans="1:26" x14ac:dyDescent="0.25">
      <c r="A112" t="s">
        <v>136</v>
      </c>
      <c r="B112">
        <f>IF('4'!B112='3'!B112,0,1)</f>
        <v>0</v>
      </c>
      <c r="C112">
        <f>IF('4'!C112='3'!C112,0,1)</f>
        <v>0</v>
      </c>
      <c r="D112">
        <f>IF('4'!D112='3'!D112,0,1)</f>
        <v>0</v>
      </c>
      <c r="E112">
        <f>IF('4'!E112='3'!E112,0,1)</f>
        <v>0</v>
      </c>
      <c r="F112">
        <f>IF('4'!F112='3'!F112,0,1)</f>
        <v>0</v>
      </c>
      <c r="G112">
        <f>IF('4'!G112='3'!G112,0,1)</f>
        <v>0</v>
      </c>
      <c r="H112">
        <f>IF('4'!H112='3'!H112,0,1)</f>
        <v>0</v>
      </c>
      <c r="I112">
        <f>IF('4'!I112='3'!I112,0,1)</f>
        <v>0</v>
      </c>
      <c r="J112">
        <f>IF('4'!J112='3'!J112,0,1)</f>
        <v>0</v>
      </c>
      <c r="K112">
        <f>IF('4'!K112='3'!K112,0,1)</f>
        <v>0</v>
      </c>
      <c r="L112">
        <f>IF('4'!L112='3'!L112,0,1)</f>
        <v>0</v>
      </c>
      <c r="M112">
        <f>IF('4'!M112='3'!M112,0,1)</f>
        <v>0</v>
      </c>
      <c r="N112">
        <f>IF('4'!N112='3'!N112,0,1)</f>
        <v>0</v>
      </c>
      <c r="O112">
        <f>IF('4'!O112='3'!O112,0,1)</f>
        <v>0</v>
      </c>
      <c r="P112">
        <f>IF('4'!P112='3'!P112,0,1)</f>
        <v>0</v>
      </c>
      <c r="Q112">
        <f>IF('4'!Q112='3'!Q112,0,1)</f>
        <v>0</v>
      </c>
      <c r="R112">
        <f>IF('4'!R112='3'!R112,0,1)</f>
        <v>0</v>
      </c>
      <c r="S112">
        <f>IF('4'!S112='3'!S112,0,1)</f>
        <v>0</v>
      </c>
      <c r="T112">
        <f>IF('4'!T112='3'!T112,0,1)</f>
        <v>0</v>
      </c>
      <c r="U112">
        <f>IF('4'!U112='3'!U112,0,1)</f>
        <v>0</v>
      </c>
      <c r="V112">
        <f>IF('4'!V112='3'!V112,0,1)</f>
        <v>0</v>
      </c>
      <c r="W112">
        <f>IF('4'!W112='3'!W112,0,1)</f>
        <v>0</v>
      </c>
      <c r="X112">
        <f>IF('4'!X112='3'!X112,0,1)</f>
        <v>0</v>
      </c>
      <c r="Y112">
        <f>IF('4'!Y112='3'!Y112,0,1)</f>
        <v>0</v>
      </c>
      <c r="Z112">
        <f>IF('4'!Z112='3'!Z112,0,1)</f>
        <v>0</v>
      </c>
    </row>
    <row r="113" spans="1:26" x14ac:dyDescent="0.25">
      <c r="A113" t="s">
        <v>137</v>
      </c>
      <c r="B113">
        <f>IF('4'!B113='3'!B113,0,1)</f>
        <v>0</v>
      </c>
      <c r="C113">
        <f>IF('4'!C113='3'!C113,0,1)</f>
        <v>0</v>
      </c>
      <c r="D113">
        <f>IF('4'!D113='3'!D113,0,1)</f>
        <v>0</v>
      </c>
      <c r="E113">
        <f>IF('4'!E113='3'!E113,0,1)</f>
        <v>0</v>
      </c>
      <c r="F113">
        <f>IF('4'!F113='3'!F113,0,1)</f>
        <v>0</v>
      </c>
      <c r="G113">
        <f>IF('4'!G113='3'!G113,0,1)</f>
        <v>0</v>
      </c>
      <c r="H113">
        <f>IF('4'!H113='3'!H113,0,1)</f>
        <v>0</v>
      </c>
      <c r="I113">
        <f>IF('4'!I113='3'!I113,0,1)</f>
        <v>0</v>
      </c>
      <c r="J113">
        <f>IF('4'!J113='3'!J113,0,1)</f>
        <v>0</v>
      </c>
      <c r="K113">
        <f>IF('4'!K113='3'!K113,0,1)</f>
        <v>0</v>
      </c>
      <c r="L113">
        <f>IF('4'!L113='3'!L113,0,1)</f>
        <v>0</v>
      </c>
      <c r="M113">
        <f>IF('4'!M113='3'!M113,0,1)</f>
        <v>0</v>
      </c>
      <c r="N113">
        <f>IF('4'!N113='3'!N113,0,1)</f>
        <v>0</v>
      </c>
      <c r="O113">
        <f>IF('4'!O113='3'!O113,0,1)</f>
        <v>0</v>
      </c>
      <c r="P113">
        <f>IF('4'!P113='3'!P113,0,1)</f>
        <v>0</v>
      </c>
      <c r="Q113">
        <f>IF('4'!Q113='3'!Q113,0,1)</f>
        <v>0</v>
      </c>
      <c r="R113">
        <f>IF('4'!R113='3'!R113,0,1)</f>
        <v>0</v>
      </c>
      <c r="S113">
        <f>IF('4'!S113='3'!S113,0,1)</f>
        <v>0</v>
      </c>
      <c r="T113">
        <f>IF('4'!T113='3'!T113,0,1)</f>
        <v>0</v>
      </c>
      <c r="U113">
        <f>IF('4'!U113='3'!U113,0,1)</f>
        <v>0</v>
      </c>
      <c r="V113">
        <f>IF('4'!V113='3'!V113,0,1)</f>
        <v>0</v>
      </c>
      <c r="W113">
        <f>IF('4'!W113='3'!W113,0,1)</f>
        <v>0</v>
      </c>
      <c r="X113">
        <f>IF('4'!X113='3'!X113,0,1)</f>
        <v>0</v>
      </c>
      <c r="Y113">
        <f>IF('4'!Y113='3'!Y113,0,1)</f>
        <v>0</v>
      </c>
      <c r="Z113">
        <f>IF('4'!Z113='3'!Z113,0,1)</f>
        <v>0</v>
      </c>
    </row>
    <row r="114" spans="1:26" x14ac:dyDescent="0.25">
      <c r="A114" t="s">
        <v>138</v>
      </c>
      <c r="B114">
        <f>IF('4'!B114='3'!B114,0,1)</f>
        <v>0</v>
      </c>
      <c r="C114">
        <f>IF('4'!C114='3'!C114,0,1)</f>
        <v>0</v>
      </c>
      <c r="D114">
        <f>IF('4'!D114='3'!D114,0,1)</f>
        <v>0</v>
      </c>
      <c r="E114">
        <f>IF('4'!E114='3'!E114,0,1)</f>
        <v>0</v>
      </c>
      <c r="F114">
        <f>IF('4'!F114='3'!F114,0,1)</f>
        <v>0</v>
      </c>
      <c r="G114">
        <f>IF('4'!G114='3'!G114,0,1)</f>
        <v>0</v>
      </c>
      <c r="H114">
        <f>IF('4'!H114='3'!H114,0,1)</f>
        <v>0</v>
      </c>
      <c r="I114">
        <f>IF('4'!I114='3'!I114,0,1)</f>
        <v>0</v>
      </c>
      <c r="J114">
        <f>IF('4'!J114='3'!J114,0,1)</f>
        <v>0</v>
      </c>
      <c r="K114">
        <f>IF('4'!K114='3'!K114,0,1)</f>
        <v>0</v>
      </c>
      <c r="L114">
        <f>IF('4'!L114='3'!L114,0,1)</f>
        <v>0</v>
      </c>
      <c r="M114">
        <f>IF('4'!M114='3'!M114,0,1)</f>
        <v>0</v>
      </c>
      <c r="N114">
        <f>IF('4'!N114='3'!N114,0,1)</f>
        <v>0</v>
      </c>
      <c r="O114">
        <f>IF('4'!O114='3'!O114,0,1)</f>
        <v>0</v>
      </c>
      <c r="P114">
        <f>IF('4'!P114='3'!P114,0,1)</f>
        <v>0</v>
      </c>
      <c r="Q114">
        <f>IF('4'!Q114='3'!Q114,0,1)</f>
        <v>0</v>
      </c>
      <c r="R114">
        <f>IF('4'!R114='3'!R114,0,1)</f>
        <v>0</v>
      </c>
      <c r="S114">
        <f>IF('4'!S114='3'!S114,0,1)</f>
        <v>0</v>
      </c>
      <c r="T114">
        <f>IF('4'!T114='3'!T114,0,1)</f>
        <v>0</v>
      </c>
      <c r="U114">
        <f>IF('4'!U114='3'!U114,0,1)</f>
        <v>0</v>
      </c>
      <c r="V114">
        <f>IF('4'!V114='3'!V114,0,1)</f>
        <v>0</v>
      </c>
      <c r="W114">
        <f>IF('4'!W114='3'!W114,0,1)</f>
        <v>0</v>
      </c>
      <c r="X114">
        <f>IF('4'!X114='3'!X114,0,1)</f>
        <v>0</v>
      </c>
      <c r="Y114">
        <f>IF('4'!Y114='3'!Y114,0,1)</f>
        <v>0</v>
      </c>
      <c r="Z114">
        <f>IF('4'!Z114='3'!Z114,0,1)</f>
        <v>0</v>
      </c>
    </row>
    <row r="115" spans="1:26" x14ac:dyDescent="0.25">
      <c r="A115" t="s">
        <v>139</v>
      </c>
      <c r="B115">
        <f>IF('4'!B115='3'!B115,0,1)</f>
        <v>0</v>
      </c>
      <c r="C115">
        <f>IF('4'!C115='3'!C115,0,1)</f>
        <v>0</v>
      </c>
      <c r="D115">
        <f>IF('4'!D115='3'!D115,0,1)</f>
        <v>0</v>
      </c>
      <c r="E115">
        <f>IF('4'!E115='3'!E115,0,1)</f>
        <v>0</v>
      </c>
      <c r="F115">
        <f>IF('4'!F115='3'!F115,0,1)</f>
        <v>0</v>
      </c>
      <c r="G115">
        <f>IF('4'!G115='3'!G115,0,1)</f>
        <v>0</v>
      </c>
      <c r="H115">
        <f>IF('4'!H115='3'!H115,0,1)</f>
        <v>0</v>
      </c>
      <c r="I115">
        <f>IF('4'!I115='3'!I115,0,1)</f>
        <v>0</v>
      </c>
      <c r="J115">
        <f>IF('4'!J115='3'!J115,0,1)</f>
        <v>0</v>
      </c>
      <c r="K115">
        <f>IF('4'!K115='3'!K115,0,1)</f>
        <v>0</v>
      </c>
      <c r="L115">
        <f>IF('4'!L115='3'!L115,0,1)</f>
        <v>0</v>
      </c>
      <c r="M115">
        <f>IF('4'!M115='3'!M115,0,1)</f>
        <v>0</v>
      </c>
      <c r="N115">
        <f>IF('4'!N115='3'!N115,0,1)</f>
        <v>0</v>
      </c>
      <c r="O115">
        <f>IF('4'!O115='3'!O115,0,1)</f>
        <v>0</v>
      </c>
      <c r="P115">
        <f>IF('4'!P115='3'!P115,0,1)</f>
        <v>0</v>
      </c>
      <c r="Q115">
        <f>IF('4'!Q115='3'!Q115,0,1)</f>
        <v>0</v>
      </c>
      <c r="R115">
        <f>IF('4'!R115='3'!R115,0,1)</f>
        <v>0</v>
      </c>
      <c r="S115">
        <f>IF('4'!S115='3'!S115,0,1)</f>
        <v>0</v>
      </c>
      <c r="T115">
        <f>IF('4'!T115='3'!T115,0,1)</f>
        <v>0</v>
      </c>
      <c r="U115">
        <f>IF('4'!U115='3'!U115,0,1)</f>
        <v>0</v>
      </c>
      <c r="V115">
        <f>IF('4'!V115='3'!V115,0,1)</f>
        <v>0</v>
      </c>
      <c r="W115">
        <f>IF('4'!W115='3'!W115,0,1)</f>
        <v>0</v>
      </c>
      <c r="X115">
        <f>IF('4'!X115='3'!X115,0,1)</f>
        <v>0</v>
      </c>
      <c r="Y115">
        <f>IF('4'!Y115='3'!Y115,0,1)</f>
        <v>0</v>
      </c>
      <c r="Z115">
        <f>IF('4'!Z115='3'!Z115,0,1)</f>
        <v>0</v>
      </c>
    </row>
    <row r="116" spans="1:26" x14ac:dyDescent="0.25">
      <c r="A116" t="s">
        <v>140</v>
      </c>
      <c r="B116">
        <f>IF('4'!B116='3'!B116,0,1)</f>
        <v>0</v>
      </c>
      <c r="C116">
        <f>IF('4'!C116='3'!C116,0,1)</f>
        <v>0</v>
      </c>
      <c r="D116">
        <f>IF('4'!D116='3'!D116,0,1)</f>
        <v>0</v>
      </c>
      <c r="E116">
        <f>IF('4'!E116='3'!E116,0,1)</f>
        <v>0</v>
      </c>
      <c r="F116">
        <f>IF('4'!F116='3'!F116,0,1)</f>
        <v>0</v>
      </c>
      <c r="G116">
        <f>IF('4'!G116='3'!G116,0,1)</f>
        <v>0</v>
      </c>
      <c r="H116">
        <f>IF('4'!H116='3'!H116,0,1)</f>
        <v>0</v>
      </c>
      <c r="I116">
        <f>IF('4'!I116='3'!I116,0,1)</f>
        <v>0</v>
      </c>
      <c r="J116">
        <f>IF('4'!J116='3'!J116,0,1)</f>
        <v>0</v>
      </c>
      <c r="K116">
        <f>IF('4'!K116='3'!K116,0,1)</f>
        <v>0</v>
      </c>
      <c r="L116">
        <f>IF('4'!L116='3'!L116,0,1)</f>
        <v>0</v>
      </c>
      <c r="M116">
        <f>IF('4'!M116='3'!M116,0,1)</f>
        <v>0</v>
      </c>
      <c r="N116">
        <f>IF('4'!N116='3'!N116,0,1)</f>
        <v>0</v>
      </c>
      <c r="O116">
        <f>IF('4'!O116='3'!O116,0,1)</f>
        <v>0</v>
      </c>
      <c r="P116">
        <f>IF('4'!P116='3'!P116,0,1)</f>
        <v>0</v>
      </c>
      <c r="Q116">
        <f>IF('4'!Q116='3'!Q116,0,1)</f>
        <v>0</v>
      </c>
      <c r="R116">
        <f>IF('4'!R116='3'!R116,0,1)</f>
        <v>0</v>
      </c>
      <c r="S116">
        <f>IF('4'!S116='3'!S116,0,1)</f>
        <v>0</v>
      </c>
      <c r="T116">
        <f>IF('4'!T116='3'!T116,0,1)</f>
        <v>0</v>
      </c>
      <c r="U116">
        <f>IF('4'!U116='3'!U116,0,1)</f>
        <v>0</v>
      </c>
      <c r="V116">
        <f>IF('4'!V116='3'!V116,0,1)</f>
        <v>0</v>
      </c>
      <c r="W116">
        <f>IF('4'!W116='3'!W116,0,1)</f>
        <v>0</v>
      </c>
      <c r="X116">
        <f>IF('4'!X116='3'!X116,0,1)</f>
        <v>0</v>
      </c>
      <c r="Y116">
        <f>IF('4'!Y116='3'!Y116,0,1)</f>
        <v>0</v>
      </c>
      <c r="Z116">
        <f>IF('4'!Z116='3'!Z116,0,1)</f>
        <v>0</v>
      </c>
    </row>
    <row r="117" spans="1:26" x14ac:dyDescent="0.25">
      <c r="A117" t="s">
        <v>141</v>
      </c>
      <c r="B117">
        <f>IF('4'!B117='3'!B117,0,1)</f>
        <v>0</v>
      </c>
      <c r="C117">
        <f>IF('4'!C117='3'!C117,0,1)</f>
        <v>0</v>
      </c>
      <c r="D117">
        <f>IF('4'!D117='3'!D117,0,1)</f>
        <v>0</v>
      </c>
      <c r="E117">
        <f>IF('4'!E117='3'!E117,0,1)</f>
        <v>0</v>
      </c>
      <c r="F117">
        <f>IF('4'!F117='3'!F117,0,1)</f>
        <v>0</v>
      </c>
      <c r="G117">
        <f>IF('4'!G117='3'!G117,0,1)</f>
        <v>0</v>
      </c>
      <c r="H117">
        <f>IF('4'!H117='3'!H117,0,1)</f>
        <v>0</v>
      </c>
      <c r="I117">
        <f>IF('4'!I117='3'!I117,0,1)</f>
        <v>0</v>
      </c>
      <c r="J117">
        <f>IF('4'!J117='3'!J117,0,1)</f>
        <v>0</v>
      </c>
      <c r="K117">
        <f>IF('4'!K117='3'!K117,0,1)</f>
        <v>0</v>
      </c>
      <c r="L117">
        <f>IF('4'!L117='3'!L117,0,1)</f>
        <v>0</v>
      </c>
      <c r="M117">
        <f>IF('4'!M117='3'!M117,0,1)</f>
        <v>0</v>
      </c>
      <c r="N117">
        <f>IF('4'!N117='3'!N117,0,1)</f>
        <v>0</v>
      </c>
      <c r="O117">
        <f>IF('4'!O117='3'!O117,0,1)</f>
        <v>0</v>
      </c>
      <c r="P117">
        <f>IF('4'!P117='3'!P117,0,1)</f>
        <v>0</v>
      </c>
      <c r="Q117">
        <f>IF('4'!Q117='3'!Q117,0,1)</f>
        <v>0</v>
      </c>
      <c r="R117">
        <f>IF('4'!R117='3'!R117,0,1)</f>
        <v>0</v>
      </c>
      <c r="S117">
        <f>IF('4'!S117='3'!S117,0,1)</f>
        <v>0</v>
      </c>
      <c r="T117">
        <f>IF('4'!T117='3'!T117,0,1)</f>
        <v>0</v>
      </c>
      <c r="U117">
        <f>IF('4'!U117='3'!U117,0,1)</f>
        <v>0</v>
      </c>
      <c r="V117">
        <f>IF('4'!V117='3'!V117,0,1)</f>
        <v>0</v>
      </c>
      <c r="W117">
        <f>IF('4'!W117='3'!W117,0,1)</f>
        <v>0</v>
      </c>
      <c r="X117">
        <f>IF('4'!X117='3'!X117,0,1)</f>
        <v>0</v>
      </c>
      <c r="Y117">
        <f>IF('4'!Y117='3'!Y117,0,1)</f>
        <v>0</v>
      </c>
      <c r="Z117">
        <f>IF('4'!Z117='3'!Z117,0,1)</f>
        <v>0</v>
      </c>
    </row>
    <row r="118" spans="1:26" x14ac:dyDescent="0.25">
      <c r="A118" t="s">
        <v>142</v>
      </c>
      <c r="B118">
        <f>IF('4'!B118='3'!B118,0,1)</f>
        <v>0</v>
      </c>
      <c r="C118">
        <f>IF('4'!C118='3'!C118,0,1)</f>
        <v>0</v>
      </c>
      <c r="D118">
        <f>IF('4'!D118='3'!D118,0,1)</f>
        <v>0</v>
      </c>
      <c r="E118">
        <f>IF('4'!E118='3'!E118,0,1)</f>
        <v>0</v>
      </c>
      <c r="F118">
        <f>IF('4'!F118='3'!F118,0,1)</f>
        <v>0</v>
      </c>
      <c r="G118">
        <f>IF('4'!G118='3'!G118,0,1)</f>
        <v>0</v>
      </c>
      <c r="H118">
        <f>IF('4'!H118='3'!H118,0,1)</f>
        <v>0</v>
      </c>
      <c r="I118">
        <f>IF('4'!I118='3'!I118,0,1)</f>
        <v>0</v>
      </c>
      <c r="J118">
        <f>IF('4'!J118='3'!J118,0,1)</f>
        <v>0</v>
      </c>
      <c r="K118">
        <f>IF('4'!K118='3'!K118,0,1)</f>
        <v>0</v>
      </c>
      <c r="L118">
        <f>IF('4'!L118='3'!L118,0,1)</f>
        <v>0</v>
      </c>
      <c r="M118">
        <f>IF('4'!M118='3'!M118,0,1)</f>
        <v>0</v>
      </c>
      <c r="N118">
        <f>IF('4'!N118='3'!N118,0,1)</f>
        <v>0</v>
      </c>
      <c r="O118">
        <f>IF('4'!O118='3'!O118,0,1)</f>
        <v>0</v>
      </c>
      <c r="P118">
        <f>IF('4'!P118='3'!P118,0,1)</f>
        <v>0</v>
      </c>
      <c r="Q118">
        <f>IF('4'!Q118='3'!Q118,0,1)</f>
        <v>0</v>
      </c>
      <c r="R118">
        <f>IF('4'!R118='3'!R118,0,1)</f>
        <v>0</v>
      </c>
      <c r="S118">
        <f>IF('4'!S118='3'!S118,0,1)</f>
        <v>0</v>
      </c>
      <c r="T118">
        <f>IF('4'!T118='3'!T118,0,1)</f>
        <v>0</v>
      </c>
      <c r="U118">
        <f>IF('4'!U118='3'!U118,0,1)</f>
        <v>0</v>
      </c>
      <c r="V118">
        <f>IF('4'!V118='3'!V118,0,1)</f>
        <v>0</v>
      </c>
      <c r="W118">
        <f>IF('4'!W118='3'!W118,0,1)</f>
        <v>0</v>
      </c>
      <c r="X118">
        <f>IF('4'!X118='3'!X118,0,1)</f>
        <v>0</v>
      </c>
      <c r="Y118">
        <f>IF('4'!Y118='3'!Y118,0,1)</f>
        <v>0</v>
      </c>
      <c r="Z118">
        <f>IF('4'!Z118='3'!Z118,0,1)</f>
        <v>0</v>
      </c>
    </row>
    <row r="119" spans="1:26" x14ac:dyDescent="0.25">
      <c r="A119" t="s">
        <v>143</v>
      </c>
      <c r="B119">
        <f>IF('4'!B119='3'!B119,0,1)</f>
        <v>0</v>
      </c>
      <c r="C119">
        <f>IF('4'!C119='3'!C119,0,1)</f>
        <v>0</v>
      </c>
      <c r="D119">
        <f>IF('4'!D119='3'!D119,0,1)</f>
        <v>0</v>
      </c>
      <c r="E119">
        <f>IF('4'!E119='3'!E119,0,1)</f>
        <v>0</v>
      </c>
      <c r="F119">
        <f>IF('4'!F119='3'!F119,0,1)</f>
        <v>0</v>
      </c>
      <c r="G119">
        <f>IF('4'!G119='3'!G119,0,1)</f>
        <v>0</v>
      </c>
      <c r="H119">
        <f>IF('4'!H119='3'!H119,0,1)</f>
        <v>0</v>
      </c>
      <c r="I119">
        <f>IF('4'!I119='3'!I119,0,1)</f>
        <v>0</v>
      </c>
      <c r="J119">
        <f>IF('4'!J119='3'!J119,0,1)</f>
        <v>0</v>
      </c>
      <c r="K119">
        <f>IF('4'!K119='3'!K119,0,1)</f>
        <v>0</v>
      </c>
      <c r="L119">
        <f>IF('4'!L119='3'!L119,0,1)</f>
        <v>0</v>
      </c>
      <c r="M119">
        <f>IF('4'!M119='3'!M119,0,1)</f>
        <v>0</v>
      </c>
      <c r="N119">
        <f>IF('4'!N119='3'!N119,0,1)</f>
        <v>0</v>
      </c>
      <c r="O119">
        <f>IF('4'!O119='3'!O119,0,1)</f>
        <v>0</v>
      </c>
      <c r="P119">
        <f>IF('4'!P119='3'!P119,0,1)</f>
        <v>0</v>
      </c>
      <c r="Q119">
        <f>IF('4'!Q119='3'!Q119,0,1)</f>
        <v>0</v>
      </c>
      <c r="R119">
        <f>IF('4'!R119='3'!R119,0,1)</f>
        <v>0</v>
      </c>
      <c r="S119">
        <f>IF('4'!S119='3'!S119,0,1)</f>
        <v>0</v>
      </c>
      <c r="T119">
        <f>IF('4'!T119='3'!T119,0,1)</f>
        <v>0</v>
      </c>
      <c r="U119">
        <f>IF('4'!U119='3'!U119,0,1)</f>
        <v>0</v>
      </c>
      <c r="V119">
        <f>IF('4'!V119='3'!V119,0,1)</f>
        <v>0</v>
      </c>
      <c r="W119">
        <f>IF('4'!W119='3'!W119,0,1)</f>
        <v>0</v>
      </c>
      <c r="X119">
        <f>IF('4'!X119='3'!X119,0,1)</f>
        <v>0</v>
      </c>
      <c r="Y119">
        <f>IF('4'!Y119='3'!Y119,0,1)</f>
        <v>0</v>
      </c>
      <c r="Z119">
        <f>IF('4'!Z119='3'!Z119,0,1)</f>
        <v>0</v>
      </c>
    </row>
    <row r="120" spans="1:26" x14ac:dyDescent="0.25">
      <c r="A120" t="s">
        <v>144</v>
      </c>
      <c r="B120">
        <f>IF('4'!B120='3'!B120,0,1)</f>
        <v>0</v>
      </c>
      <c r="C120">
        <f>IF('4'!C120='3'!C120,0,1)</f>
        <v>0</v>
      </c>
      <c r="D120">
        <f>IF('4'!D120='3'!D120,0,1)</f>
        <v>0</v>
      </c>
      <c r="E120">
        <f>IF('4'!E120='3'!E120,0,1)</f>
        <v>0</v>
      </c>
      <c r="F120">
        <f>IF('4'!F120='3'!F120,0,1)</f>
        <v>0</v>
      </c>
      <c r="G120">
        <f>IF('4'!G120='3'!G120,0,1)</f>
        <v>0</v>
      </c>
      <c r="H120">
        <f>IF('4'!H120='3'!H120,0,1)</f>
        <v>0</v>
      </c>
      <c r="I120">
        <f>IF('4'!I120='3'!I120,0,1)</f>
        <v>0</v>
      </c>
      <c r="J120">
        <f>IF('4'!J120='3'!J120,0,1)</f>
        <v>0</v>
      </c>
      <c r="K120">
        <f>IF('4'!K120='3'!K120,0,1)</f>
        <v>0</v>
      </c>
      <c r="L120">
        <f>IF('4'!L120='3'!L120,0,1)</f>
        <v>0</v>
      </c>
      <c r="M120">
        <f>IF('4'!M120='3'!M120,0,1)</f>
        <v>0</v>
      </c>
      <c r="N120">
        <f>IF('4'!N120='3'!N120,0,1)</f>
        <v>0</v>
      </c>
      <c r="O120">
        <f>IF('4'!O120='3'!O120,0,1)</f>
        <v>0</v>
      </c>
      <c r="P120">
        <f>IF('4'!P120='3'!P120,0,1)</f>
        <v>0</v>
      </c>
      <c r="Q120">
        <f>IF('4'!Q120='3'!Q120,0,1)</f>
        <v>0</v>
      </c>
      <c r="R120">
        <f>IF('4'!R120='3'!R120,0,1)</f>
        <v>0</v>
      </c>
      <c r="S120">
        <f>IF('4'!S120='3'!S120,0,1)</f>
        <v>0</v>
      </c>
      <c r="T120">
        <f>IF('4'!T120='3'!T120,0,1)</f>
        <v>0</v>
      </c>
      <c r="U120">
        <f>IF('4'!U120='3'!U120,0,1)</f>
        <v>0</v>
      </c>
      <c r="V120">
        <f>IF('4'!V120='3'!V120,0,1)</f>
        <v>0</v>
      </c>
      <c r="W120">
        <f>IF('4'!W120='3'!W120,0,1)</f>
        <v>0</v>
      </c>
      <c r="X120">
        <f>IF('4'!X120='3'!X120,0,1)</f>
        <v>0</v>
      </c>
      <c r="Y120">
        <f>IF('4'!Y120='3'!Y120,0,1)</f>
        <v>0</v>
      </c>
      <c r="Z120">
        <f>IF('4'!Z120='3'!Z120,0,1)</f>
        <v>0</v>
      </c>
    </row>
    <row r="121" spans="1:26" x14ac:dyDescent="0.25">
      <c r="A121" t="s">
        <v>145</v>
      </c>
      <c r="B121">
        <f>IF('4'!B121='3'!B121,0,1)</f>
        <v>0</v>
      </c>
      <c r="C121">
        <f>IF('4'!C121='3'!C121,0,1)</f>
        <v>0</v>
      </c>
      <c r="D121">
        <f>IF('4'!D121='3'!D121,0,1)</f>
        <v>0</v>
      </c>
      <c r="E121">
        <f>IF('4'!E121='3'!E121,0,1)</f>
        <v>0</v>
      </c>
      <c r="F121">
        <f>IF('4'!F121='3'!F121,0,1)</f>
        <v>0</v>
      </c>
      <c r="G121">
        <f>IF('4'!G121='3'!G121,0,1)</f>
        <v>0</v>
      </c>
      <c r="H121">
        <f>IF('4'!H121='3'!H121,0,1)</f>
        <v>0</v>
      </c>
      <c r="I121">
        <f>IF('4'!I121='3'!I121,0,1)</f>
        <v>0</v>
      </c>
      <c r="J121">
        <f>IF('4'!J121='3'!J121,0,1)</f>
        <v>0</v>
      </c>
      <c r="K121">
        <f>IF('4'!K121='3'!K121,0,1)</f>
        <v>0</v>
      </c>
      <c r="L121">
        <f>IF('4'!L121='3'!L121,0,1)</f>
        <v>0</v>
      </c>
      <c r="M121">
        <f>IF('4'!M121='3'!M121,0,1)</f>
        <v>0</v>
      </c>
      <c r="N121">
        <f>IF('4'!N121='3'!N121,0,1)</f>
        <v>0</v>
      </c>
      <c r="O121">
        <f>IF('4'!O121='3'!O121,0,1)</f>
        <v>0</v>
      </c>
      <c r="P121">
        <f>IF('4'!P121='3'!P121,0,1)</f>
        <v>0</v>
      </c>
      <c r="Q121">
        <f>IF('4'!Q121='3'!Q121,0,1)</f>
        <v>0</v>
      </c>
      <c r="R121">
        <f>IF('4'!R121='3'!R121,0,1)</f>
        <v>0</v>
      </c>
      <c r="S121">
        <f>IF('4'!S121='3'!S121,0,1)</f>
        <v>0</v>
      </c>
      <c r="T121">
        <f>IF('4'!T121='3'!T121,0,1)</f>
        <v>0</v>
      </c>
      <c r="U121">
        <f>IF('4'!U121='3'!U121,0,1)</f>
        <v>0</v>
      </c>
      <c r="V121">
        <f>IF('4'!V121='3'!V121,0,1)</f>
        <v>0</v>
      </c>
      <c r="W121">
        <f>IF('4'!W121='3'!W121,0,1)</f>
        <v>0</v>
      </c>
      <c r="X121">
        <f>IF('4'!X121='3'!X121,0,1)</f>
        <v>0</v>
      </c>
      <c r="Y121">
        <f>IF('4'!Y121='3'!Y121,0,1)</f>
        <v>0</v>
      </c>
      <c r="Z121">
        <f>IF('4'!Z121='3'!Z121,0,1)</f>
        <v>0</v>
      </c>
    </row>
    <row r="122" spans="1:26" x14ac:dyDescent="0.25">
      <c r="A122" t="s">
        <v>146</v>
      </c>
      <c r="B122">
        <f>IF('4'!B122='3'!B122,0,1)</f>
        <v>0</v>
      </c>
      <c r="C122">
        <f>IF('4'!C122='3'!C122,0,1)</f>
        <v>0</v>
      </c>
      <c r="D122">
        <f>IF('4'!D122='3'!D122,0,1)</f>
        <v>0</v>
      </c>
      <c r="E122">
        <f>IF('4'!E122='3'!E122,0,1)</f>
        <v>0</v>
      </c>
      <c r="F122">
        <f>IF('4'!F122='3'!F122,0,1)</f>
        <v>0</v>
      </c>
      <c r="G122">
        <f>IF('4'!G122='3'!G122,0,1)</f>
        <v>0</v>
      </c>
      <c r="H122">
        <f>IF('4'!H122='3'!H122,0,1)</f>
        <v>0</v>
      </c>
      <c r="I122">
        <f>IF('4'!I122='3'!I122,0,1)</f>
        <v>0</v>
      </c>
      <c r="J122">
        <f>IF('4'!J122='3'!J122,0,1)</f>
        <v>0</v>
      </c>
      <c r="K122">
        <f>IF('4'!K122='3'!K122,0,1)</f>
        <v>0</v>
      </c>
      <c r="L122">
        <f>IF('4'!L122='3'!L122,0,1)</f>
        <v>0</v>
      </c>
      <c r="M122">
        <f>IF('4'!M122='3'!M122,0,1)</f>
        <v>0</v>
      </c>
      <c r="N122">
        <f>IF('4'!N122='3'!N122,0,1)</f>
        <v>0</v>
      </c>
      <c r="O122">
        <f>IF('4'!O122='3'!O122,0,1)</f>
        <v>0</v>
      </c>
      <c r="P122">
        <f>IF('4'!P122='3'!P122,0,1)</f>
        <v>0</v>
      </c>
      <c r="Q122">
        <f>IF('4'!Q122='3'!Q122,0,1)</f>
        <v>0</v>
      </c>
      <c r="R122">
        <f>IF('4'!R122='3'!R122,0,1)</f>
        <v>0</v>
      </c>
      <c r="S122">
        <f>IF('4'!S122='3'!S122,0,1)</f>
        <v>0</v>
      </c>
      <c r="T122">
        <f>IF('4'!T122='3'!T122,0,1)</f>
        <v>0</v>
      </c>
      <c r="U122">
        <f>IF('4'!U122='3'!U122,0,1)</f>
        <v>0</v>
      </c>
      <c r="V122">
        <f>IF('4'!V122='3'!V122,0,1)</f>
        <v>0</v>
      </c>
      <c r="W122">
        <f>IF('4'!W122='3'!W122,0,1)</f>
        <v>0</v>
      </c>
      <c r="X122">
        <f>IF('4'!X122='3'!X122,0,1)</f>
        <v>0</v>
      </c>
      <c r="Y122">
        <f>IF('4'!Y122='3'!Y122,0,1)</f>
        <v>0</v>
      </c>
      <c r="Z122">
        <f>IF('4'!Z122='3'!Z122,0,1)</f>
        <v>0</v>
      </c>
    </row>
    <row r="123" spans="1:26" x14ac:dyDescent="0.25">
      <c r="A123" t="s">
        <v>147</v>
      </c>
      <c r="B123">
        <f>IF('4'!B123='3'!B123,0,1)</f>
        <v>0</v>
      </c>
      <c r="C123">
        <f>IF('4'!C123='3'!C123,0,1)</f>
        <v>0</v>
      </c>
      <c r="D123">
        <f>IF('4'!D123='3'!D123,0,1)</f>
        <v>0</v>
      </c>
      <c r="E123">
        <f>IF('4'!E123='3'!E123,0,1)</f>
        <v>0</v>
      </c>
      <c r="F123">
        <f>IF('4'!F123='3'!F123,0,1)</f>
        <v>0</v>
      </c>
      <c r="G123">
        <f>IF('4'!G123='3'!G123,0,1)</f>
        <v>0</v>
      </c>
      <c r="H123">
        <f>IF('4'!H123='3'!H123,0,1)</f>
        <v>0</v>
      </c>
      <c r="I123">
        <f>IF('4'!I123='3'!I123,0,1)</f>
        <v>0</v>
      </c>
      <c r="J123">
        <f>IF('4'!J123='3'!J123,0,1)</f>
        <v>0</v>
      </c>
      <c r="K123">
        <f>IF('4'!K123='3'!K123,0,1)</f>
        <v>0</v>
      </c>
      <c r="L123">
        <f>IF('4'!L123='3'!L123,0,1)</f>
        <v>0</v>
      </c>
      <c r="M123">
        <f>IF('4'!M123='3'!M123,0,1)</f>
        <v>0</v>
      </c>
      <c r="N123">
        <f>IF('4'!N123='3'!N123,0,1)</f>
        <v>0</v>
      </c>
      <c r="O123">
        <f>IF('4'!O123='3'!O123,0,1)</f>
        <v>0</v>
      </c>
      <c r="P123">
        <f>IF('4'!P123='3'!P123,0,1)</f>
        <v>0</v>
      </c>
      <c r="Q123">
        <f>IF('4'!Q123='3'!Q123,0,1)</f>
        <v>0</v>
      </c>
      <c r="R123">
        <f>IF('4'!R123='3'!R123,0,1)</f>
        <v>0</v>
      </c>
      <c r="S123">
        <f>IF('4'!S123='3'!S123,0,1)</f>
        <v>0</v>
      </c>
      <c r="T123">
        <f>IF('4'!T123='3'!T123,0,1)</f>
        <v>0</v>
      </c>
      <c r="U123">
        <f>IF('4'!U123='3'!U123,0,1)</f>
        <v>0</v>
      </c>
      <c r="V123">
        <f>IF('4'!V123='3'!V123,0,1)</f>
        <v>0</v>
      </c>
      <c r="W123">
        <f>IF('4'!W123='3'!W123,0,1)</f>
        <v>0</v>
      </c>
      <c r="X123">
        <f>IF('4'!X123='3'!X123,0,1)</f>
        <v>0</v>
      </c>
      <c r="Y123">
        <f>IF('4'!Y123='3'!Y123,0,1)</f>
        <v>0</v>
      </c>
      <c r="Z123">
        <f>IF('4'!Z123='3'!Z123,0,1)</f>
        <v>0</v>
      </c>
    </row>
    <row r="124" spans="1:26" x14ac:dyDescent="0.25">
      <c r="A124" t="s">
        <v>148</v>
      </c>
      <c r="B124">
        <f>IF('4'!B124='3'!B124,0,1)</f>
        <v>0</v>
      </c>
      <c r="C124">
        <f>IF('4'!C124='3'!C124,0,1)</f>
        <v>0</v>
      </c>
      <c r="D124">
        <f>IF('4'!D124='3'!D124,0,1)</f>
        <v>0</v>
      </c>
      <c r="E124">
        <f>IF('4'!E124='3'!E124,0,1)</f>
        <v>0</v>
      </c>
      <c r="F124">
        <f>IF('4'!F124='3'!F124,0,1)</f>
        <v>0</v>
      </c>
      <c r="G124">
        <f>IF('4'!G124='3'!G124,0,1)</f>
        <v>0</v>
      </c>
      <c r="H124">
        <f>IF('4'!H124='3'!H124,0,1)</f>
        <v>0</v>
      </c>
      <c r="I124">
        <f>IF('4'!I124='3'!I124,0,1)</f>
        <v>0</v>
      </c>
      <c r="J124">
        <f>IF('4'!J124='3'!J124,0,1)</f>
        <v>0</v>
      </c>
      <c r="K124">
        <f>IF('4'!K124='3'!K124,0,1)</f>
        <v>0</v>
      </c>
      <c r="L124">
        <f>IF('4'!L124='3'!L124,0,1)</f>
        <v>0</v>
      </c>
      <c r="M124">
        <f>IF('4'!M124='3'!M124,0,1)</f>
        <v>0</v>
      </c>
      <c r="N124">
        <f>IF('4'!N124='3'!N124,0,1)</f>
        <v>0</v>
      </c>
      <c r="O124">
        <f>IF('4'!O124='3'!O124,0,1)</f>
        <v>0</v>
      </c>
      <c r="P124">
        <f>IF('4'!P124='3'!P124,0,1)</f>
        <v>0</v>
      </c>
      <c r="Q124">
        <f>IF('4'!Q124='3'!Q124,0,1)</f>
        <v>0</v>
      </c>
      <c r="R124">
        <f>IF('4'!R124='3'!R124,0,1)</f>
        <v>0</v>
      </c>
      <c r="S124">
        <f>IF('4'!S124='3'!S124,0,1)</f>
        <v>0</v>
      </c>
      <c r="T124">
        <f>IF('4'!T124='3'!T124,0,1)</f>
        <v>0</v>
      </c>
      <c r="U124">
        <f>IF('4'!U124='3'!U124,0,1)</f>
        <v>0</v>
      </c>
      <c r="V124">
        <f>IF('4'!V124='3'!V124,0,1)</f>
        <v>0</v>
      </c>
      <c r="W124">
        <f>IF('4'!W124='3'!W124,0,1)</f>
        <v>0</v>
      </c>
      <c r="X124">
        <f>IF('4'!X124='3'!X124,0,1)</f>
        <v>0</v>
      </c>
      <c r="Y124">
        <f>IF('4'!Y124='3'!Y124,0,1)</f>
        <v>0</v>
      </c>
      <c r="Z124">
        <f>IF('4'!Z124='3'!Z124,0,1)</f>
        <v>0</v>
      </c>
    </row>
    <row r="125" spans="1:26" x14ac:dyDescent="0.25">
      <c r="A125" t="s">
        <v>149</v>
      </c>
      <c r="B125">
        <f>IF('4'!B125='3'!B125,0,1)</f>
        <v>0</v>
      </c>
      <c r="C125">
        <f>IF('4'!C125='3'!C125,0,1)</f>
        <v>0</v>
      </c>
      <c r="D125">
        <f>IF('4'!D125='3'!D125,0,1)</f>
        <v>0</v>
      </c>
      <c r="E125">
        <f>IF('4'!E125='3'!E125,0,1)</f>
        <v>0</v>
      </c>
      <c r="F125">
        <f>IF('4'!F125='3'!F125,0,1)</f>
        <v>0</v>
      </c>
      <c r="G125">
        <f>IF('4'!G125='3'!G125,0,1)</f>
        <v>0</v>
      </c>
      <c r="H125">
        <f>IF('4'!H125='3'!H125,0,1)</f>
        <v>0</v>
      </c>
      <c r="I125">
        <f>IF('4'!I125='3'!I125,0,1)</f>
        <v>0</v>
      </c>
      <c r="J125">
        <f>IF('4'!J125='3'!J125,0,1)</f>
        <v>0</v>
      </c>
      <c r="K125">
        <f>IF('4'!K125='3'!K125,0,1)</f>
        <v>0</v>
      </c>
      <c r="L125">
        <f>IF('4'!L125='3'!L125,0,1)</f>
        <v>0</v>
      </c>
      <c r="M125">
        <f>IF('4'!M125='3'!M125,0,1)</f>
        <v>0</v>
      </c>
      <c r="N125">
        <f>IF('4'!N125='3'!N125,0,1)</f>
        <v>0</v>
      </c>
      <c r="O125">
        <f>IF('4'!O125='3'!O125,0,1)</f>
        <v>0</v>
      </c>
      <c r="P125">
        <f>IF('4'!P125='3'!P125,0,1)</f>
        <v>0</v>
      </c>
      <c r="Q125">
        <f>IF('4'!Q125='3'!Q125,0,1)</f>
        <v>0</v>
      </c>
      <c r="R125">
        <f>IF('4'!R125='3'!R125,0,1)</f>
        <v>0</v>
      </c>
      <c r="S125">
        <f>IF('4'!S125='3'!S125,0,1)</f>
        <v>0</v>
      </c>
      <c r="T125">
        <f>IF('4'!T125='3'!T125,0,1)</f>
        <v>0</v>
      </c>
      <c r="U125">
        <f>IF('4'!U125='3'!U125,0,1)</f>
        <v>0</v>
      </c>
      <c r="V125">
        <f>IF('4'!V125='3'!V125,0,1)</f>
        <v>0</v>
      </c>
      <c r="W125">
        <f>IF('4'!W125='3'!W125,0,1)</f>
        <v>0</v>
      </c>
      <c r="X125">
        <f>IF('4'!X125='3'!X125,0,1)</f>
        <v>0</v>
      </c>
      <c r="Y125">
        <f>IF('4'!Y125='3'!Y125,0,1)</f>
        <v>0</v>
      </c>
      <c r="Z125">
        <f>IF('4'!Z125='3'!Z125,0,1)</f>
        <v>0</v>
      </c>
    </row>
    <row r="126" spans="1:26" x14ac:dyDescent="0.25">
      <c r="A126" t="s">
        <v>150</v>
      </c>
      <c r="B126">
        <f>IF('4'!B126='3'!B126,0,1)</f>
        <v>0</v>
      </c>
      <c r="C126">
        <f>IF('4'!C126='3'!C126,0,1)</f>
        <v>0</v>
      </c>
      <c r="D126">
        <f>IF('4'!D126='3'!D126,0,1)</f>
        <v>0</v>
      </c>
      <c r="E126">
        <f>IF('4'!E126='3'!E126,0,1)</f>
        <v>0</v>
      </c>
      <c r="F126">
        <f>IF('4'!F126='3'!F126,0,1)</f>
        <v>0</v>
      </c>
      <c r="G126">
        <f>IF('4'!G126='3'!G126,0,1)</f>
        <v>0</v>
      </c>
      <c r="H126">
        <f>IF('4'!H126='3'!H126,0,1)</f>
        <v>0</v>
      </c>
      <c r="I126">
        <f>IF('4'!I126='3'!I126,0,1)</f>
        <v>0</v>
      </c>
      <c r="J126">
        <f>IF('4'!J126='3'!J126,0,1)</f>
        <v>0</v>
      </c>
      <c r="K126">
        <f>IF('4'!K126='3'!K126,0,1)</f>
        <v>0</v>
      </c>
      <c r="L126">
        <f>IF('4'!L126='3'!L126,0,1)</f>
        <v>0</v>
      </c>
      <c r="M126">
        <f>IF('4'!M126='3'!M126,0,1)</f>
        <v>0</v>
      </c>
      <c r="N126">
        <f>IF('4'!N126='3'!N126,0,1)</f>
        <v>0</v>
      </c>
      <c r="O126">
        <f>IF('4'!O126='3'!O126,0,1)</f>
        <v>0</v>
      </c>
      <c r="P126">
        <f>IF('4'!P126='3'!P126,0,1)</f>
        <v>0</v>
      </c>
      <c r="Q126">
        <f>IF('4'!Q126='3'!Q126,0,1)</f>
        <v>0</v>
      </c>
      <c r="R126">
        <f>IF('4'!R126='3'!R126,0,1)</f>
        <v>0</v>
      </c>
      <c r="S126">
        <f>IF('4'!S126='3'!S126,0,1)</f>
        <v>0</v>
      </c>
      <c r="T126">
        <f>IF('4'!T126='3'!T126,0,1)</f>
        <v>0</v>
      </c>
      <c r="U126">
        <f>IF('4'!U126='3'!U126,0,1)</f>
        <v>0</v>
      </c>
      <c r="V126">
        <f>IF('4'!V126='3'!V126,0,1)</f>
        <v>0</v>
      </c>
      <c r="W126">
        <f>IF('4'!W126='3'!W126,0,1)</f>
        <v>0</v>
      </c>
      <c r="X126">
        <f>IF('4'!X126='3'!X126,0,1)</f>
        <v>0</v>
      </c>
      <c r="Y126">
        <f>IF('4'!Y126='3'!Y126,0,1)</f>
        <v>0</v>
      </c>
      <c r="Z126">
        <f>IF('4'!Z126='3'!Z126,0,1)</f>
        <v>0</v>
      </c>
    </row>
    <row r="127" spans="1:26" x14ac:dyDescent="0.25">
      <c r="A127" t="s">
        <v>151</v>
      </c>
      <c r="B127">
        <f>IF('4'!B127='3'!B127,0,1)</f>
        <v>0</v>
      </c>
      <c r="C127">
        <f>IF('4'!C127='3'!C127,0,1)</f>
        <v>0</v>
      </c>
      <c r="D127">
        <f>IF('4'!D127='3'!D127,0,1)</f>
        <v>0</v>
      </c>
      <c r="E127">
        <f>IF('4'!E127='3'!E127,0,1)</f>
        <v>0</v>
      </c>
      <c r="F127">
        <f>IF('4'!F127='3'!F127,0,1)</f>
        <v>0</v>
      </c>
      <c r="G127">
        <f>IF('4'!G127='3'!G127,0,1)</f>
        <v>0</v>
      </c>
      <c r="H127">
        <f>IF('4'!H127='3'!H127,0,1)</f>
        <v>0</v>
      </c>
      <c r="I127">
        <f>IF('4'!I127='3'!I127,0,1)</f>
        <v>0</v>
      </c>
      <c r="J127">
        <f>IF('4'!J127='3'!J127,0,1)</f>
        <v>0</v>
      </c>
      <c r="K127">
        <f>IF('4'!K127='3'!K127,0,1)</f>
        <v>0</v>
      </c>
      <c r="L127">
        <f>IF('4'!L127='3'!L127,0,1)</f>
        <v>0</v>
      </c>
      <c r="M127">
        <f>IF('4'!M127='3'!M127,0,1)</f>
        <v>0</v>
      </c>
      <c r="N127">
        <f>IF('4'!N127='3'!N127,0,1)</f>
        <v>0</v>
      </c>
      <c r="O127">
        <f>IF('4'!O127='3'!O127,0,1)</f>
        <v>0</v>
      </c>
      <c r="P127">
        <f>IF('4'!P127='3'!P127,0,1)</f>
        <v>0</v>
      </c>
      <c r="Q127">
        <f>IF('4'!Q127='3'!Q127,0,1)</f>
        <v>0</v>
      </c>
      <c r="R127">
        <f>IF('4'!R127='3'!R127,0,1)</f>
        <v>0</v>
      </c>
      <c r="S127">
        <f>IF('4'!S127='3'!S127,0,1)</f>
        <v>0</v>
      </c>
      <c r="T127">
        <f>IF('4'!T127='3'!T127,0,1)</f>
        <v>0</v>
      </c>
      <c r="U127">
        <f>IF('4'!U127='3'!U127,0,1)</f>
        <v>0</v>
      </c>
      <c r="V127">
        <f>IF('4'!V127='3'!V127,0,1)</f>
        <v>0</v>
      </c>
      <c r="W127">
        <f>IF('4'!W127='3'!W127,0,1)</f>
        <v>0</v>
      </c>
      <c r="X127">
        <f>IF('4'!X127='3'!X127,0,1)</f>
        <v>0</v>
      </c>
      <c r="Y127">
        <f>IF('4'!Y127='3'!Y127,0,1)</f>
        <v>0</v>
      </c>
      <c r="Z127">
        <f>IF('4'!Z127='3'!Z127,0,1)</f>
        <v>0</v>
      </c>
    </row>
    <row r="128" spans="1:26" x14ac:dyDescent="0.25">
      <c r="A128" t="s">
        <v>152</v>
      </c>
      <c r="B128">
        <f>IF('4'!B128='3'!B128,0,1)</f>
        <v>0</v>
      </c>
      <c r="C128">
        <f>IF('4'!C128='3'!C128,0,1)</f>
        <v>0</v>
      </c>
      <c r="D128">
        <f>IF('4'!D128='3'!D128,0,1)</f>
        <v>0</v>
      </c>
      <c r="E128">
        <f>IF('4'!E128='3'!E128,0,1)</f>
        <v>0</v>
      </c>
      <c r="F128">
        <f>IF('4'!F128='3'!F128,0,1)</f>
        <v>0</v>
      </c>
      <c r="G128">
        <f>IF('4'!G128='3'!G128,0,1)</f>
        <v>0</v>
      </c>
      <c r="H128">
        <f>IF('4'!H128='3'!H128,0,1)</f>
        <v>0</v>
      </c>
      <c r="I128">
        <f>IF('4'!I128='3'!I128,0,1)</f>
        <v>0</v>
      </c>
      <c r="J128">
        <f>IF('4'!J128='3'!J128,0,1)</f>
        <v>0</v>
      </c>
      <c r="K128">
        <f>IF('4'!K128='3'!K128,0,1)</f>
        <v>0</v>
      </c>
      <c r="L128">
        <f>IF('4'!L128='3'!L128,0,1)</f>
        <v>0</v>
      </c>
      <c r="M128">
        <f>IF('4'!M128='3'!M128,0,1)</f>
        <v>0</v>
      </c>
      <c r="N128">
        <f>IF('4'!N128='3'!N128,0,1)</f>
        <v>0</v>
      </c>
      <c r="O128">
        <f>IF('4'!O128='3'!O128,0,1)</f>
        <v>0</v>
      </c>
      <c r="P128">
        <f>IF('4'!P128='3'!P128,0,1)</f>
        <v>0</v>
      </c>
      <c r="Q128">
        <f>IF('4'!Q128='3'!Q128,0,1)</f>
        <v>0</v>
      </c>
      <c r="R128">
        <f>IF('4'!R128='3'!R128,0,1)</f>
        <v>0</v>
      </c>
      <c r="S128">
        <f>IF('4'!S128='3'!S128,0,1)</f>
        <v>0</v>
      </c>
      <c r="T128">
        <f>IF('4'!T128='3'!T128,0,1)</f>
        <v>0</v>
      </c>
      <c r="U128">
        <f>IF('4'!U128='3'!U128,0,1)</f>
        <v>0</v>
      </c>
      <c r="V128">
        <f>IF('4'!V128='3'!V128,0,1)</f>
        <v>0</v>
      </c>
      <c r="W128">
        <f>IF('4'!W128='3'!W128,0,1)</f>
        <v>0</v>
      </c>
      <c r="X128">
        <f>IF('4'!X128='3'!X128,0,1)</f>
        <v>0</v>
      </c>
      <c r="Y128">
        <f>IF('4'!Y128='3'!Y128,0,1)</f>
        <v>0</v>
      </c>
      <c r="Z128">
        <f>IF('4'!Z128='3'!Z128,0,1)</f>
        <v>0</v>
      </c>
    </row>
    <row r="129" spans="1:26" x14ac:dyDescent="0.25">
      <c r="A129" t="s">
        <v>153</v>
      </c>
      <c r="B129">
        <f>IF('4'!B129='3'!B129,0,1)</f>
        <v>0</v>
      </c>
      <c r="C129">
        <f>IF('4'!C129='3'!C129,0,1)</f>
        <v>0</v>
      </c>
      <c r="D129">
        <f>IF('4'!D129='3'!D129,0,1)</f>
        <v>0</v>
      </c>
      <c r="E129">
        <f>IF('4'!E129='3'!E129,0,1)</f>
        <v>0</v>
      </c>
      <c r="F129">
        <f>IF('4'!F129='3'!F129,0,1)</f>
        <v>0</v>
      </c>
      <c r="G129">
        <f>IF('4'!G129='3'!G129,0,1)</f>
        <v>0</v>
      </c>
      <c r="H129">
        <f>IF('4'!H129='3'!H129,0,1)</f>
        <v>0</v>
      </c>
      <c r="I129">
        <f>IF('4'!I129='3'!I129,0,1)</f>
        <v>0</v>
      </c>
      <c r="J129">
        <f>IF('4'!J129='3'!J129,0,1)</f>
        <v>0</v>
      </c>
      <c r="K129">
        <f>IF('4'!K129='3'!K129,0,1)</f>
        <v>0</v>
      </c>
      <c r="L129">
        <f>IF('4'!L129='3'!L129,0,1)</f>
        <v>0</v>
      </c>
      <c r="M129">
        <f>IF('4'!M129='3'!M129,0,1)</f>
        <v>0</v>
      </c>
      <c r="N129">
        <f>IF('4'!N129='3'!N129,0,1)</f>
        <v>0</v>
      </c>
      <c r="O129">
        <f>IF('4'!O129='3'!O129,0,1)</f>
        <v>0</v>
      </c>
      <c r="P129">
        <f>IF('4'!P129='3'!P129,0,1)</f>
        <v>0</v>
      </c>
      <c r="Q129">
        <f>IF('4'!Q129='3'!Q129,0,1)</f>
        <v>0</v>
      </c>
      <c r="R129">
        <f>IF('4'!R129='3'!R129,0,1)</f>
        <v>0</v>
      </c>
      <c r="S129">
        <f>IF('4'!S129='3'!S129,0,1)</f>
        <v>0</v>
      </c>
      <c r="T129">
        <f>IF('4'!T129='3'!T129,0,1)</f>
        <v>0</v>
      </c>
      <c r="U129">
        <f>IF('4'!U129='3'!U129,0,1)</f>
        <v>0</v>
      </c>
      <c r="V129">
        <f>IF('4'!V129='3'!V129,0,1)</f>
        <v>0</v>
      </c>
      <c r="W129">
        <f>IF('4'!W129='3'!W129,0,1)</f>
        <v>0</v>
      </c>
      <c r="X129">
        <f>IF('4'!X129='3'!X129,0,1)</f>
        <v>0</v>
      </c>
      <c r="Y129">
        <f>IF('4'!Y129='3'!Y129,0,1)</f>
        <v>0</v>
      </c>
      <c r="Z129">
        <f>IF('4'!Z129='3'!Z129,0,1)</f>
        <v>0</v>
      </c>
    </row>
    <row r="130" spans="1:26" x14ac:dyDescent="0.25">
      <c r="A130" t="s">
        <v>154</v>
      </c>
      <c r="B130">
        <f>IF('4'!B130='3'!B130,0,1)</f>
        <v>0</v>
      </c>
      <c r="C130">
        <f>IF('4'!C130='3'!C130,0,1)</f>
        <v>0</v>
      </c>
      <c r="D130">
        <f>IF('4'!D130='3'!D130,0,1)</f>
        <v>0</v>
      </c>
      <c r="E130">
        <f>IF('4'!E130='3'!E130,0,1)</f>
        <v>0</v>
      </c>
      <c r="F130">
        <f>IF('4'!F130='3'!F130,0,1)</f>
        <v>0</v>
      </c>
      <c r="G130">
        <f>IF('4'!G130='3'!G130,0,1)</f>
        <v>0</v>
      </c>
      <c r="H130">
        <f>IF('4'!H130='3'!H130,0,1)</f>
        <v>0</v>
      </c>
      <c r="I130">
        <f>IF('4'!I130='3'!I130,0,1)</f>
        <v>0</v>
      </c>
      <c r="J130">
        <f>IF('4'!J130='3'!J130,0,1)</f>
        <v>0</v>
      </c>
      <c r="K130">
        <f>IF('4'!K130='3'!K130,0,1)</f>
        <v>0</v>
      </c>
      <c r="L130">
        <f>IF('4'!L130='3'!L130,0,1)</f>
        <v>0</v>
      </c>
      <c r="M130">
        <f>IF('4'!M130='3'!M130,0,1)</f>
        <v>0</v>
      </c>
      <c r="N130">
        <f>IF('4'!N130='3'!N130,0,1)</f>
        <v>0</v>
      </c>
      <c r="O130">
        <f>IF('4'!O130='3'!O130,0,1)</f>
        <v>0</v>
      </c>
      <c r="P130">
        <f>IF('4'!P130='3'!P130,0,1)</f>
        <v>0</v>
      </c>
      <c r="Q130">
        <f>IF('4'!Q130='3'!Q130,0,1)</f>
        <v>0</v>
      </c>
      <c r="R130">
        <f>IF('4'!R130='3'!R130,0,1)</f>
        <v>0</v>
      </c>
      <c r="S130">
        <f>IF('4'!S130='3'!S130,0,1)</f>
        <v>0</v>
      </c>
      <c r="T130">
        <f>IF('4'!T130='3'!T130,0,1)</f>
        <v>0</v>
      </c>
      <c r="U130">
        <f>IF('4'!U130='3'!U130,0,1)</f>
        <v>0</v>
      </c>
      <c r="V130">
        <f>IF('4'!V130='3'!V130,0,1)</f>
        <v>0</v>
      </c>
      <c r="W130">
        <f>IF('4'!W130='3'!W130,0,1)</f>
        <v>0</v>
      </c>
      <c r="X130">
        <f>IF('4'!X130='3'!X130,0,1)</f>
        <v>0</v>
      </c>
      <c r="Y130">
        <f>IF('4'!Y130='3'!Y130,0,1)</f>
        <v>0</v>
      </c>
      <c r="Z130">
        <f>IF('4'!Z130='3'!Z130,0,1)</f>
        <v>0</v>
      </c>
    </row>
    <row r="131" spans="1:26" x14ac:dyDescent="0.25">
      <c r="A131" t="s">
        <v>155</v>
      </c>
      <c r="B131">
        <f>IF('4'!B131='3'!B131,0,1)</f>
        <v>0</v>
      </c>
      <c r="C131">
        <f>IF('4'!C131='3'!C131,0,1)</f>
        <v>0</v>
      </c>
      <c r="D131">
        <f>IF('4'!D131='3'!D131,0,1)</f>
        <v>0</v>
      </c>
      <c r="E131">
        <f>IF('4'!E131='3'!E131,0,1)</f>
        <v>0</v>
      </c>
      <c r="F131">
        <f>IF('4'!F131='3'!F131,0,1)</f>
        <v>0</v>
      </c>
      <c r="G131">
        <f>IF('4'!G131='3'!G131,0,1)</f>
        <v>0</v>
      </c>
      <c r="H131">
        <f>IF('4'!H131='3'!H131,0,1)</f>
        <v>0</v>
      </c>
      <c r="I131">
        <f>IF('4'!I131='3'!I131,0,1)</f>
        <v>0</v>
      </c>
      <c r="J131">
        <f>IF('4'!J131='3'!J131,0,1)</f>
        <v>0</v>
      </c>
      <c r="K131">
        <f>IF('4'!K131='3'!K131,0,1)</f>
        <v>0</v>
      </c>
      <c r="L131">
        <f>IF('4'!L131='3'!L131,0,1)</f>
        <v>0</v>
      </c>
      <c r="M131">
        <f>IF('4'!M131='3'!M131,0,1)</f>
        <v>0</v>
      </c>
      <c r="N131">
        <f>IF('4'!N131='3'!N131,0,1)</f>
        <v>0</v>
      </c>
      <c r="O131">
        <f>IF('4'!O131='3'!O131,0,1)</f>
        <v>0</v>
      </c>
      <c r="P131">
        <f>IF('4'!P131='3'!P131,0,1)</f>
        <v>0</v>
      </c>
      <c r="Q131">
        <f>IF('4'!Q131='3'!Q131,0,1)</f>
        <v>0</v>
      </c>
      <c r="R131">
        <f>IF('4'!R131='3'!R131,0,1)</f>
        <v>0</v>
      </c>
      <c r="S131">
        <f>IF('4'!S131='3'!S131,0,1)</f>
        <v>0</v>
      </c>
      <c r="T131">
        <f>IF('4'!T131='3'!T131,0,1)</f>
        <v>0</v>
      </c>
      <c r="U131">
        <f>IF('4'!U131='3'!U131,0,1)</f>
        <v>0</v>
      </c>
      <c r="V131">
        <f>IF('4'!V131='3'!V131,0,1)</f>
        <v>0</v>
      </c>
      <c r="W131">
        <f>IF('4'!W131='3'!W131,0,1)</f>
        <v>0</v>
      </c>
      <c r="X131">
        <f>IF('4'!X131='3'!X131,0,1)</f>
        <v>0</v>
      </c>
      <c r="Y131">
        <f>IF('4'!Y131='3'!Y131,0,1)</f>
        <v>0</v>
      </c>
      <c r="Z131">
        <f>IF('4'!Z131='3'!Z131,0,1)</f>
        <v>0</v>
      </c>
    </row>
    <row r="132" spans="1:26" x14ac:dyDescent="0.25">
      <c r="A132" t="s">
        <v>156</v>
      </c>
      <c r="B132">
        <f>IF('4'!B132='3'!B132,0,1)</f>
        <v>0</v>
      </c>
      <c r="C132">
        <f>IF('4'!C132='3'!C132,0,1)</f>
        <v>0</v>
      </c>
      <c r="D132">
        <f>IF('4'!D132='3'!D132,0,1)</f>
        <v>0</v>
      </c>
      <c r="E132">
        <f>IF('4'!E132='3'!E132,0,1)</f>
        <v>0</v>
      </c>
      <c r="F132">
        <f>IF('4'!F132='3'!F132,0,1)</f>
        <v>0</v>
      </c>
      <c r="G132">
        <f>IF('4'!G132='3'!G132,0,1)</f>
        <v>0</v>
      </c>
      <c r="H132">
        <f>IF('4'!H132='3'!H132,0,1)</f>
        <v>0</v>
      </c>
      <c r="I132">
        <f>IF('4'!I132='3'!I132,0,1)</f>
        <v>0</v>
      </c>
      <c r="J132">
        <f>IF('4'!J132='3'!J132,0,1)</f>
        <v>0</v>
      </c>
      <c r="K132">
        <f>IF('4'!K132='3'!K132,0,1)</f>
        <v>0</v>
      </c>
      <c r="L132">
        <f>IF('4'!L132='3'!L132,0,1)</f>
        <v>0</v>
      </c>
      <c r="M132">
        <f>IF('4'!M132='3'!M132,0,1)</f>
        <v>0</v>
      </c>
      <c r="N132">
        <f>IF('4'!N132='3'!N132,0,1)</f>
        <v>0</v>
      </c>
      <c r="O132">
        <f>IF('4'!O132='3'!O132,0,1)</f>
        <v>0</v>
      </c>
      <c r="P132">
        <f>IF('4'!P132='3'!P132,0,1)</f>
        <v>0</v>
      </c>
      <c r="Q132">
        <f>IF('4'!Q132='3'!Q132,0,1)</f>
        <v>0</v>
      </c>
      <c r="R132">
        <f>IF('4'!R132='3'!R132,0,1)</f>
        <v>0</v>
      </c>
      <c r="S132">
        <f>IF('4'!S132='3'!S132,0,1)</f>
        <v>0</v>
      </c>
      <c r="T132">
        <f>IF('4'!T132='3'!T132,0,1)</f>
        <v>0</v>
      </c>
      <c r="U132">
        <f>IF('4'!U132='3'!U132,0,1)</f>
        <v>0</v>
      </c>
      <c r="V132">
        <f>IF('4'!V132='3'!V132,0,1)</f>
        <v>0</v>
      </c>
      <c r="W132">
        <f>IF('4'!W132='3'!W132,0,1)</f>
        <v>0</v>
      </c>
      <c r="X132">
        <f>IF('4'!X132='3'!X132,0,1)</f>
        <v>0</v>
      </c>
      <c r="Y132">
        <f>IF('4'!Y132='3'!Y132,0,1)</f>
        <v>0</v>
      </c>
      <c r="Z132">
        <f>IF('4'!Z132='3'!Z132,0,1)</f>
        <v>0</v>
      </c>
    </row>
    <row r="133" spans="1:26" x14ac:dyDescent="0.25">
      <c r="A133" t="s">
        <v>157</v>
      </c>
      <c r="B133">
        <f>IF('4'!B133='3'!B133,0,1)</f>
        <v>0</v>
      </c>
      <c r="C133">
        <f>IF('4'!C133='3'!C133,0,1)</f>
        <v>0</v>
      </c>
      <c r="D133">
        <f>IF('4'!D133='3'!D133,0,1)</f>
        <v>0</v>
      </c>
      <c r="E133">
        <f>IF('4'!E133='3'!E133,0,1)</f>
        <v>0</v>
      </c>
      <c r="F133">
        <f>IF('4'!F133='3'!F133,0,1)</f>
        <v>0</v>
      </c>
      <c r="G133">
        <f>IF('4'!G133='3'!G133,0,1)</f>
        <v>0</v>
      </c>
      <c r="H133">
        <f>IF('4'!H133='3'!H133,0,1)</f>
        <v>0</v>
      </c>
      <c r="I133">
        <f>IF('4'!I133='3'!I133,0,1)</f>
        <v>0</v>
      </c>
      <c r="J133">
        <f>IF('4'!J133='3'!J133,0,1)</f>
        <v>0</v>
      </c>
      <c r="K133">
        <f>IF('4'!K133='3'!K133,0,1)</f>
        <v>0</v>
      </c>
      <c r="L133">
        <f>IF('4'!L133='3'!L133,0,1)</f>
        <v>0</v>
      </c>
      <c r="M133">
        <f>IF('4'!M133='3'!M133,0,1)</f>
        <v>0</v>
      </c>
      <c r="N133">
        <f>IF('4'!N133='3'!N133,0,1)</f>
        <v>0</v>
      </c>
      <c r="O133">
        <f>IF('4'!O133='3'!O133,0,1)</f>
        <v>0</v>
      </c>
      <c r="P133">
        <f>IF('4'!P133='3'!P133,0,1)</f>
        <v>0</v>
      </c>
      <c r="Q133">
        <f>IF('4'!Q133='3'!Q133,0,1)</f>
        <v>0</v>
      </c>
      <c r="R133">
        <f>IF('4'!R133='3'!R133,0,1)</f>
        <v>0</v>
      </c>
      <c r="S133">
        <f>IF('4'!S133='3'!S133,0,1)</f>
        <v>0</v>
      </c>
      <c r="T133">
        <f>IF('4'!T133='3'!T133,0,1)</f>
        <v>0</v>
      </c>
      <c r="U133">
        <f>IF('4'!U133='3'!U133,0,1)</f>
        <v>0</v>
      </c>
      <c r="V133">
        <f>IF('4'!V133='3'!V133,0,1)</f>
        <v>0</v>
      </c>
      <c r="W133">
        <f>IF('4'!W133='3'!W133,0,1)</f>
        <v>0</v>
      </c>
      <c r="X133">
        <f>IF('4'!X133='3'!X133,0,1)</f>
        <v>0</v>
      </c>
      <c r="Y133">
        <f>IF('4'!Y133='3'!Y133,0,1)</f>
        <v>0</v>
      </c>
      <c r="Z133">
        <f>IF('4'!Z133='3'!Z133,0,1)</f>
        <v>0</v>
      </c>
    </row>
    <row r="134" spans="1:26" x14ac:dyDescent="0.25">
      <c r="A134" t="s">
        <v>158</v>
      </c>
      <c r="B134">
        <f>IF('4'!B134='3'!B134,0,1)</f>
        <v>0</v>
      </c>
      <c r="C134">
        <f>IF('4'!C134='3'!C134,0,1)</f>
        <v>0</v>
      </c>
      <c r="D134">
        <f>IF('4'!D134='3'!D134,0,1)</f>
        <v>0</v>
      </c>
      <c r="E134">
        <f>IF('4'!E134='3'!E134,0,1)</f>
        <v>0</v>
      </c>
      <c r="F134">
        <f>IF('4'!F134='3'!F134,0,1)</f>
        <v>0</v>
      </c>
      <c r="G134">
        <f>IF('4'!G134='3'!G134,0,1)</f>
        <v>0</v>
      </c>
      <c r="H134">
        <f>IF('4'!H134='3'!H134,0,1)</f>
        <v>0</v>
      </c>
      <c r="I134">
        <f>IF('4'!I134='3'!I134,0,1)</f>
        <v>0</v>
      </c>
      <c r="J134">
        <f>IF('4'!J134='3'!J134,0,1)</f>
        <v>0</v>
      </c>
      <c r="K134">
        <f>IF('4'!K134='3'!K134,0,1)</f>
        <v>0</v>
      </c>
      <c r="L134">
        <f>IF('4'!L134='3'!L134,0,1)</f>
        <v>0</v>
      </c>
      <c r="M134">
        <f>IF('4'!M134='3'!M134,0,1)</f>
        <v>0</v>
      </c>
      <c r="N134">
        <f>IF('4'!N134='3'!N134,0,1)</f>
        <v>0</v>
      </c>
      <c r="O134">
        <f>IF('4'!O134='3'!O134,0,1)</f>
        <v>0</v>
      </c>
      <c r="P134">
        <f>IF('4'!P134='3'!P134,0,1)</f>
        <v>0</v>
      </c>
      <c r="Q134">
        <f>IF('4'!Q134='3'!Q134,0,1)</f>
        <v>0</v>
      </c>
      <c r="R134">
        <f>IF('4'!R134='3'!R134,0,1)</f>
        <v>0</v>
      </c>
      <c r="S134">
        <f>IF('4'!S134='3'!S134,0,1)</f>
        <v>0</v>
      </c>
      <c r="T134">
        <f>IF('4'!T134='3'!T134,0,1)</f>
        <v>0</v>
      </c>
      <c r="U134">
        <f>IF('4'!U134='3'!U134,0,1)</f>
        <v>0</v>
      </c>
      <c r="V134">
        <f>IF('4'!V134='3'!V134,0,1)</f>
        <v>0</v>
      </c>
      <c r="W134">
        <f>IF('4'!W134='3'!W134,0,1)</f>
        <v>0</v>
      </c>
      <c r="X134">
        <f>IF('4'!X134='3'!X134,0,1)</f>
        <v>0</v>
      </c>
      <c r="Y134">
        <f>IF('4'!Y134='3'!Y134,0,1)</f>
        <v>0</v>
      </c>
      <c r="Z134">
        <f>IF('4'!Z134='3'!Z134,0,1)</f>
        <v>0</v>
      </c>
    </row>
    <row r="135" spans="1:26" x14ac:dyDescent="0.25">
      <c r="A135" t="s">
        <v>159</v>
      </c>
      <c r="B135">
        <f>IF('4'!B135='3'!B135,0,1)</f>
        <v>0</v>
      </c>
      <c r="C135">
        <f>IF('4'!C135='3'!C135,0,1)</f>
        <v>0</v>
      </c>
      <c r="D135">
        <f>IF('4'!D135='3'!D135,0,1)</f>
        <v>0</v>
      </c>
      <c r="E135">
        <f>IF('4'!E135='3'!E135,0,1)</f>
        <v>0</v>
      </c>
      <c r="F135">
        <f>IF('4'!F135='3'!F135,0,1)</f>
        <v>0</v>
      </c>
      <c r="G135">
        <f>IF('4'!G135='3'!G135,0,1)</f>
        <v>0</v>
      </c>
      <c r="H135">
        <f>IF('4'!H135='3'!H135,0,1)</f>
        <v>0</v>
      </c>
      <c r="I135">
        <f>IF('4'!I135='3'!I135,0,1)</f>
        <v>0</v>
      </c>
      <c r="J135">
        <f>IF('4'!J135='3'!J135,0,1)</f>
        <v>0</v>
      </c>
      <c r="K135">
        <f>IF('4'!K135='3'!K135,0,1)</f>
        <v>0</v>
      </c>
      <c r="L135">
        <f>IF('4'!L135='3'!L135,0,1)</f>
        <v>0</v>
      </c>
      <c r="M135">
        <f>IF('4'!M135='3'!M135,0,1)</f>
        <v>0</v>
      </c>
      <c r="N135">
        <f>IF('4'!N135='3'!N135,0,1)</f>
        <v>0</v>
      </c>
      <c r="O135">
        <f>IF('4'!O135='3'!O135,0,1)</f>
        <v>0</v>
      </c>
      <c r="P135">
        <f>IF('4'!P135='3'!P135,0,1)</f>
        <v>0</v>
      </c>
      <c r="Q135">
        <f>IF('4'!Q135='3'!Q135,0,1)</f>
        <v>0</v>
      </c>
      <c r="R135">
        <f>IF('4'!R135='3'!R135,0,1)</f>
        <v>0</v>
      </c>
      <c r="S135">
        <f>IF('4'!S135='3'!S135,0,1)</f>
        <v>0</v>
      </c>
      <c r="T135">
        <f>IF('4'!T135='3'!T135,0,1)</f>
        <v>0</v>
      </c>
      <c r="U135">
        <f>IF('4'!U135='3'!U135,0,1)</f>
        <v>0</v>
      </c>
      <c r="V135">
        <f>IF('4'!V135='3'!V135,0,1)</f>
        <v>0</v>
      </c>
      <c r="W135">
        <f>IF('4'!W135='3'!W135,0,1)</f>
        <v>0</v>
      </c>
      <c r="X135">
        <f>IF('4'!X135='3'!X135,0,1)</f>
        <v>0</v>
      </c>
      <c r="Y135">
        <f>IF('4'!Y135='3'!Y135,0,1)</f>
        <v>0</v>
      </c>
      <c r="Z135">
        <f>IF('4'!Z135='3'!Z135,0,1)</f>
        <v>0</v>
      </c>
    </row>
    <row r="136" spans="1:26" x14ac:dyDescent="0.25">
      <c r="A136" t="s">
        <v>160</v>
      </c>
      <c r="B136">
        <f>IF('4'!B136='3'!B136,0,1)</f>
        <v>0</v>
      </c>
      <c r="C136">
        <f>IF('4'!C136='3'!C136,0,1)</f>
        <v>0</v>
      </c>
      <c r="D136">
        <f>IF('4'!D136='3'!D136,0,1)</f>
        <v>0</v>
      </c>
      <c r="E136">
        <f>IF('4'!E136='3'!E136,0,1)</f>
        <v>0</v>
      </c>
      <c r="F136">
        <f>IF('4'!F136='3'!F136,0,1)</f>
        <v>0</v>
      </c>
      <c r="G136">
        <f>IF('4'!G136='3'!G136,0,1)</f>
        <v>0</v>
      </c>
      <c r="H136">
        <f>IF('4'!H136='3'!H136,0,1)</f>
        <v>0</v>
      </c>
      <c r="I136">
        <f>IF('4'!I136='3'!I136,0,1)</f>
        <v>0</v>
      </c>
      <c r="J136">
        <f>IF('4'!J136='3'!J136,0,1)</f>
        <v>0</v>
      </c>
      <c r="K136">
        <f>IF('4'!K136='3'!K136,0,1)</f>
        <v>0</v>
      </c>
      <c r="L136">
        <f>IF('4'!L136='3'!L136,0,1)</f>
        <v>0</v>
      </c>
      <c r="M136">
        <f>IF('4'!M136='3'!M136,0,1)</f>
        <v>0</v>
      </c>
      <c r="N136">
        <f>IF('4'!N136='3'!N136,0,1)</f>
        <v>0</v>
      </c>
      <c r="O136">
        <f>IF('4'!O136='3'!O136,0,1)</f>
        <v>0</v>
      </c>
      <c r="P136">
        <f>IF('4'!P136='3'!P136,0,1)</f>
        <v>0</v>
      </c>
      <c r="Q136">
        <f>IF('4'!Q136='3'!Q136,0,1)</f>
        <v>0</v>
      </c>
      <c r="R136">
        <f>IF('4'!R136='3'!R136,0,1)</f>
        <v>0</v>
      </c>
      <c r="S136">
        <f>IF('4'!S136='3'!S136,0,1)</f>
        <v>0</v>
      </c>
      <c r="T136">
        <f>IF('4'!T136='3'!T136,0,1)</f>
        <v>0</v>
      </c>
      <c r="U136">
        <f>IF('4'!U136='3'!U136,0,1)</f>
        <v>0</v>
      </c>
      <c r="V136">
        <f>IF('4'!V136='3'!V136,0,1)</f>
        <v>0</v>
      </c>
      <c r="W136">
        <f>IF('4'!W136='3'!W136,0,1)</f>
        <v>0</v>
      </c>
      <c r="X136">
        <f>IF('4'!X136='3'!X136,0,1)</f>
        <v>0</v>
      </c>
      <c r="Y136">
        <f>IF('4'!Y136='3'!Y136,0,1)</f>
        <v>0</v>
      </c>
      <c r="Z136">
        <f>IF('4'!Z136='3'!Z136,0,1)</f>
        <v>0</v>
      </c>
    </row>
    <row r="137" spans="1:26" x14ac:dyDescent="0.25">
      <c r="A137" t="s">
        <v>161</v>
      </c>
      <c r="B137">
        <f>IF('4'!B137='3'!B137,0,1)</f>
        <v>0</v>
      </c>
      <c r="C137">
        <f>IF('4'!C137='3'!C137,0,1)</f>
        <v>0</v>
      </c>
      <c r="D137">
        <f>IF('4'!D137='3'!D137,0,1)</f>
        <v>0</v>
      </c>
      <c r="E137">
        <f>IF('4'!E137='3'!E137,0,1)</f>
        <v>0</v>
      </c>
      <c r="F137">
        <f>IF('4'!F137='3'!F137,0,1)</f>
        <v>0</v>
      </c>
      <c r="G137">
        <f>IF('4'!G137='3'!G137,0,1)</f>
        <v>0</v>
      </c>
      <c r="H137">
        <f>IF('4'!H137='3'!H137,0,1)</f>
        <v>0</v>
      </c>
      <c r="I137">
        <f>IF('4'!I137='3'!I137,0,1)</f>
        <v>0</v>
      </c>
      <c r="J137">
        <f>IF('4'!J137='3'!J137,0,1)</f>
        <v>0</v>
      </c>
      <c r="K137">
        <f>IF('4'!K137='3'!K137,0,1)</f>
        <v>0</v>
      </c>
      <c r="L137">
        <f>IF('4'!L137='3'!L137,0,1)</f>
        <v>0</v>
      </c>
      <c r="M137">
        <f>IF('4'!M137='3'!M137,0,1)</f>
        <v>0</v>
      </c>
      <c r="N137">
        <f>IF('4'!N137='3'!N137,0,1)</f>
        <v>0</v>
      </c>
      <c r="O137">
        <f>IF('4'!O137='3'!O137,0,1)</f>
        <v>0</v>
      </c>
      <c r="P137">
        <f>IF('4'!P137='3'!P137,0,1)</f>
        <v>0</v>
      </c>
      <c r="Q137">
        <f>IF('4'!Q137='3'!Q137,0,1)</f>
        <v>0</v>
      </c>
      <c r="R137">
        <f>IF('4'!R137='3'!R137,0,1)</f>
        <v>0</v>
      </c>
      <c r="S137">
        <f>IF('4'!S137='3'!S137,0,1)</f>
        <v>0</v>
      </c>
      <c r="T137">
        <f>IF('4'!T137='3'!T137,0,1)</f>
        <v>0</v>
      </c>
      <c r="U137">
        <f>IF('4'!U137='3'!U137,0,1)</f>
        <v>0</v>
      </c>
      <c r="V137">
        <f>IF('4'!V137='3'!V137,0,1)</f>
        <v>0</v>
      </c>
      <c r="W137">
        <f>IF('4'!W137='3'!W137,0,1)</f>
        <v>0</v>
      </c>
      <c r="X137">
        <f>IF('4'!X137='3'!X137,0,1)</f>
        <v>0</v>
      </c>
      <c r="Y137">
        <f>IF('4'!Y137='3'!Y137,0,1)</f>
        <v>0</v>
      </c>
      <c r="Z137">
        <f>IF('4'!Z137='3'!Z137,0,1)</f>
        <v>0</v>
      </c>
    </row>
    <row r="138" spans="1:26" x14ac:dyDescent="0.25">
      <c r="A138" t="s">
        <v>162</v>
      </c>
      <c r="B138">
        <f>IF('4'!B138='3'!B138,0,1)</f>
        <v>0</v>
      </c>
      <c r="C138">
        <f>IF('4'!C138='3'!C138,0,1)</f>
        <v>0</v>
      </c>
      <c r="D138">
        <f>IF('4'!D138='3'!D138,0,1)</f>
        <v>0</v>
      </c>
      <c r="E138">
        <f>IF('4'!E138='3'!E138,0,1)</f>
        <v>0</v>
      </c>
      <c r="F138">
        <f>IF('4'!F138='3'!F138,0,1)</f>
        <v>0</v>
      </c>
      <c r="G138">
        <f>IF('4'!G138='3'!G138,0,1)</f>
        <v>0</v>
      </c>
      <c r="H138">
        <f>IF('4'!H138='3'!H138,0,1)</f>
        <v>0</v>
      </c>
      <c r="I138">
        <f>IF('4'!I138='3'!I138,0,1)</f>
        <v>0</v>
      </c>
      <c r="J138">
        <f>IF('4'!J138='3'!J138,0,1)</f>
        <v>0</v>
      </c>
      <c r="K138">
        <f>IF('4'!K138='3'!K138,0,1)</f>
        <v>0</v>
      </c>
      <c r="L138">
        <f>IF('4'!L138='3'!L138,0,1)</f>
        <v>0</v>
      </c>
      <c r="M138">
        <f>IF('4'!M138='3'!M138,0,1)</f>
        <v>0</v>
      </c>
      <c r="N138">
        <f>IF('4'!N138='3'!N138,0,1)</f>
        <v>0</v>
      </c>
      <c r="O138">
        <f>IF('4'!O138='3'!O138,0,1)</f>
        <v>0</v>
      </c>
      <c r="P138">
        <f>IF('4'!P138='3'!P138,0,1)</f>
        <v>0</v>
      </c>
      <c r="Q138">
        <f>IF('4'!Q138='3'!Q138,0,1)</f>
        <v>0</v>
      </c>
      <c r="R138">
        <f>IF('4'!R138='3'!R138,0,1)</f>
        <v>0</v>
      </c>
      <c r="S138">
        <f>IF('4'!S138='3'!S138,0,1)</f>
        <v>0</v>
      </c>
      <c r="T138">
        <f>IF('4'!T138='3'!T138,0,1)</f>
        <v>0</v>
      </c>
      <c r="U138">
        <f>IF('4'!U138='3'!U138,0,1)</f>
        <v>0</v>
      </c>
      <c r="V138">
        <f>IF('4'!V138='3'!V138,0,1)</f>
        <v>0</v>
      </c>
      <c r="W138">
        <f>IF('4'!W138='3'!W138,0,1)</f>
        <v>0</v>
      </c>
      <c r="X138">
        <f>IF('4'!X138='3'!X138,0,1)</f>
        <v>0</v>
      </c>
      <c r="Y138">
        <f>IF('4'!Y138='3'!Y138,0,1)</f>
        <v>0</v>
      </c>
      <c r="Z138">
        <f>IF('4'!Z138='3'!Z138,0,1)</f>
        <v>0</v>
      </c>
    </row>
    <row r="139" spans="1:26" x14ac:dyDescent="0.25">
      <c r="A139" t="s">
        <v>163</v>
      </c>
      <c r="B139">
        <f>IF('4'!B139='3'!B139,0,1)</f>
        <v>0</v>
      </c>
      <c r="C139">
        <f>IF('4'!C139='3'!C139,0,1)</f>
        <v>0</v>
      </c>
      <c r="D139">
        <f>IF('4'!D139='3'!D139,0,1)</f>
        <v>0</v>
      </c>
      <c r="E139">
        <f>IF('4'!E139='3'!E139,0,1)</f>
        <v>0</v>
      </c>
      <c r="F139">
        <f>IF('4'!F139='3'!F139,0,1)</f>
        <v>0</v>
      </c>
      <c r="G139">
        <f>IF('4'!G139='3'!G139,0,1)</f>
        <v>0</v>
      </c>
      <c r="H139">
        <f>IF('4'!H139='3'!H139,0,1)</f>
        <v>0</v>
      </c>
      <c r="I139">
        <f>IF('4'!I139='3'!I139,0,1)</f>
        <v>0</v>
      </c>
      <c r="J139">
        <f>IF('4'!J139='3'!J139,0,1)</f>
        <v>0</v>
      </c>
      <c r="K139">
        <f>IF('4'!K139='3'!K139,0,1)</f>
        <v>0</v>
      </c>
      <c r="L139">
        <f>IF('4'!L139='3'!L139,0,1)</f>
        <v>0</v>
      </c>
      <c r="M139">
        <f>IF('4'!M139='3'!M139,0,1)</f>
        <v>0</v>
      </c>
      <c r="N139">
        <f>IF('4'!N139='3'!N139,0,1)</f>
        <v>0</v>
      </c>
      <c r="O139">
        <f>IF('4'!O139='3'!O139,0,1)</f>
        <v>0</v>
      </c>
      <c r="P139">
        <f>IF('4'!P139='3'!P139,0,1)</f>
        <v>0</v>
      </c>
      <c r="Q139">
        <f>IF('4'!Q139='3'!Q139,0,1)</f>
        <v>0</v>
      </c>
      <c r="R139">
        <f>IF('4'!R139='3'!R139,0,1)</f>
        <v>0</v>
      </c>
      <c r="S139">
        <f>IF('4'!S139='3'!S139,0,1)</f>
        <v>0</v>
      </c>
      <c r="T139">
        <f>IF('4'!T139='3'!T139,0,1)</f>
        <v>0</v>
      </c>
      <c r="U139">
        <f>IF('4'!U139='3'!U139,0,1)</f>
        <v>0</v>
      </c>
      <c r="V139">
        <f>IF('4'!V139='3'!V139,0,1)</f>
        <v>0</v>
      </c>
      <c r="W139">
        <f>IF('4'!W139='3'!W139,0,1)</f>
        <v>0</v>
      </c>
      <c r="X139">
        <f>IF('4'!X139='3'!X139,0,1)</f>
        <v>0</v>
      </c>
      <c r="Y139">
        <f>IF('4'!Y139='3'!Y139,0,1)</f>
        <v>0</v>
      </c>
      <c r="Z139">
        <f>IF('4'!Z139='3'!Z139,0,1)</f>
        <v>0</v>
      </c>
    </row>
    <row r="140" spans="1:26" x14ac:dyDescent="0.25">
      <c r="A140" t="s">
        <v>164</v>
      </c>
      <c r="B140">
        <f>IF('4'!B140='3'!B140,0,1)</f>
        <v>0</v>
      </c>
      <c r="C140">
        <f>IF('4'!C140='3'!C140,0,1)</f>
        <v>0</v>
      </c>
      <c r="D140">
        <f>IF('4'!D140='3'!D140,0,1)</f>
        <v>0</v>
      </c>
      <c r="E140">
        <f>IF('4'!E140='3'!E140,0,1)</f>
        <v>0</v>
      </c>
      <c r="F140">
        <f>IF('4'!F140='3'!F140,0,1)</f>
        <v>0</v>
      </c>
      <c r="G140">
        <f>IF('4'!G140='3'!G140,0,1)</f>
        <v>0</v>
      </c>
      <c r="H140">
        <f>IF('4'!H140='3'!H140,0,1)</f>
        <v>0</v>
      </c>
      <c r="I140">
        <f>IF('4'!I140='3'!I140,0,1)</f>
        <v>0</v>
      </c>
      <c r="J140">
        <f>IF('4'!J140='3'!J140,0,1)</f>
        <v>0</v>
      </c>
      <c r="K140">
        <f>IF('4'!K140='3'!K140,0,1)</f>
        <v>0</v>
      </c>
      <c r="L140">
        <f>IF('4'!L140='3'!L140,0,1)</f>
        <v>0</v>
      </c>
      <c r="M140">
        <f>IF('4'!M140='3'!M140,0,1)</f>
        <v>0</v>
      </c>
      <c r="N140">
        <f>IF('4'!N140='3'!N140,0,1)</f>
        <v>0</v>
      </c>
      <c r="O140">
        <f>IF('4'!O140='3'!O140,0,1)</f>
        <v>0</v>
      </c>
      <c r="P140">
        <f>IF('4'!P140='3'!P140,0,1)</f>
        <v>0</v>
      </c>
      <c r="Q140">
        <f>IF('4'!Q140='3'!Q140,0,1)</f>
        <v>0</v>
      </c>
      <c r="R140">
        <f>IF('4'!R140='3'!R140,0,1)</f>
        <v>0</v>
      </c>
      <c r="S140">
        <f>IF('4'!S140='3'!S140,0,1)</f>
        <v>0</v>
      </c>
      <c r="T140">
        <f>IF('4'!T140='3'!T140,0,1)</f>
        <v>0</v>
      </c>
      <c r="U140">
        <f>IF('4'!U140='3'!U140,0,1)</f>
        <v>0</v>
      </c>
      <c r="V140">
        <f>IF('4'!V140='3'!V140,0,1)</f>
        <v>0</v>
      </c>
      <c r="W140">
        <f>IF('4'!W140='3'!W140,0,1)</f>
        <v>0</v>
      </c>
      <c r="X140">
        <f>IF('4'!X140='3'!X140,0,1)</f>
        <v>0</v>
      </c>
      <c r="Y140">
        <f>IF('4'!Y140='3'!Y140,0,1)</f>
        <v>0</v>
      </c>
      <c r="Z140">
        <f>IF('4'!Z140='3'!Z140,0,1)</f>
        <v>0</v>
      </c>
    </row>
    <row r="141" spans="1:26" x14ac:dyDescent="0.25">
      <c r="A141" t="s">
        <v>165</v>
      </c>
      <c r="B141">
        <f>IF('4'!B141='3'!B141,0,1)</f>
        <v>0</v>
      </c>
      <c r="C141">
        <f>IF('4'!C141='3'!C141,0,1)</f>
        <v>0</v>
      </c>
      <c r="D141">
        <f>IF('4'!D141='3'!D141,0,1)</f>
        <v>0</v>
      </c>
      <c r="E141">
        <f>IF('4'!E141='3'!E141,0,1)</f>
        <v>0</v>
      </c>
      <c r="F141">
        <f>IF('4'!F141='3'!F141,0,1)</f>
        <v>0</v>
      </c>
      <c r="G141">
        <f>IF('4'!G141='3'!G141,0,1)</f>
        <v>0</v>
      </c>
      <c r="H141">
        <f>IF('4'!H141='3'!H141,0,1)</f>
        <v>0</v>
      </c>
      <c r="I141">
        <f>IF('4'!I141='3'!I141,0,1)</f>
        <v>0</v>
      </c>
      <c r="J141">
        <f>IF('4'!J141='3'!J141,0,1)</f>
        <v>0</v>
      </c>
      <c r="K141">
        <f>IF('4'!K141='3'!K141,0,1)</f>
        <v>0</v>
      </c>
      <c r="L141">
        <f>IF('4'!L141='3'!L141,0,1)</f>
        <v>0</v>
      </c>
      <c r="M141">
        <f>IF('4'!M141='3'!M141,0,1)</f>
        <v>0</v>
      </c>
      <c r="N141">
        <f>IF('4'!N141='3'!N141,0,1)</f>
        <v>0</v>
      </c>
      <c r="O141">
        <f>IF('4'!O141='3'!O141,0,1)</f>
        <v>0</v>
      </c>
      <c r="P141">
        <f>IF('4'!P141='3'!P141,0,1)</f>
        <v>0</v>
      </c>
      <c r="Q141">
        <f>IF('4'!Q141='3'!Q141,0,1)</f>
        <v>0</v>
      </c>
      <c r="R141">
        <f>IF('4'!R141='3'!R141,0,1)</f>
        <v>0</v>
      </c>
      <c r="S141">
        <f>IF('4'!S141='3'!S141,0,1)</f>
        <v>0</v>
      </c>
      <c r="T141">
        <f>IF('4'!T141='3'!T141,0,1)</f>
        <v>0</v>
      </c>
      <c r="U141">
        <f>IF('4'!U141='3'!U141,0,1)</f>
        <v>0</v>
      </c>
      <c r="V141">
        <f>IF('4'!V141='3'!V141,0,1)</f>
        <v>0</v>
      </c>
      <c r="W141">
        <f>IF('4'!W141='3'!W141,0,1)</f>
        <v>0</v>
      </c>
      <c r="X141">
        <f>IF('4'!X141='3'!X141,0,1)</f>
        <v>0</v>
      </c>
      <c r="Y141">
        <f>IF('4'!Y141='3'!Y141,0,1)</f>
        <v>0</v>
      </c>
      <c r="Z141">
        <f>IF('4'!Z141='3'!Z141,0,1)</f>
        <v>0</v>
      </c>
    </row>
    <row r="142" spans="1:26" x14ac:dyDescent="0.25">
      <c r="A142" t="s">
        <v>166</v>
      </c>
      <c r="B142">
        <f>IF('4'!B142='3'!B142,0,1)</f>
        <v>0</v>
      </c>
      <c r="C142">
        <f>IF('4'!C142='3'!C142,0,1)</f>
        <v>0</v>
      </c>
      <c r="D142">
        <f>IF('4'!D142='3'!D142,0,1)</f>
        <v>0</v>
      </c>
      <c r="E142">
        <f>IF('4'!E142='3'!E142,0,1)</f>
        <v>0</v>
      </c>
      <c r="F142">
        <f>IF('4'!F142='3'!F142,0,1)</f>
        <v>0</v>
      </c>
      <c r="G142">
        <f>IF('4'!G142='3'!G142,0,1)</f>
        <v>0</v>
      </c>
      <c r="H142">
        <f>IF('4'!H142='3'!H142,0,1)</f>
        <v>0</v>
      </c>
      <c r="I142">
        <f>IF('4'!I142='3'!I142,0,1)</f>
        <v>0</v>
      </c>
      <c r="J142">
        <f>IF('4'!J142='3'!J142,0,1)</f>
        <v>0</v>
      </c>
      <c r="K142">
        <f>IF('4'!K142='3'!K142,0,1)</f>
        <v>0</v>
      </c>
      <c r="L142">
        <f>IF('4'!L142='3'!L142,0,1)</f>
        <v>0</v>
      </c>
      <c r="M142">
        <f>IF('4'!M142='3'!M142,0,1)</f>
        <v>0</v>
      </c>
      <c r="N142">
        <f>IF('4'!N142='3'!N142,0,1)</f>
        <v>0</v>
      </c>
      <c r="O142">
        <f>IF('4'!O142='3'!O142,0,1)</f>
        <v>0</v>
      </c>
      <c r="P142">
        <f>IF('4'!P142='3'!P142,0,1)</f>
        <v>0</v>
      </c>
      <c r="Q142">
        <f>IF('4'!Q142='3'!Q142,0,1)</f>
        <v>0</v>
      </c>
      <c r="R142">
        <f>IF('4'!R142='3'!R142,0,1)</f>
        <v>0</v>
      </c>
      <c r="S142">
        <f>IF('4'!S142='3'!S142,0,1)</f>
        <v>0</v>
      </c>
      <c r="T142">
        <f>IF('4'!T142='3'!T142,0,1)</f>
        <v>0</v>
      </c>
      <c r="U142">
        <f>IF('4'!U142='3'!U142,0,1)</f>
        <v>0</v>
      </c>
      <c r="V142">
        <f>IF('4'!V142='3'!V142,0,1)</f>
        <v>0</v>
      </c>
      <c r="W142">
        <f>IF('4'!W142='3'!W142,0,1)</f>
        <v>0</v>
      </c>
      <c r="X142">
        <f>IF('4'!X142='3'!X142,0,1)</f>
        <v>0</v>
      </c>
      <c r="Y142">
        <f>IF('4'!Y142='3'!Y142,0,1)</f>
        <v>0</v>
      </c>
      <c r="Z142">
        <f>IF('4'!Z142='3'!Z142,0,1)</f>
        <v>0</v>
      </c>
    </row>
    <row r="143" spans="1:26" x14ac:dyDescent="0.25">
      <c r="A143" t="s">
        <v>167</v>
      </c>
      <c r="B143">
        <f>IF('4'!B143='3'!B143,0,1)</f>
        <v>0</v>
      </c>
      <c r="C143">
        <f>IF('4'!C143='3'!C143,0,1)</f>
        <v>0</v>
      </c>
      <c r="D143">
        <f>IF('4'!D143='3'!D143,0,1)</f>
        <v>0</v>
      </c>
      <c r="E143">
        <f>IF('4'!E143='3'!E143,0,1)</f>
        <v>0</v>
      </c>
      <c r="F143">
        <f>IF('4'!F143='3'!F143,0,1)</f>
        <v>0</v>
      </c>
      <c r="G143">
        <f>IF('4'!G143='3'!G143,0,1)</f>
        <v>0</v>
      </c>
      <c r="H143">
        <f>IF('4'!H143='3'!H143,0,1)</f>
        <v>0</v>
      </c>
      <c r="I143">
        <f>IF('4'!I143='3'!I143,0,1)</f>
        <v>0</v>
      </c>
      <c r="J143">
        <f>IF('4'!J143='3'!J143,0,1)</f>
        <v>0</v>
      </c>
      <c r="K143">
        <f>IF('4'!K143='3'!K143,0,1)</f>
        <v>0</v>
      </c>
      <c r="L143">
        <f>IF('4'!L143='3'!L143,0,1)</f>
        <v>0</v>
      </c>
      <c r="M143">
        <f>IF('4'!M143='3'!M143,0,1)</f>
        <v>0</v>
      </c>
      <c r="N143">
        <f>IF('4'!N143='3'!N143,0,1)</f>
        <v>0</v>
      </c>
      <c r="O143">
        <f>IF('4'!O143='3'!O143,0,1)</f>
        <v>0</v>
      </c>
      <c r="P143">
        <f>IF('4'!P143='3'!P143,0,1)</f>
        <v>0</v>
      </c>
      <c r="Q143">
        <f>IF('4'!Q143='3'!Q143,0,1)</f>
        <v>0</v>
      </c>
      <c r="R143">
        <f>IF('4'!R143='3'!R143,0,1)</f>
        <v>0</v>
      </c>
      <c r="S143">
        <f>IF('4'!S143='3'!S143,0,1)</f>
        <v>0</v>
      </c>
      <c r="T143">
        <f>IF('4'!T143='3'!T143,0,1)</f>
        <v>0</v>
      </c>
      <c r="U143">
        <f>IF('4'!U143='3'!U143,0,1)</f>
        <v>0</v>
      </c>
      <c r="V143">
        <f>IF('4'!V143='3'!V143,0,1)</f>
        <v>0</v>
      </c>
      <c r="W143">
        <f>IF('4'!W143='3'!W143,0,1)</f>
        <v>0</v>
      </c>
      <c r="X143">
        <f>IF('4'!X143='3'!X143,0,1)</f>
        <v>0</v>
      </c>
      <c r="Y143">
        <f>IF('4'!Y143='3'!Y143,0,1)</f>
        <v>0</v>
      </c>
      <c r="Z143">
        <f>IF('4'!Z143='3'!Z143,0,1)</f>
        <v>0</v>
      </c>
    </row>
    <row r="144" spans="1:26" x14ac:dyDescent="0.25">
      <c r="A144" t="s">
        <v>168</v>
      </c>
      <c r="B144">
        <f>IF('4'!B144='3'!B144,0,1)</f>
        <v>0</v>
      </c>
      <c r="C144">
        <f>IF('4'!C144='3'!C144,0,1)</f>
        <v>0</v>
      </c>
      <c r="D144">
        <f>IF('4'!D144='3'!D144,0,1)</f>
        <v>0</v>
      </c>
      <c r="E144">
        <f>IF('4'!E144='3'!E144,0,1)</f>
        <v>0</v>
      </c>
      <c r="F144">
        <f>IF('4'!F144='3'!F144,0,1)</f>
        <v>0</v>
      </c>
      <c r="G144">
        <f>IF('4'!G144='3'!G144,0,1)</f>
        <v>0</v>
      </c>
      <c r="H144">
        <f>IF('4'!H144='3'!H144,0,1)</f>
        <v>0</v>
      </c>
      <c r="I144">
        <f>IF('4'!I144='3'!I144,0,1)</f>
        <v>0</v>
      </c>
      <c r="J144">
        <f>IF('4'!J144='3'!J144,0,1)</f>
        <v>0</v>
      </c>
      <c r="K144">
        <f>IF('4'!K144='3'!K144,0,1)</f>
        <v>0</v>
      </c>
      <c r="L144">
        <f>IF('4'!L144='3'!L144,0,1)</f>
        <v>0</v>
      </c>
      <c r="M144">
        <f>IF('4'!M144='3'!M144,0,1)</f>
        <v>0</v>
      </c>
      <c r="N144">
        <f>IF('4'!N144='3'!N144,0,1)</f>
        <v>0</v>
      </c>
      <c r="O144">
        <f>IF('4'!O144='3'!O144,0,1)</f>
        <v>0</v>
      </c>
      <c r="P144">
        <f>IF('4'!P144='3'!P144,0,1)</f>
        <v>0</v>
      </c>
      <c r="Q144">
        <f>IF('4'!Q144='3'!Q144,0,1)</f>
        <v>0</v>
      </c>
      <c r="R144">
        <f>IF('4'!R144='3'!R144,0,1)</f>
        <v>0</v>
      </c>
      <c r="S144">
        <f>IF('4'!S144='3'!S144,0,1)</f>
        <v>0</v>
      </c>
      <c r="T144">
        <f>IF('4'!T144='3'!T144,0,1)</f>
        <v>0</v>
      </c>
      <c r="U144">
        <f>IF('4'!U144='3'!U144,0,1)</f>
        <v>0</v>
      </c>
      <c r="V144">
        <f>IF('4'!V144='3'!V144,0,1)</f>
        <v>0</v>
      </c>
      <c r="W144">
        <f>IF('4'!W144='3'!W144,0,1)</f>
        <v>0</v>
      </c>
      <c r="X144">
        <f>IF('4'!X144='3'!X144,0,1)</f>
        <v>0</v>
      </c>
      <c r="Y144">
        <f>IF('4'!Y144='3'!Y144,0,1)</f>
        <v>0</v>
      </c>
      <c r="Z144">
        <f>IF('4'!Z144='3'!Z144,0,1)</f>
        <v>0</v>
      </c>
    </row>
    <row r="145" spans="1:26" x14ac:dyDescent="0.25">
      <c r="A145" t="s">
        <v>169</v>
      </c>
      <c r="B145">
        <f>IF('4'!B145='3'!B145,0,1)</f>
        <v>0</v>
      </c>
      <c r="C145">
        <f>IF('4'!C145='3'!C145,0,1)</f>
        <v>0</v>
      </c>
      <c r="D145">
        <f>IF('4'!D145='3'!D145,0,1)</f>
        <v>0</v>
      </c>
      <c r="E145">
        <f>IF('4'!E145='3'!E145,0,1)</f>
        <v>0</v>
      </c>
      <c r="F145">
        <f>IF('4'!F145='3'!F145,0,1)</f>
        <v>0</v>
      </c>
      <c r="G145">
        <f>IF('4'!G145='3'!G145,0,1)</f>
        <v>0</v>
      </c>
      <c r="H145">
        <f>IF('4'!H145='3'!H145,0,1)</f>
        <v>0</v>
      </c>
      <c r="I145">
        <f>IF('4'!I145='3'!I145,0,1)</f>
        <v>0</v>
      </c>
      <c r="J145">
        <f>IF('4'!J145='3'!J145,0,1)</f>
        <v>0</v>
      </c>
      <c r="K145">
        <f>IF('4'!K145='3'!K145,0,1)</f>
        <v>0</v>
      </c>
      <c r="L145">
        <f>IF('4'!L145='3'!L145,0,1)</f>
        <v>0</v>
      </c>
      <c r="M145">
        <f>IF('4'!M145='3'!M145,0,1)</f>
        <v>0</v>
      </c>
      <c r="N145">
        <f>IF('4'!N145='3'!N145,0,1)</f>
        <v>0</v>
      </c>
      <c r="O145">
        <f>IF('4'!O145='3'!O145,0,1)</f>
        <v>0</v>
      </c>
      <c r="P145">
        <f>IF('4'!P145='3'!P145,0,1)</f>
        <v>0</v>
      </c>
      <c r="Q145">
        <f>IF('4'!Q145='3'!Q145,0,1)</f>
        <v>0</v>
      </c>
      <c r="R145">
        <f>IF('4'!R145='3'!R145,0,1)</f>
        <v>0</v>
      </c>
      <c r="S145">
        <f>IF('4'!S145='3'!S145,0,1)</f>
        <v>0</v>
      </c>
      <c r="T145">
        <f>IF('4'!T145='3'!T145,0,1)</f>
        <v>0</v>
      </c>
      <c r="U145">
        <f>IF('4'!U145='3'!U145,0,1)</f>
        <v>0</v>
      </c>
      <c r="V145">
        <f>IF('4'!V145='3'!V145,0,1)</f>
        <v>0</v>
      </c>
      <c r="W145">
        <f>IF('4'!W145='3'!W145,0,1)</f>
        <v>0</v>
      </c>
      <c r="X145">
        <f>IF('4'!X145='3'!X145,0,1)</f>
        <v>0</v>
      </c>
      <c r="Y145">
        <f>IF('4'!Y145='3'!Y145,0,1)</f>
        <v>0</v>
      </c>
      <c r="Z145">
        <f>IF('4'!Z145='3'!Z145,0,1)</f>
        <v>0</v>
      </c>
    </row>
    <row r="146" spans="1:26" x14ac:dyDescent="0.25">
      <c r="A146" t="s">
        <v>170</v>
      </c>
      <c r="B146">
        <f>IF('4'!B146='3'!B146,0,1)</f>
        <v>0</v>
      </c>
      <c r="C146">
        <f>IF('4'!C146='3'!C146,0,1)</f>
        <v>0</v>
      </c>
      <c r="D146">
        <f>IF('4'!D146='3'!D146,0,1)</f>
        <v>0</v>
      </c>
      <c r="E146">
        <f>IF('4'!E146='3'!E146,0,1)</f>
        <v>0</v>
      </c>
      <c r="F146">
        <f>IF('4'!F146='3'!F146,0,1)</f>
        <v>0</v>
      </c>
      <c r="G146">
        <f>IF('4'!G146='3'!G146,0,1)</f>
        <v>0</v>
      </c>
      <c r="H146">
        <f>IF('4'!H146='3'!H146,0,1)</f>
        <v>0</v>
      </c>
      <c r="I146">
        <f>IF('4'!I146='3'!I146,0,1)</f>
        <v>0</v>
      </c>
      <c r="J146">
        <f>IF('4'!J146='3'!J146,0,1)</f>
        <v>0</v>
      </c>
      <c r="K146">
        <f>IF('4'!K146='3'!K146,0,1)</f>
        <v>0</v>
      </c>
      <c r="L146">
        <f>IF('4'!L146='3'!L146,0,1)</f>
        <v>0</v>
      </c>
      <c r="M146">
        <f>IF('4'!M146='3'!M146,0,1)</f>
        <v>0</v>
      </c>
      <c r="N146">
        <f>IF('4'!N146='3'!N146,0,1)</f>
        <v>0</v>
      </c>
      <c r="O146">
        <f>IF('4'!O146='3'!O146,0,1)</f>
        <v>0</v>
      </c>
      <c r="P146">
        <f>IF('4'!P146='3'!P146,0,1)</f>
        <v>0</v>
      </c>
      <c r="Q146">
        <f>IF('4'!Q146='3'!Q146,0,1)</f>
        <v>0</v>
      </c>
      <c r="R146">
        <f>IF('4'!R146='3'!R146,0,1)</f>
        <v>0</v>
      </c>
      <c r="S146">
        <f>IF('4'!S146='3'!S146,0,1)</f>
        <v>0</v>
      </c>
      <c r="T146">
        <f>IF('4'!T146='3'!T146,0,1)</f>
        <v>0</v>
      </c>
      <c r="U146">
        <f>IF('4'!U146='3'!U146,0,1)</f>
        <v>0</v>
      </c>
      <c r="V146">
        <f>IF('4'!V146='3'!V146,0,1)</f>
        <v>0</v>
      </c>
      <c r="W146">
        <f>IF('4'!W146='3'!W146,0,1)</f>
        <v>0</v>
      </c>
      <c r="X146">
        <f>IF('4'!X146='3'!X146,0,1)</f>
        <v>0</v>
      </c>
      <c r="Y146">
        <f>IF('4'!Y146='3'!Y146,0,1)</f>
        <v>0</v>
      </c>
      <c r="Z146">
        <f>IF('4'!Z146='3'!Z146,0,1)</f>
        <v>0</v>
      </c>
    </row>
    <row r="147" spans="1:26" x14ac:dyDescent="0.25">
      <c r="A147" t="s">
        <v>171</v>
      </c>
      <c r="B147">
        <f>IF('4'!B147='3'!B147,0,1)</f>
        <v>0</v>
      </c>
      <c r="C147">
        <f>IF('4'!C147='3'!C147,0,1)</f>
        <v>0</v>
      </c>
      <c r="D147">
        <f>IF('4'!D147='3'!D147,0,1)</f>
        <v>0</v>
      </c>
      <c r="E147">
        <f>IF('4'!E147='3'!E147,0,1)</f>
        <v>0</v>
      </c>
      <c r="F147">
        <f>IF('4'!F147='3'!F147,0,1)</f>
        <v>0</v>
      </c>
      <c r="G147">
        <f>IF('4'!G147='3'!G147,0,1)</f>
        <v>0</v>
      </c>
      <c r="H147">
        <f>IF('4'!H147='3'!H147,0,1)</f>
        <v>0</v>
      </c>
      <c r="I147">
        <f>IF('4'!I147='3'!I147,0,1)</f>
        <v>0</v>
      </c>
      <c r="J147">
        <f>IF('4'!J147='3'!J147,0,1)</f>
        <v>0</v>
      </c>
      <c r="K147">
        <f>IF('4'!K147='3'!K147,0,1)</f>
        <v>0</v>
      </c>
      <c r="L147">
        <f>IF('4'!L147='3'!L147,0,1)</f>
        <v>0</v>
      </c>
      <c r="M147">
        <f>IF('4'!M147='3'!M147,0,1)</f>
        <v>0</v>
      </c>
      <c r="N147">
        <f>IF('4'!N147='3'!N147,0,1)</f>
        <v>0</v>
      </c>
      <c r="O147">
        <f>IF('4'!O147='3'!O147,0,1)</f>
        <v>0</v>
      </c>
      <c r="P147">
        <f>IF('4'!P147='3'!P147,0,1)</f>
        <v>0</v>
      </c>
      <c r="Q147">
        <f>IF('4'!Q147='3'!Q147,0,1)</f>
        <v>0</v>
      </c>
      <c r="R147">
        <f>IF('4'!R147='3'!R147,0,1)</f>
        <v>0</v>
      </c>
      <c r="S147">
        <f>IF('4'!S147='3'!S147,0,1)</f>
        <v>0</v>
      </c>
      <c r="T147">
        <f>IF('4'!T147='3'!T147,0,1)</f>
        <v>0</v>
      </c>
      <c r="U147">
        <f>IF('4'!U147='3'!U147,0,1)</f>
        <v>0</v>
      </c>
      <c r="V147">
        <f>IF('4'!V147='3'!V147,0,1)</f>
        <v>0</v>
      </c>
      <c r="W147">
        <f>IF('4'!W147='3'!W147,0,1)</f>
        <v>0</v>
      </c>
      <c r="X147">
        <f>IF('4'!X147='3'!X147,0,1)</f>
        <v>0</v>
      </c>
      <c r="Y147">
        <f>IF('4'!Y147='3'!Y147,0,1)</f>
        <v>0</v>
      </c>
      <c r="Z147">
        <f>IF('4'!Z147='3'!Z147,0,1)</f>
        <v>0</v>
      </c>
    </row>
    <row r="148" spans="1:26" x14ac:dyDescent="0.25">
      <c r="A148" t="s">
        <v>172</v>
      </c>
      <c r="B148">
        <f>IF('4'!B148='3'!B148,0,1)</f>
        <v>0</v>
      </c>
      <c r="C148">
        <f>IF('4'!C148='3'!C148,0,1)</f>
        <v>0</v>
      </c>
      <c r="D148">
        <f>IF('4'!D148='3'!D148,0,1)</f>
        <v>0</v>
      </c>
      <c r="E148">
        <f>IF('4'!E148='3'!E148,0,1)</f>
        <v>0</v>
      </c>
      <c r="F148">
        <f>IF('4'!F148='3'!F148,0,1)</f>
        <v>0</v>
      </c>
      <c r="G148">
        <f>IF('4'!G148='3'!G148,0,1)</f>
        <v>0</v>
      </c>
      <c r="H148">
        <f>IF('4'!H148='3'!H148,0,1)</f>
        <v>0</v>
      </c>
      <c r="I148">
        <f>IF('4'!I148='3'!I148,0,1)</f>
        <v>0</v>
      </c>
      <c r="J148">
        <f>IF('4'!J148='3'!J148,0,1)</f>
        <v>0</v>
      </c>
      <c r="K148">
        <f>IF('4'!K148='3'!K148,0,1)</f>
        <v>0</v>
      </c>
      <c r="L148">
        <f>IF('4'!L148='3'!L148,0,1)</f>
        <v>0</v>
      </c>
      <c r="M148">
        <f>IF('4'!M148='3'!M148,0,1)</f>
        <v>0</v>
      </c>
      <c r="N148">
        <f>IF('4'!N148='3'!N148,0,1)</f>
        <v>0</v>
      </c>
      <c r="O148">
        <f>IF('4'!O148='3'!O148,0,1)</f>
        <v>0</v>
      </c>
      <c r="P148">
        <f>IF('4'!P148='3'!P148,0,1)</f>
        <v>0</v>
      </c>
      <c r="Q148">
        <f>IF('4'!Q148='3'!Q148,0,1)</f>
        <v>0</v>
      </c>
      <c r="R148">
        <f>IF('4'!R148='3'!R148,0,1)</f>
        <v>0</v>
      </c>
      <c r="S148">
        <f>IF('4'!S148='3'!S148,0,1)</f>
        <v>0</v>
      </c>
      <c r="T148">
        <f>IF('4'!T148='3'!T148,0,1)</f>
        <v>0</v>
      </c>
      <c r="U148">
        <f>IF('4'!U148='3'!U148,0,1)</f>
        <v>0</v>
      </c>
      <c r="V148">
        <f>IF('4'!V148='3'!V148,0,1)</f>
        <v>0</v>
      </c>
      <c r="W148">
        <f>IF('4'!W148='3'!W148,0,1)</f>
        <v>0</v>
      </c>
      <c r="X148">
        <f>IF('4'!X148='3'!X148,0,1)</f>
        <v>0</v>
      </c>
      <c r="Y148">
        <f>IF('4'!Y148='3'!Y148,0,1)</f>
        <v>0</v>
      </c>
      <c r="Z148">
        <f>IF('4'!Z148='3'!Z148,0,1)</f>
        <v>0</v>
      </c>
    </row>
    <row r="149" spans="1:26" x14ac:dyDescent="0.25">
      <c r="A149" t="s">
        <v>173</v>
      </c>
      <c r="B149">
        <f>IF('4'!B149='3'!B149,0,1)</f>
        <v>0</v>
      </c>
      <c r="C149">
        <f>IF('4'!C149='3'!C149,0,1)</f>
        <v>0</v>
      </c>
      <c r="D149">
        <f>IF('4'!D149='3'!D149,0,1)</f>
        <v>0</v>
      </c>
      <c r="E149">
        <f>IF('4'!E149='3'!E149,0,1)</f>
        <v>0</v>
      </c>
      <c r="F149">
        <f>IF('4'!F149='3'!F149,0,1)</f>
        <v>0</v>
      </c>
      <c r="G149">
        <f>IF('4'!G149='3'!G149,0,1)</f>
        <v>0</v>
      </c>
      <c r="H149">
        <f>IF('4'!H149='3'!H149,0,1)</f>
        <v>0</v>
      </c>
      <c r="I149">
        <f>IF('4'!I149='3'!I149,0,1)</f>
        <v>0</v>
      </c>
      <c r="J149">
        <f>IF('4'!J149='3'!J149,0,1)</f>
        <v>0</v>
      </c>
      <c r="K149">
        <f>IF('4'!K149='3'!K149,0,1)</f>
        <v>0</v>
      </c>
      <c r="L149">
        <f>IF('4'!L149='3'!L149,0,1)</f>
        <v>0</v>
      </c>
      <c r="M149">
        <f>IF('4'!M149='3'!M149,0,1)</f>
        <v>0</v>
      </c>
      <c r="N149">
        <f>IF('4'!N149='3'!N149,0,1)</f>
        <v>0</v>
      </c>
      <c r="O149">
        <f>IF('4'!O149='3'!O149,0,1)</f>
        <v>0</v>
      </c>
      <c r="P149">
        <f>IF('4'!P149='3'!P149,0,1)</f>
        <v>0</v>
      </c>
      <c r="Q149">
        <f>IF('4'!Q149='3'!Q149,0,1)</f>
        <v>0</v>
      </c>
      <c r="R149">
        <f>IF('4'!R149='3'!R149,0,1)</f>
        <v>0</v>
      </c>
      <c r="S149">
        <f>IF('4'!S149='3'!S149,0,1)</f>
        <v>0</v>
      </c>
      <c r="T149">
        <f>IF('4'!T149='3'!T149,0,1)</f>
        <v>0</v>
      </c>
      <c r="U149">
        <f>IF('4'!U149='3'!U149,0,1)</f>
        <v>0</v>
      </c>
      <c r="V149">
        <f>IF('4'!V149='3'!V149,0,1)</f>
        <v>0</v>
      </c>
      <c r="W149">
        <f>IF('4'!W149='3'!W149,0,1)</f>
        <v>0</v>
      </c>
      <c r="X149">
        <f>IF('4'!X149='3'!X149,0,1)</f>
        <v>0</v>
      </c>
      <c r="Y149">
        <f>IF('4'!Y149='3'!Y149,0,1)</f>
        <v>0</v>
      </c>
      <c r="Z149">
        <f>IF('4'!Z149='3'!Z149,0,1)</f>
        <v>0</v>
      </c>
    </row>
    <row r="150" spans="1:26" x14ac:dyDescent="0.25">
      <c r="A150" t="s">
        <v>174</v>
      </c>
      <c r="B150">
        <f>IF('4'!B150='3'!B150,0,1)</f>
        <v>0</v>
      </c>
      <c r="C150">
        <f>IF('4'!C150='3'!C150,0,1)</f>
        <v>0</v>
      </c>
      <c r="D150">
        <f>IF('4'!D150='3'!D150,0,1)</f>
        <v>0</v>
      </c>
      <c r="E150">
        <f>IF('4'!E150='3'!E150,0,1)</f>
        <v>0</v>
      </c>
      <c r="F150">
        <f>IF('4'!F150='3'!F150,0,1)</f>
        <v>0</v>
      </c>
      <c r="G150">
        <f>IF('4'!G150='3'!G150,0,1)</f>
        <v>0</v>
      </c>
      <c r="H150">
        <f>IF('4'!H150='3'!H150,0,1)</f>
        <v>0</v>
      </c>
      <c r="I150">
        <f>IF('4'!I150='3'!I150,0,1)</f>
        <v>0</v>
      </c>
      <c r="J150">
        <f>IF('4'!J150='3'!J150,0,1)</f>
        <v>0</v>
      </c>
      <c r="K150">
        <f>IF('4'!K150='3'!K150,0,1)</f>
        <v>0</v>
      </c>
      <c r="L150">
        <f>IF('4'!L150='3'!L150,0,1)</f>
        <v>0</v>
      </c>
      <c r="M150">
        <f>IF('4'!M150='3'!M150,0,1)</f>
        <v>0</v>
      </c>
      <c r="N150">
        <f>IF('4'!N150='3'!N150,0,1)</f>
        <v>0</v>
      </c>
      <c r="O150">
        <f>IF('4'!O150='3'!O150,0,1)</f>
        <v>0</v>
      </c>
      <c r="P150">
        <f>IF('4'!P150='3'!P150,0,1)</f>
        <v>0</v>
      </c>
      <c r="Q150">
        <f>IF('4'!Q150='3'!Q150,0,1)</f>
        <v>0</v>
      </c>
      <c r="R150">
        <f>IF('4'!R150='3'!R150,0,1)</f>
        <v>0</v>
      </c>
      <c r="S150">
        <f>IF('4'!S150='3'!S150,0,1)</f>
        <v>0</v>
      </c>
      <c r="T150">
        <f>IF('4'!T150='3'!T150,0,1)</f>
        <v>0</v>
      </c>
      <c r="U150">
        <f>IF('4'!U150='3'!U150,0,1)</f>
        <v>0</v>
      </c>
      <c r="V150">
        <f>IF('4'!V150='3'!V150,0,1)</f>
        <v>0</v>
      </c>
      <c r="W150">
        <f>IF('4'!W150='3'!W150,0,1)</f>
        <v>0</v>
      </c>
      <c r="X150">
        <f>IF('4'!X150='3'!X150,0,1)</f>
        <v>0</v>
      </c>
      <c r="Y150">
        <f>IF('4'!Y150='3'!Y150,0,1)</f>
        <v>0</v>
      </c>
      <c r="Z150">
        <f>IF('4'!Z150='3'!Z150,0,1)</f>
        <v>0</v>
      </c>
    </row>
    <row r="151" spans="1:26" x14ac:dyDescent="0.25">
      <c r="A151" t="s">
        <v>175</v>
      </c>
      <c r="B151">
        <f>IF('4'!B151='3'!B151,0,1)</f>
        <v>0</v>
      </c>
      <c r="C151">
        <f>IF('4'!C151='3'!C151,0,1)</f>
        <v>0</v>
      </c>
      <c r="D151">
        <f>IF('4'!D151='3'!D151,0,1)</f>
        <v>0</v>
      </c>
      <c r="E151">
        <f>IF('4'!E151='3'!E151,0,1)</f>
        <v>0</v>
      </c>
      <c r="F151">
        <f>IF('4'!F151='3'!F151,0,1)</f>
        <v>0</v>
      </c>
      <c r="G151">
        <f>IF('4'!G151='3'!G151,0,1)</f>
        <v>0</v>
      </c>
      <c r="H151">
        <f>IF('4'!H151='3'!H151,0,1)</f>
        <v>0</v>
      </c>
      <c r="I151">
        <f>IF('4'!I151='3'!I151,0,1)</f>
        <v>0</v>
      </c>
      <c r="J151">
        <f>IF('4'!J151='3'!J151,0,1)</f>
        <v>0</v>
      </c>
      <c r="K151">
        <f>IF('4'!K151='3'!K151,0,1)</f>
        <v>0</v>
      </c>
      <c r="L151">
        <f>IF('4'!L151='3'!L151,0,1)</f>
        <v>0</v>
      </c>
      <c r="M151">
        <f>IF('4'!M151='3'!M151,0,1)</f>
        <v>0</v>
      </c>
      <c r="N151">
        <f>IF('4'!N151='3'!N151,0,1)</f>
        <v>0</v>
      </c>
      <c r="O151">
        <f>IF('4'!O151='3'!O151,0,1)</f>
        <v>0</v>
      </c>
      <c r="P151">
        <f>IF('4'!P151='3'!P151,0,1)</f>
        <v>0</v>
      </c>
      <c r="Q151">
        <f>IF('4'!Q151='3'!Q151,0,1)</f>
        <v>0</v>
      </c>
      <c r="R151">
        <f>IF('4'!R151='3'!R151,0,1)</f>
        <v>0</v>
      </c>
      <c r="S151">
        <f>IF('4'!S151='3'!S151,0,1)</f>
        <v>0</v>
      </c>
      <c r="T151">
        <f>IF('4'!T151='3'!T151,0,1)</f>
        <v>0</v>
      </c>
      <c r="U151">
        <f>IF('4'!U151='3'!U151,0,1)</f>
        <v>0</v>
      </c>
      <c r="V151">
        <f>IF('4'!V151='3'!V151,0,1)</f>
        <v>0</v>
      </c>
      <c r="W151">
        <f>IF('4'!W151='3'!W151,0,1)</f>
        <v>0</v>
      </c>
      <c r="X151">
        <f>IF('4'!X151='3'!X151,0,1)</f>
        <v>0</v>
      </c>
      <c r="Y151">
        <f>IF('4'!Y151='3'!Y151,0,1)</f>
        <v>0</v>
      </c>
      <c r="Z151">
        <f>IF('4'!Z151='3'!Z151,0,1)</f>
        <v>0</v>
      </c>
    </row>
    <row r="152" spans="1:26" x14ac:dyDescent="0.25">
      <c r="A152" t="s">
        <v>176</v>
      </c>
      <c r="B152">
        <f>IF('4'!B152='3'!B152,0,1)</f>
        <v>0</v>
      </c>
      <c r="C152">
        <f>IF('4'!C152='3'!C152,0,1)</f>
        <v>0</v>
      </c>
      <c r="D152">
        <f>IF('4'!D152='3'!D152,0,1)</f>
        <v>0</v>
      </c>
      <c r="E152">
        <f>IF('4'!E152='3'!E152,0,1)</f>
        <v>0</v>
      </c>
      <c r="F152">
        <f>IF('4'!F152='3'!F152,0,1)</f>
        <v>0</v>
      </c>
      <c r="G152">
        <f>IF('4'!G152='3'!G152,0,1)</f>
        <v>0</v>
      </c>
      <c r="H152">
        <f>IF('4'!H152='3'!H152,0,1)</f>
        <v>0</v>
      </c>
      <c r="I152">
        <f>IF('4'!I152='3'!I152,0,1)</f>
        <v>0</v>
      </c>
      <c r="J152">
        <f>IF('4'!J152='3'!J152,0,1)</f>
        <v>0</v>
      </c>
      <c r="K152">
        <f>IF('4'!K152='3'!K152,0,1)</f>
        <v>0</v>
      </c>
      <c r="L152">
        <f>IF('4'!L152='3'!L152,0,1)</f>
        <v>0</v>
      </c>
      <c r="M152">
        <f>IF('4'!M152='3'!M152,0,1)</f>
        <v>0</v>
      </c>
      <c r="N152">
        <f>IF('4'!N152='3'!N152,0,1)</f>
        <v>0</v>
      </c>
      <c r="O152">
        <f>IF('4'!O152='3'!O152,0,1)</f>
        <v>0</v>
      </c>
      <c r="P152">
        <f>IF('4'!P152='3'!P152,0,1)</f>
        <v>0</v>
      </c>
      <c r="Q152">
        <f>IF('4'!Q152='3'!Q152,0,1)</f>
        <v>0</v>
      </c>
      <c r="R152">
        <f>IF('4'!R152='3'!R152,0,1)</f>
        <v>0</v>
      </c>
      <c r="S152">
        <f>IF('4'!S152='3'!S152,0,1)</f>
        <v>0</v>
      </c>
      <c r="T152">
        <f>IF('4'!T152='3'!T152,0,1)</f>
        <v>0</v>
      </c>
      <c r="U152">
        <f>IF('4'!U152='3'!U152,0,1)</f>
        <v>0</v>
      </c>
      <c r="V152">
        <f>IF('4'!V152='3'!V152,0,1)</f>
        <v>0</v>
      </c>
      <c r="W152">
        <f>IF('4'!W152='3'!W152,0,1)</f>
        <v>0</v>
      </c>
      <c r="X152">
        <f>IF('4'!X152='3'!X152,0,1)</f>
        <v>0</v>
      </c>
      <c r="Y152">
        <f>IF('4'!Y152='3'!Y152,0,1)</f>
        <v>0</v>
      </c>
      <c r="Z152">
        <f>IF('4'!Z152='3'!Z152,0,1)</f>
        <v>0</v>
      </c>
    </row>
    <row r="153" spans="1:26" x14ac:dyDescent="0.25">
      <c r="A153" t="s">
        <v>177</v>
      </c>
      <c r="B153">
        <f>IF('4'!B153='3'!B153,0,1)</f>
        <v>0</v>
      </c>
      <c r="C153">
        <f>IF('4'!C153='3'!C153,0,1)</f>
        <v>0</v>
      </c>
      <c r="D153">
        <f>IF('4'!D153='3'!D153,0,1)</f>
        <v>0</v>
      </c>
      <c r="E153">
        <f>IF('4'!E153='3'!E153,0,1)</f>
        <v>0</v>
      </c>
      <c r="F153">
        <f>IF('4'!F153='3'!F153,0,1)</f>
        <v>0</v>
      </c>
      <c r="G153">
        <f>IF('4'!G153='3'!G153,0,1)</f>
        <v>0</v>
      </c>
      <c r="H153">
        <f>IF('4'!H153='3'!H153,0,1)</f>
        <v>0</v>
      </c>
      <c r="I153">
        <f>IF('4'!I153='3'!I153,0,1)</f>
        <v>0</v>
      </c>
      <c r="J153">
        <f>IF('4'!J153='3'!J153,0,1)</f>
        <v>0</v>
      </c>
      <c r="K153">
        <f>IF('4'!K153='3'!K153,0,1)</f>
        <v>0</v>
      </c>
      <c r="L153">
        <f>IF('4'!L153='3'!L153,0,1)</f>
        <v>0</v>
      </c>
      <c r="M153">
        <f>IF('4'!M153='3'!M153,0,1)</f>
        <v>0</v>
      </c>
      <c r="N153">
        <f>IF('4'!N153='3'!N153,0,1)</f>
        <v>0</v>
      </c>
      <c r="O153">
        <f>IF('4'!O153='3'!O153,0,1)</f>
        <v>0</v>
      </c>
      <c r="P153">
        <f>IF('4'!P153='3'!P153,0,1)</f>
        <v>0</v>
      </c>
      <c r="Q153">
        <f>IF('4'!Q153='3'!Q153,0,1)</f>
        <v>0</v>
      </c>
      <c r="R153">
        <f>IF('4'!R153='3'!R153,0,1)</f>
        <v>0</v>
      </c>
      <c r="S153">
        <f>IF('4'!S153='3'!S153,0,1)</f>
        <v>0</v>
      </c>
      <c r="T153">
        <f>IF('4'!T153='3'!T153,0,1)</f>
        <v>0</v>
      </c>
      <c r="U153">
        <f>IF('4'!U153='3'!U153,0,1)</f>
        <v>0</v>
      </c>
      <c r="V153">
        <f>IF('4'!V153='3'!V153,0,1)</f>
        <v>0</v>
      </c>
      <c r="W153">
        <f>IF('4'!W153='3'!W153,0,1)</f>
        <v>0</v>
      </c>
      <c r="X153">
        <f>IF('4'!X153='3'!X153,0,1)</f>
        <v>0</v>
      </c>
      <c r="Y153">
        <f>IF('4'!Y153='3'!Y153,0,1)</f>
        <v>0</v>
      </c>
      <c r="Z153">
        <f>IF('4'!Z153='3'!Z153,0,1)</f>
        <v>0</v>
      </c>
    </row>
    <row r="154" spans="1:26" x14ac:dyDescent="0.25">
      <c r="A154" t="s">
        <v>178</v>
      </c>
      <c r="B154">
        <f>IF('4'!B154='3'!B154,0,1)</f>
        <v>0</v>
      </c>
      <c r="C154">
        <f>IF('4'!C154='3'!C154,0,1)</f>
        <v>0</v>
      </c>
      <c r="D154">
        <f>IF('4'!D154='3'!D154,0,1)</f>
        <v>0</v>
      </c>
      <c r="E154">
        <f>IF('4'!E154='3'!E154,0,1)</f>
        <v>0</v>
      </c>
      <c r="F154">
        <f>IF('4'!F154='3'!F154,0,1)</f>
        <v>0</v>
      </c>
      <c r="G154">
        <f>IF('4'!G154='3'!G154,0,1)</f>
        <v>0</v>
      </c>
      <c r="H154">
        <f>IF('4'!H154='3'!H154,0,1)</f>
        <v>0</v>
      </c>
      <c r="I154">
        <f>IF('4'!I154='3'!I154,0,1)</f>
        <v>0</v>
      </c>
      <c r="J154">
        <f>IF('4'!J154='3'!J154,0,1)</f>
        <v>0</v>
      </c>
      <c r="K154">
        <f>IF('4'!K154='3'!K154,0,1)</f>
        <v>0</v>
      </c>
      <c r="L154">
        <f>IF('4'!L154='3'!L154,0,1)</f>
        <v>0</v>
      </c>
      <c r="M154">
        <f>IF('4'!M154='3'!M154,0,1)</f>
        <v>0</v>
      </c>
      <c r="N154">
        <f>IF('4'!N154='3'!N154,0,1)</f>
        <v>0</v>
      </c>
      <c r="O154">
        <f>IF('4'!O154='3'!O154,0,1)</f>
        <v>0</v>
      </c>
      <c r="P154">
        <f>IF('4'!P154='3'!P154,0,1)</f>
        <v>0</v>
      </c>
      <c r="Q154">
        <f>IF('4'!Q154='3'!Q154,0,1)</f>
        <v>0</v>
      </c>
      <c r="R154">
        <f>IF('4'!R154='3'!R154,0,1)</f>
        <v>0</v>
      </c>
      <c r="S154">
        <f>IF('4'!S154='3'!S154,0,1)</f>
        <v>0</v>
      </c>
      <c r="T154">
        <f>IF('4'!T154='3'!T154,0,1)</f>
        <v>0</v>
      </c>
      <c r="U154">
        <f>IF('4'!U154='3'!U154,0,1)</f>
        <v>0</v>
      </c>
      <c r="V154">
        <f>IF('4'!V154='3'!V154,0,1)</f>
        <v>0</v>
      </c>
      <c r="W154">
        <f>IF('4'!W154='3'!W154,0,1)</f>
        <v>0</v>
      </c>
      <c r="X154">
        <f>IF('4'!X154='3'!X154,0,1)</f>
        <v>0</v>
      </c>
      <c r="Y154">
        <f>IF('4'!Y154='3'!Y154,0,1)</f>
        <v>0</v>
      </c>
      <c r="Z154">
        <f>IF('4'!Z154='3'!Z154,0,1)</f>
        <v>0</v>
      </c>
    </row>
    <row r="155" spans="1:26" x14ac:dyDescent="0.25">
      <c r="A155" t="s">
        <v>179</v>
      </c>
      <c r="B155">
        <f>IF('4'!B155='3'!B155,0,1)</f>
        <v>0</v>
      </c>
      <c r="C155">
        <f>IF('4'!C155='3'!C155,0,1)</f>
        <v>0</v>
      </c>
      <c r="D155">
        <f>IF('4'!D155='3'!D155,0,1)</f>
        <v>0</v>
      </c>
      <c r="E155">
        <f>IF('4'!E155='3'!E155,0,1)</f>
        <v>0</v>
      </c>
      <c r="F155">
        <f>IF('4'!F155='3'!F155,0,1)</f>
        <v>0</v>
      </c>
      <c r="G155">
        <f>IF('4'!G155='3'!G155,0,1)</f>
        <v>0</v>
      </c>
      <c r="H155">
        <f>IF('4'!H155='3'!H155,0,1)</f>
        <v>0</v>
      </c>
      <c r="I155">
        <f>IF('4'!I155='3'!I155,0,1)</f>
        <v>0</v>
      </c>
      <c r="J155">
        <f>IF('4'!J155='3'!J155,0,1)</f>
        <v>0</v>
      </c>
      <c r="K155">
        <f>IF('4'!K155='3'!K155,0,1)</f>
        <v>0</v>
      </c>
      <c r="L155">
        <f>IF('4'!L155='3'!L155,0,1)</f>
        <v>0</v>
      </c>
      <c r="M155">
        <f>IF('4'!M155='3'!M155,0,1)</f>
        <v>0</v>
      </c>
      <c r="N155">
        <f>IF('4'!N155='3'!N155,0,1)</f>
        <v>0</v>
      </c>
      <c r="O155">
        <f>IF('4'!O155='3'!O155,0,1)</f>
        <v>0</v>
      </c>
      <c r="P155">
        <f>IF('4'!P155='3'!P155,0,1)</f>
        <v>0</v>
      </c>
      <c r="Q155">
        <f>IF('4'!Q155='3'!Q155,0,1)</f>
        <v>0</v>
      </c>
      <c r="R155">
        <f>IF('4'!R155='3'!R155,0,1)</f>
        <v>0</v>
      </c>
      <c r="S155">
        <f>IF('4'!S155='3'!S155,0,1)</f>
        <v>0</v>
      </c>
      <c r="T155">
        <f>IF('4'!T155='3'!T155,0,1)</f>
        <v>0</v>
      </c>
      <c r="U155">
        <f>IF('4'!U155='3'!U155,0,1)</f>
        <v>0</v>
      </c>
      <c r="V155">
        <f>IF('4'!V155='3'!V155,0,1)</f>
        <v>0</v>
      </c>
      <c r="W155">
        <f>IF('4'!W155='3'!W155,0,1)</f>
        <v>0</v>
      </c>
      <c r="X155">
        <f>IF('4'!X155='3'!X155,0,1)</f>
        <v>0</v>
      </c>
      <c r="Y155">
        <f>IF('4'!Y155='3'!Y155,0,1)</f>
        <v>0</v>
      </c>
      <c r="Z155">
        <f>IF('4'!Z155='3'!Z155,0,1)</f>
        <v>0</v>
      </c>
    </row>
    <row r="156" spans="1:26" x14ac:dyDescent="0.25">
      <c r="A156" t="s">
        <v>180</v>
      </c>
      <c r="B156">
        <f>IF('4'!B156='3'!B156,0,1)</f>
        <v>0</v>
      </c>
      <c r="C156">
        <f>IF('4'!C156='3'!C156,0,1)</f>
        <v>0</v>
      </c>
      <c r="D156">
        <f>IF('4'!D156='3'!D156,0,1)</f>
        <v>0</v>
      </c>
      <c r="E156">
        <f>IF('4'!E156='3'!E156,0,1)</f>
        <v>0</v>
      </c>
      <c r="F156">
        <f>IF('4'!F156='3'!F156,0,1)</f>
        <v>0</v>
      </c>
      <c r="G156">
        <f>IF('4'!G156='3'!G156,0,1)</f>
        <v>0</v>
      </c>
      <c r="H156">
        <f>IF('4'!H156='3'!H156,0,1)</f>
        <v>0</v>
      </c>
      <c r="I156">
        <f>IF('4'!I156='3'!I156,0,1)</f>
        <v>0</v>
      </c>
      <c r="J156">
        <f>IF('4'!J156='3'!J156,0,1)</f>
        <v>0</v>
      </c>
      <c r="K156">
        <f>IF('4'!K156='3'!K156,0,1)</f>
        <v>0</v>
      </c>
      <c r="L156">
        <f>IF('4'!L156='3'!L156,0,1)</f>
        <v>0</v>
      </c>
      <c r="M156">
        <f>IF('4'!M156='3'!M156,0,1)</f>
        <v>0</v>
      </c>
      <c r="N156">
        <f>IF('4'!N156='3'!N156,0,1)</f>
        <v>0</v>
      </c>
      <c r="O156">
        <f>IF('4'!O156='3'!O156,0,1)</f>
        <v>0</v>
      </c>
      <c r="P156">
        <f>IF('4'!P156='3'!P156,0,1)</f>
        <v>0</v>
      </c>
      <c r="Q156">
        <f>IF('4'!Q156='3'!Q156,0,1)</f>
        <v>0</v>
      </c>
      <c r="R156">
        <f>IF('4'!R156='3'!R156,0,1)</f>
        <v>0</v>
      </c>
      <c r="S156">
        <f>IF('4'!S156='3'!S156,0,1)</f>
        <v>0</v>
      </c>
      <c r="T156">
        <f>IF('4'!T156='3'!T156,0,1)</f>
        <v>0</v>
      </c>
      <c r="U156">
        <f>IF('4'!U156='3'!U156,0,1)</f>
        <v>0</v>
      </c>
      <c r="V156">
        <f>IF('4'!V156='3'!V156,0,1)</f>
        <v>0</v>
      </c>
      <c r="W156">
        <f>IF('4'!W156='3'!W156,0,1)</f>
        <v>0</v>
      </c>
      <c r="X156">
        <f>IF('4'!X156='3'!X156,0,1)</f>
        <v>0</v>
      </c>
      <c r="Y156">
        <f>IF('4'!Y156='3'!Y156,0,1)</f>
        <v>0</v>
      </c>
      <c r="Z156">
        <f>IF('4'!Z156='3'!Z156,0,1)</f>
        <v>0</v>
      </c>
    </row>
    <row r="157" spans="1:26" x14ac:dyDescent="0.25">
      <c r="A157" t="s">
        <v>181</v>
      </c>
      <c r="B157">
        <f>IF('4'!B157='3'!B157,0,1)</f>
        <v>0</v>
      </c>
      <c r="C157">
        <f>IF('4'!C157='3'!C157,0,1)</f>
        <v>0</v>
      </c>
      <c r="D157">
        <f>IF('4'!D157='3'!D157,0,1)</f>
        <v>0</v>
      </c>
      <c r="E157">
        <f>IF('4'!E157='3'!E157,0,1)</f>
        <v>0</v>
      </c>
      <c r="F157">
        <f>IF('4'!F157='3'!F157,0,1)</f>
        <v>0</v>
      </c>
      <c r="G157">
        <f>IF('4'!G157='3'!G157,0,1)</f>
        <v>0</v>
      </c>
      <c r="H157">
        <f>IF('4'!H157='3'!H157,0,1)</f>
        <v>0</v>
      </c>
      <c r="I157">
        <f>IF('4'!I157='3'!I157,0,1)</f>
        <v>0</v>
      </c>
      <c r="J157">
        <f>IF('4'!J157='3'!J157,0,1)</f>
        <v>0</v>
      </c>
      <c r="K157">
        <f>IF('4'!K157='3'!K157,0,1)</f>
        <v>0</v>
      </c>
      <c r="L157">
        <f>IF('4'!L157='3'!L157,0,1)</f>
        <v>0</v>
      </c>
      <c r="M157">
        <f>IF('4'!M157='3'!M157,0,1)</f>
        <v>0</v>
      </c>
      <c r="N157">
        <f>IF('4'!N157='3'!N157,0,1)</f>
        <v>0</v>
      </c>
      <c r="O157">
        <f>IF('4'!O157='3'!O157,0,1)</f>
        <v>0</v>
      </c>
      <c r="P157">
        <f>IF('4'!P157='3'!P157,0,1)</f>
        <v>0</v>
      </c>
      <c r="Q157">
        <f>IF('4'!Q157='3'!Q157,0,1)</f>
        <v>0</v>
      </c>
      <c r="R157">
        <f>IF('4'!R157='3'!R157,0,1)</f>
        <v>0</v>
      </c>
      <c r="S157">
        <f>IF('4'!S157='3'!S157,0,1)</f>
        <v>0</v>
      </c>
      <c r="T157">
        <f>IF('4'!T157='3'!T157,0,1)</f>
        <v>0</v>
      </c>
      <c r="U157">
        <f>IF('4'!U157='3'!U157,0,1)</f>
        <v>0</v>
      </c>
      <c r="V157">
        <f>IF('4'!V157='3'!V157,0,1)</f>
        <v>0</v>
      </c>
      <c r="W157">
        <f>IF('4'!W157='3'!W157,0,1)</f>
        <v>0</v>
      </c>
      <c r="X157">
        <f>IF('4'!X157='3'!X157,0,1)</f>
        <v>0</v>
      </c>
      <c r="Y157">
        <f>IF('4'!Y157='3'!Y157,0,1)</f>
        <v>0</v>
      </c>
      <c r="Z157">
        <f>IF('4'!Z157='3'!Z157,0,1)</f>
        <v>0</v>
      </c>
    </row>
    <row r="158" spans="1:26" x14ac:dyDescent="0.25">
      <c r="A158" t="s">
        <v>182</v>
      </c>
      <c r="B158">
        <f>IF('4'!B158='3'!B158,0,1)</f>
        <v>0</v>
      </c>
      <c r="C158">
        <f>IF('4'!C158='3'!C158,0,1)</f>
        <v>0</v>
      </c>
      <c r="D158">
        <f>IF('4'!D158='3'!D158,0,1)</f>
        <v>0</v>
      </c>
      <c r="E158">
        <f>IF('4'!E158='3'!E158,0,1)</f>
        <v>0</v>
      </c>
      <c r="F158">
        <f>IF('4'!F158='3'!F158,0,1)</f>
        <v>0</v>
      </c>
      <c r="G158">
        <f>IF('4'!G158='3'!G158,0,1)</f>
        <v>0</v>
      </c>
      <c r="H158">
        <f>IF('4'!H158='3'!H158,0,1)</f>
        <v>0</v>
      </c>
      <c r="I158">
        <f>IF('4'!I158='3'!I158,0,1)</f>
        <v>0</v>
      </c>
      <c r="J158">
        <f>IF('4'!J158='3'!J158,0,1)</f>
        <v>0</v>
      </c>
      <c r="K158">
        <f>IF('4'!K158='3'!K158,0,1)</f>
        <v>0</v>
      </c>
      <c r="L158">
        <f>IF('4'!L158='3'!L158,0,1)</f>
        <v>0</v>
      </c>
      <c r="M158">
        <f>IF('4'!M158='3'!M158,0,1)</f>
        <v>0</v>
      </c>
      <c r="N158">
        <f>IF('4'!N158='3'!N158,0,1)</f>
        <v>0</v>
      </c>
      <c r="O158">
        <f>IF('4'!O158='3'!O158,0,1)</f>
        <v>0</v>
      </c>
      <c r="P158">
        <f>IF('4'!P158='3'!P158,0,1)</f>
        <v>0</v>
      </c>
      <c r="Q158">
        <f>IF('4'!Q158='3'!Q158,0,1)</f>
        <v>0</v>
      </c>
      <c r="R158">
        <f>IF('4'!R158='3'!R158,0,1)</f>
        <v>0</v>
      </c>
      <c r="S158">
        <f>IF('4'!S158='3'!S158,0,1)</f>
        <v>0</v>
      </c>
      <c r="T158">
        <f>IF('4'!T158='3'!T158,0,1)</f>
        <v>0</v>
      </c>
      <c r="U158">
        <f>IF('4'!U158='3'!U158,0,1)</f>
        <v>0</v>
      </c>
      <c r="V158">
        <f>IF('4'!V158='3'!V158,0,1)</f>
        <v>0</v>
      </c>
      <c r="W158">
        <f>IF('4'!W158='3'!W158,0,1)</f>
        <v>0</v>
      </c>
      <c r="X158">
        <f>IF('4'!X158='3'!X158,0,1)</f>
        <v>0</v>
      </c>
      <c r="Y158">
        <f>IF('4'!Y158='3'!Y158,0,1)</f>
        <v>0</v>
      </c>
      <c r="Z158">
        <f>IF('4'!Z158='3'!Z158,0,1)</f>
        <v>0</v>
      </c>
    </row>
    <row r="159" spans="1:26" x14ac:dyDescent="0.25">
      <c r="A159" t="s">
        <v>183</v>
      </c>
      <c r="B159">
        <f>IF('4'!B159='3'!B159,0,1)</f>
        <v>0</v>
      </c>
      <c r="C159">
        <f>IF('4'!C159='3'!C159,0,1)</f>
        <v>0</v>
      </c>
      <c r="D159">
        <f>IF('4'!D159='3'!D159,0,1)</f>
        <v>0</v>
      </c>
      <c r="E159">
        <f>IF('4'!E159='3'!E159,0,1)</f>
        <v>0</v>
      </c>
      <c r="F159">
        <f>IF('4'!F159='3'!F159,0,1)</f>
        <v>0</v>
      </c>
      <c r="G159">
        <f>IF('4'!G159='3'!G159,0,1)</f>
        <v>0</v>
      </c>
      <c r="H159">
        <f>IF('4'!H159='3'!H159,0,1)</f>
        <v>0</v>
      </c>
      <c r="I159">
        <f>IF('4'!I159='3'!I159,0,1)</f>
        <v>0</v>
      </c>
      <c r="J159">
        <f>IF('4'!J159='3'!J159,0,1)</f>
        <v>0</v>
      </c>
      <c r="K159">
        <f>IF('4'!K159='3'!K159,0,1)</f>
        <v>0</v>
      </c>
      <c r="L159">
        <f>IF('4'!L159='3'!L159,0,1)</f>
        <v>0</v>
      </c>
      <c r="M159">
        <f>IF('4'!M159='3'!M159,0,1)</f>
        <v>0</v>
      </c>
      <c r="N159">
        <f>IF('4'!N159='3'!N159,0,1)</f>
        <v>0</v>
      </c>
      <c r="O159">
        <f>IF('4'!O159='3'!O159,0,1)</f>
        <v>0</v>
      </c>
      <c r="P159">
        <f>IF('4'!P159='3'!P159,0,1)</f>
        <v>0</v>
      </c>
      <c r="Q159">
        <f>IF('4'!Q159='3'!Q159,0,1)</f>
        <v>0</v>
      </c>
      <c r="R159">
        <f>IF('4'!R159='3'!R159,0,1)</f>
        <v>0</v>
      </c>
      <c r="S159">
        <f>IF('4'!S159='3'!S159,0,1)</f>
        <v>0</v>
      </c>
      <c r="T159">
        <f>IF('4'!T159='3'!T159,0,1)</f>
        <v>0</v>
      </c>
      <c r="U159">
        <f>IF('4'!U159='3'!U159,0,1)</f>
        <v>0</v>
      </c>
      <c r="V159">
        <f>IF('4'!V159='3'!V159,0,1)</f>
        <v>0</v>
      </c>
      <c r="W159">
        <f>IF('4'!W159='3'!W159,0,1)</f>
        <v>0</v>
      </c>
      <c r="X159">
        <f>IF('4'!X159='3'!X159,0,1)</f>
        <v>0</v>
      </c>
      <c r="Y159">
        <f>IF('4'!Y159='3'!Y159,0,1)</f>
        <v>0</v>
      </c>
      <c r="Z159">
        <f>IF('4'!Z159='3'!Z159,0,1)</f>
        <v>0</v>
      </c>
    </row>
    <row r="160" spans="1:26" x14ac:dyDescent="0.25">
      <c r="A160" t="s">
        <v>184</v>
      </c>
      <c r="B160">
        <f>IF('4'!B160='3'!B160,0,1)</f>
        <v>0</v>
      </c>
      <c r="C160">
        <f>IF('4'!C160='3'!C160,0,1)</f>
        <v>0</v>
      </c>
      <c r="D160">
        <f>IF('4'!D160='3'!D160,0,1)</f>
        <v>0</v>
      </c>
      <c r="E160">
        <f>IF('4'!E160='3'!E160,0,1)</f>
        <v>0</v>
      </c>
      <c r="F160">
        <f>IF('4'!F160='3'!F160,0,1)</f>
        <v>0</v>
      </c>
      <c r="G160">
        <f>IF('4'!G160='3'!G160,0,1)</f>
        <v>0</v>
      </c>
      <c r="H160">
        <f>IF('4'!H160='3'!H160,0,1)</f>
        <v>0</v>
      </c>
      <c r="I160">
        <f>IF('4'!I160='3'!I160,0,1)</f>
        <v>0</v>
      </c>
      <c r="J160">
        <f>IF('4'!J160='3'!J160,0,1)</f>
        <v>0</v>
      </c>
      <c r="K160">
        <f>IF('4'!K160='3'!K160,0,1)</f>
        <v>0</v>
      </c>
      <c r="L160">
        <f>IF('4'!L160='3'!L160,0,1)</f>
        <v>0</v>
      </c>
      <c r="M160">
        <f>IF('4'!M160='3'!M160,0,1)</f>
        <v>0</v>
      </c>
      <c r="N160">
        <f>IF('4'!N160='3'!N160,0,1)</f>
        <v>0</v>
      </c>
      <c r="O160">
        <f>IF('4'!O160='3'!O160,0,1)</f>
        <v>0</v>
      </c>
      <c r="P160">
        <f>IF('4'!P160='3'!P160,0,1)</f>
        <v>0</v>
      </c>
      <c r="Q160">
        <f>IF('4'!Q160='3'!Q160,0,1)</f>
        <v>0</v>
      </c>
      <c r="R160">
        <f>IF('4'!R160='3'!R160,0,1)</f>
        <v>0</v>
      </c>
      <c r="S160">
        <f>IF('4'!S160='3'!S160,0,1)</f>
        <v>0</v>
      </c>
      <c r="T160">
        <f>IF('4'!T160='3'!T160,0,1)</f>
        <v>0</v>
      </c>
      <c r="U160">
        <f>IF('4'!U160='3'!U160,0,1)</f>
        <v>0</v>
      </c>
      <c r="V160">
        <f>IF('4'!V160='3'!V160,0,1)</f>
        <v>0</v>
      </c>
      <c r="W160">
        <f>IF('4'!W160='3'!W160,0,1)</f>
        <v>0</v>
      </c>
      <c r="X160">
        <f>IF('4'!X160='3'!X160,0,1)</f>
        <v>0</v>
      </c>
      <c r="Y160">
        <f>IF('4'!Y160='3'!Y160,0,1)</f>
        <v>0</v>
      </c>
      <c r="Z160">
        <f>IF('4'!Z160='3'!Z160,0,1)</f>
        <v>0</v>
      </c>
    </row>
    <row r="161" spans="1:26" x14ac:dyDescent="0.25">
      <c r="A161" t="s">
        <v>185</v>
      </c>
      <c r="B161">
        <f>IF('4'!B161='3'!B161,0,1)</f>
        <v>0</v>
      </c>
      <c r="C161">
        <f>IF('4'!C161='3'!C161,0,1)</f>
        <v>0</v>
      </c>
      <c r="D161">
        <f>IF('4'!D161='3'!D161,0,1)</f>
        <v>0</v>
      </c>
      <c r="E161">
        <f>IF('4'!E161='3'!E161,0,1)</f>
        <v>0</v>
      </c>
      <c r="F161">
        <f>IF('4'!F161='3'!F161,0,1)</f>
        <v>0</v>
      </c>
      <c r="G161">
        <f>IF('4'!G161='3'!G161,0,1)</f>
        <v>0</v>
      </c>
      <c r="H161">
        <f>IF('4'!H161='3'!H161,0,1)</f>
        <v>0</v>
      </c>
      <c r="I161">
        <f>IF('4'!I161='3'!I161,0,1)</f>
        <v>0</v>
      </c>
      <c r="J161">
        <f>IF('4'!J161='3'!J161,0,1)</f>
        <v>0</v>
      </c>
      <c r="K161">
        <f>IF('4'!K161='3'!K161,0,1)</f>
        <v>0</v>
      </c>
      <c r="L161">
        <f>IF('4'!L161='3'!L161,0,1)</f>
        <v>0</v>
      </c>
      <c r="M161">
        <f>IF('4'!M161='3'!M161,0,1)</f>
        <v>0</v>
      </c>
      <c r="N161">
        <f>IF('4'!N161='3'!N161,0,1)</f>
        <v>0</v>
      </c>
      <c r="O161">
        <f>IF('4'!O161='3'!O161,0,1)</f>
        <v>0</v>
      </c>
      <c r="P161">
        <f>IF('4'!P161='3'!P161,0,1)</f>
        <v>0</v>
      </c>
      <c r="Q161">
        <f>IF('4'!Q161='3'!Q161,0,1)</f>
        <v>0</v>
      </c>
      <c r="R161">
        <f>IF('4'!R161='3'!R161,0,1)</f>
        <v>0</v>
      </c>
      <c r="S161">
        <f>IF('4'!S161='3'!S161,0,1)</f>
        <v>0</v>
      </c>
      <c r="T161">
        <f>IF('4'!T161='3'!T161,0,1)</f>
        <v>0</v>
      </c>
      <c r="U161">
        <f>IF('4'!U161='3'!U161,0,1)</f>
        <v>0</v>
      </c>
      <c r="V161">
        <f>IF('4'!V161='3'!V161,0,1)</f>
        <v>0</v>
      </c>
      <c r="W161">
        <f>IF('4'!W161='3'!W161,0,1)</f>
        <v>0</v>
      </c>
      <c r="X161">
        <f>IF('4'!X161='3'!X161,0,1)</f>
        <v>0</v>
      </c>
      <c r="Y161">
        <f>IF('4'!Y161='3'!Y161,0,1)</f>
        <v>0</v>
      </c>
      <c r="Z161">
        <f>IF('4'!Z161='3'!Z161,0,1)</f>
        <v>0</v>
      </c>
    </row>
    <row r="162" spans="1:26" x14ac:dyDescent="0.25">
      <c r="A162" t="s">
        <v>186</v>
      </c>
      <c r="B162">
        <f>IF('4'!B162='3'!B162,0,1)</f>
        <v>0</v>
      </c>
      <c r="C162">
        <f>IF('4'!C162='3'!C162,0,1)</f>
        <v>0</v>
      </c>
      <c r="D162">
        <f>IF('4'!D162='3'!D162,0,1)</f>
        <v>0</v>
      </c>
      <c r="E162">
        <f>IF('4'!E162='3'!E162,0,1)</f>
        <v>0</v>
      </c>
      <c r="F162">
        <f>IF('4'!F162='3'!F162,0,1)</f>
        <v>0</v>
      </c>
      <c r="G162">
        <f>IF('4'!G162='3'!G162,0,1)</f>
        <v>0</v>
      </c>
      <c r="H162">
        <f>IF('4'!H162='3'!H162,0,1)</f>
        <v>0</v>
      </c>
      <c r="I162">
        <f>IF('4'!I162='3'!I162,0,1)</f>
        <v>0</v>
      </c>
      <c r="J162">
        <f>IF('4'!J162='3'!J162,0,1)</f>
        <v>0</v>
      </c>
      <c r="K162">
        <f>IF('4'!K162='3'!K162,0,1)</f>
        <v>0</v>
      </c>
      <c r="L162">
        <f>IF('4'!L162='3'!L162,0,1)</f>
        <v>0</v>
      </c>
      <c r="M162">
        <f>IF('4'!M162='3'!M162,0,1)</f>
        <v>0</v>
      </c>
      <c r="N162">
        <f>IF('4'!N162='3'!N162,0,1)</f>
        <v>0</v>
      </c>
      <c r="O162">
        <f>IF('4'!O162='3'!O162,0,1)</f>
        <v>0</v>
      </c>
      <c r="P162">
        <f>IF('4'!P162='3'!P162,0,1)</f>
        <v>0</v>
      </c>
      <c r="Q162">
        <f>IF('4'!Q162='3'!Q162,0,1)</f>
        <v>0</v>
      </c>
      <c r="R162">
        <f>IF('4'!R162='3'!R162,0,1)</f>
        <v>0</v>
      </c>
      <c r="S162">
        <f>IF('4'!S162='3'!S162,0,1)</f>
        <v>0</v>
      </c>
      <c r="T162">
        <f>IF('4'!T162='3'!T162,0,1)</f>
        <v>0</v>
      </c>
      <c r="U162">
        <f>IF('4'!U162='3'!U162,0,1)</f>
        <v>0</v>
      </c>
      <c r="V162">
        <f>IF('4'!V162='3'!V162,0,1)</f>
        <v>0</v>
      </c>
      <c r="W162">
        <f>IF('4'!W162='3'!W162,0,1)</f>
        <v>0</v>
      </c>
      <c r="X162">
        <f>IF('4'!X162='3'!X162,0,1)</f>
        <v>0</v>
      </c>
      <c r="Y162">
        <f>IF('4'!Y162='3'!Y162,0,1)</f>
        <v>0</v>
      </c>
      <c r="Z162">
        <f>IF('4'!Z162='3'!Z162,0,1)</f>
        <v>0</v>
      </c>
    </row>
    <row r="163" spans="1:26" x14ac:dyDescent="0.25">
      <c r="A163" t="s">
        <v>187</v>
      </c>
      <c r="B163">
        <f>IF('4'!B163='3'!B163,0,1)</f>
        <v>0</v>
      </c>
      <c r="C163">
        <f>IF('4'!C163='3'!C163,0,1)</f>
        <v>0</v>
      </c>
      <c r="D163">
        <f>IF('4'!D163='3'!D163,0,1)</f>
        <v>0</v>
      </c>
      <c r="E163">
        <f>IF('4'!E163='3'!E163,0,1)</f>
        <v>0</v>
      </c>
      <c r="F163">
        <f>IF('4'!F163='3'!F163,0,1)</f>
        <v>0</v>
      </c>
      <c r="G163">
        <f>IF('4'!G163='3'!G163,0,1)</f>
        <v>0</v>
      </c>
      <c r="H163">
        <f>IF('4'!H163='3'!H163,0,1)</f>
        <v>0</v>
      </c>
      <c r="I163">
        <f>IF('4'!I163='3'!I163,0,1)</f>
        <v>0</v>
      </c>
      <c r="J163">
        <f>IF('4'!J163='3'!J163,0,1)</f>
        <v>0</v>
      </c>
      <c r="K163">
        <f>IF('4'!K163='3'!K163,0,1)</f>
        <v>0</v>
      </c>
      <c r="L163">
        <f>IF('4'!L163='3'!L163,0,1)</f>
        <v>0</v>
      </c>
      <c r="M163">
        <f>IF('4'!M163='3'!M163,0,1)</f>
        <v>0</v>
      </c>
      <c r="N163">
        <f>IF('4'!N163='3'!N163,0,1)</f>
        <v>0</v>
      </c>
      <c r="O163">
        <f>IF('4'!O163='3'!O163,0,1)</f>
        <v>0</v>
      </c>
      <c r="P163">
        <f>IF('4'!P163='3'!P163,0,1)</f>
        <v>0</v>
      </c>
      <c r="Q163">
        <f>IF('4'!Q163='3'!Q163,0,1)</f>
        <v>0</v>
      </c>
      <c r="R163">
        <f>IF('4'!R163='3'!R163,0,1)</f>
        <v>0</v>
      </c>
      <c r="S163">
        <f>IF('4'!S163='3'!S163,0,1)</f>
        <v>0</v>
      </c>
      <c r="T163">
        <f>IF('4'!T163='3'!T163,0,1)</f>
        <v>0</v>
      </c>
      <c r="U163">
        <f>IF('4'!U163='3'!U163,0,1)</f>
        <v>0</v>
      </c>
      <c r="V163">
        <f>IF('4'!V163='3'!V163,0,1)</f>
        <v>0</v>
      </c>
      <c r="W163">
        <f>IF('4'!W163='3'!W163,0,1)</f>
        <v>0</v>
      </c>
      <c r="X163">
        <f>IF('4'!X163='3'!X163,0,1)</f>
        <v>0</v>
      </c>
      <c r="Y163">
        <f>IF('4'!Y163='3'!Y163,0,1)</f>
        <v>0</v>
      </c>
      <c r="Z163">
        <f>IF('4'!Z163='3'!Z163,0,1)</f>
        <v>0</v>
      </c>
    </row>
    <row r="164" spans="1:26" x14ac:dyDescent="0.25">
      <c r="A164" t="s">
        <v>188</v>
      </c>
      <c r="B164">
        <f>IF('4'!B164='3'!B164,0,1)</f>
        <v>0</v>
      </c>
      <c r="C164">
        <f>IF('4'!C164='3'!C164,0,1)</f>
        <v>0</v>
      </c>
      <c r="D164">
        <f>IF('4'!D164='3'!D164,0,1)</f>
        <v>0</v>
      </c>
      <c r="E164">
        <f>IF('4'!E164='3'!E164,0,1)</f>
        <v>0</v>
      </c>
      <c r="F164">
        <f>IF('4'!F164='3'!F164,0,1)</f>
        <v>0</v>
      </c>
      <c r="G164">
        <f>IF('4'!G164='3'!G164,0,1)</f>
        <v>0</v>
      </c>
      <c r="H164">
        <f>IF('4'!H164='3'!H164,0,1)</f>
        <v>0</v>
      </c>
      <c r="I164">
        <f>IF('4'!I164='3'!I164,0,1)</f>
        <v>0</v>
      </c>
      <c r="J164">
        <f>IF('4'!J164='3'!J164,0,1)</f>
        <v>0</v>
      </c>
      <c r="K164">
        <f>IF('4'!K164='3'!K164,0,1)</f>
        <v>0</v>
      </c>
      <c r="L164">
        <f>IF('4'!L164='3'!L164,0,1)</f>
        <v>0</v>
      </c>
      <c r="M164">
        <f>IF('4'!M164='3'!M164,0,1)</f>
        <v>0</v>
      </c>
      <c r="N164">
        <f>IF('4'!N164='3'!N164,0,1)</f>
        <v>0</v>
      </c>
      <c r="O164">
        <f>IF('4'!O164='3'!O164,0,1)</f>
        <v>0</v>
      </c>
      <c r="P164">
        <f>IF('4'!P164='3'!P164,0,1)</f>
        <v>0</v>
      </c>
      <c r="Q164">
        <f>IF('4'!Q164='3'!Q164,0,1)</f>
        <v>0</v>
      </c>
      <c r="R164">
        <f>IF('4'!R164='3'!R164,0,1)</f>
        <v>0</v>
      </c>
      <c r="S164">
        <f>IF('4'!S164='3'!S164,0,1)</f>
        <v>0</v>
      </c>
      <c r="T164">
        <f>IF('4'!T164='3'!T164,0,1)</f>
        <v>0</v>
      </c>
      <c r="U164">
        <f>IF('4'!U164='3'!U164,0,1)</f>
        <v>0</v>
      </c>
      <c r="V164">
        <f>IF('4'!V164='3'!V164,0,1)</f>
        <v>0</v>
      </c>
      <c r="W164">
        <f>IF('4'!W164='3'!W164,0,1)</f>
        <v>0</v>
      </c>
      <c r="X164">
        <f>IF('4'!X164='3'!X164,0,1)</f>
        <v>0</v>
      </c>
      <c r="Y164">
        <f>IF('4'!Y164='3'!Y164,0,1)</f>
        <v>0</v>
      </c>
      <c r="Z164">
        <f>IF('4'!Z164='3'!Z164,0,1)</f>
        <v>0</v>
      </c>
    </row>
    <row r="165" spans="1:26" x14ac:dyDescent="0.25">
      <c r="A165" t="s">
        <v>189</v>
      </c>
      <c r="B165">
        <f>IF('4'!B165='3'!B165,0,1)</f>
        <v>0</v>
      </c>
      <c r="C165">
        <f>IF('4'!C165='3'!C165,0,1)</f>
        <v>0</v>
      </c>
      <c r="D165">
        <f>IF('4'!D165='3'!D165,0,1)</f>
        <v>0</v>
      </c>
      <c r="E165">
        <f>IF('4'!E165='3'!E165,0,1)</f>
        <v>0</v>
      </c>
      <c r="F165">
        <f>IF('4'!F165='3'!F165,0,1)</f>
        <v>0</v>
      </c>
      <c r="G165">
        <f>IF('4'!G165='3'!G165,0,1)</f>
        <v>0</v>
      </c>
      <c r="H165">
        <f>IF('4'!H165='3'!H165,0,1)</f>
        <v>0</v>
      </c>
      <c r="I165">
        <f>IF('4'!I165='3'!I165,0,1)</f>
        <v>0</v>
      </c>
      <c r="J165">
        <f>IF('4'!J165='3'!J165,0,1)</f>
        <v>0</v>
      </c>
      <c r="K165">
        <f>IF('4'!K165='3'!K165,0,1)</f>
        <v>0</v>
      </c>
      <c r="L165">
        <f>IF('4'!L165='3'!L165,0,1)</f>
        <v>0</v>
      </c>
      <c r="M165">
        <f>IF('4'!M165='3'!M165,0,1)</f>
        <v>0</v>
      </c>
      <c r="N165">
        <f>IF('4'!N165='3'!N165,0,1)</f>
        <v>0</v>
      </c>
      <c r="O165">
        <f>IF('4'!O165='3'!O165,0,1)</f>
        <v>0</v>
      </c>
      <c r="P165">
        <f>IF('4'!P165='3'!P165,0,1)</f>
        <v>0</v>
      </c>
      <c r="Q165">
        <f>IF('4'!Q165='3'!Q165,0,1)</f>
        <v>0</v>
      </c>
      <c r="R165">
        <f>IF('4'!R165='3'!R165,0,1)</f>
        <v>0</v>
      </c>
      <c r="S165">
        <f>IF('4'!S165='3'!S165,0,1)</f>
        <v>0</v>
      </c>
      <c r="T165">
        <f>IF('4'!T165='3'!T165,0,1)</f>
        <v>0</v>
      </c>
      <c r="U165">
        <f>IF('4'!U165='3'!U165,0,1)</f>
        <v>0</v>
      </c>
      <c r="V165">
        <f>IF('4'!V165='3'!V165,0,1)</f>
        <v>0</v>
      </c>
      <c r="W165">
        <f>IF('4'!W165='3'!W165,0,1)</f>
        <v>0</v>
      </c>
      <c r="X165">
        <f>IF('4'!X165='3'!X165,0,1)</f>
        <v>0</v>
      </c>
      <c r="Y165">
        <f>IF('4'!Y165='3'!Y165,0,1)</f>
        <v>0</v>
      </c>
      <c r="Z165">
        <f>IF('4'!Z165='3'!Z165,0,1)</f>
        <v>0</v>
      </c>
    </row>
    <row r="166" spans="1:26" x14ac:dyDescent="0.25">
      <c r="A166" t="s">
        <v>190</v>
      </c>
      <c r="B166">
        <f>IF('4'!B166='3'!B166,0,1)</f>
        <v>0</v>
      </c>
      <c r="C166">
        <f>IF('4'!C166='3'!C166,0,1)</f>
        <v>0</v>
      </c>
      <c r="D166">
        <f>IF('4'!D166='3'!D166,0,1)</f>
        <v>0</v>
      </c>
      <c r="E166">
        <f>IF('4'!E166='3'!E166,0,1)</f>
        <v>0</v>
      </c>
      <c r="F166">
        <f>IF('4'!F166='3'!F166,0,1)</f>
        <v>0</v>
      </c>
      <c r="G166">
        <f>IF('4'!G166='3'!G166,0,1)</f>
        <v>0</v>
      </c>
      <c r="H166">
        <f>IF('4'!H166='3'!H166,0,1)</f>
        <v>0</v>
      </c>
      <c r="I166">
        <f>IF('4'!I166='3'!I166,0,1)</f>
        <v>0</v>
      </c>
      <c r="J166">
        <f>IF('4'!J166='3'!J166,0,1)</f>
        <v>0</v>
      </c>
      <c r="K166">
        <f>IF('4'!K166='3'!K166,0,1)</f>
        <v>0</v>
      </c>
      <c r="L166">
        <f>IF('4'!L166='3'!L166,0,1)</f>
        <v>0</v>
      </c>
      <c r="M166">
        <f>IF('4'!M166='3'!M166,0,1)</f>
        <v>0</v>
      </c>
      <c r="N166">
        <f>IF('4'!N166='3'!N166,0,1)</f>
        <v>0</v>
      </c>
      <c r="O166">
        <f>IF('4'!O166='3'!O166,0,1)</f>
        <v>0</v>
      </c>
      <c r="P166">
        <f>IF('4'!P166='3'!P166,0,1)</f>
        <v>0</v>
      </c>
      <c r="Q166">
        <f>IF('4'!Q166='3'!Q166,0,1)</f>
        <v>0</v>
      </c>
      <c r="R166">
        <f>IF('4'!R166='3'!R166,0,1)</f>
        <v>0</v>
      </c>
      <c r="S166">
        <f>IF('4'!S166='3'!S166,0,1)</f>
        <v>0</v>
      </c>
      <c r="T166">
        <f>IF('4'!T166='3'!T166,0,1)</f>
        <v>0</v>
      </c>
      <c r="U166">
        <f>IF('4'!U166='3'!U166,0,1)</f>
        <v>0</v>
      </c>
      <c r="V166">
        <f>IF('4'!V166='3'!V166,0,1)</f>
        <v>0</v>
      </c>
      <c r="W166">
        <f>IF('4'!W166='3'!W166,0,1)</f>
        <v>0</v>
      </c>
      <c r="X166">
        <f>IF('4'!X166='3'!X166,0,1)</f>
        <v>0</v>
      </c>
      <c r="Y166">
        <f>IF('4'!Y166='3'!Y166,0,1)</f>
        <v>0</v>
      </c>
      <c r="Z166">
        <f>IF('4'!Z166='3'!Z166,0,1)</f>
        <v>0</v>
      </c>
    </row>
    <row r="167" spans="1:26" x14ac:dyDescent="0.25">
      <c r="A167" t="s">
        <v>191</v>
      </c>
      <c r="B167">
        <f>IF('4'!B167='3'!B167,0,1)</f>
        <v>0</v>
      </c>
      <c r="C167">
        <f>IF('4'!C167='3'!C167,0,1)</f>
        <v>0</v>
      </c>
      <c r="D167">
        <f>IF('4'!D167='3'!D167,0,1)</f>
        <v>0</v>
      </c>
      <c r="E167">
        <f>IF('4'!E167='3'!E167,0,1)</f>
        <v>0</v>
      </c>
      <c r="F167">
        <f>IF('4'!F167='3'!F167,0,1)</f>
        <v>0</v>
      </c>
      <c r="G167">
        <f>IF('4'!G167='3'!G167,0,1)</f>
        <v>0</v>
      </c>
      <c r="H167">
        <f>IF('4'!H167='3'!H167,0,1)</f>
        <v>0</v>
      </c>
      <c r="I167">
        <f>IF('4'!I167='3'!I167,0,1)</f>
        <v>0</v>
      </c>
      <c r="J167">
        <f>IF('4'!J167='3'!J167,0,1)</f>
        <v>0</v>
      </c>
      <c r="K167">
        <f>IF('4'!K167='3'!K167,0,1)</f>
        <v>0</v>
      </c>
      <c r="L167">
        <f>IF('4'!L167='3'!L167,0,1)</f>
        <v>0</v>
      </c>
      <c r="M167">
        <f>IF('4'!M167='3'!M167,0,1)</f>
        <v>0</v>
      </c>
      <c r="N167">
        <f>IF('4'!N167='3'!N167,0,1)</f>
        <v>0</v>
      </c>
      <c r="O167">
        <f>IF('4'!O167='3'!O167,0,1)</f>
        <v>0</v>
      </c>
      <c r="P167">
        <f>IF('4'!P167='3'!P167,0,1)</f>
        <v>0</v>
      </c>
      <c r="Q167">
        <f>IF('4'!Q167='3'!Q167,0,1)</f>
        <v>0</v>
      </c>
      <c r="R167">
        <f>IF('4'!R167='3'!R167,0,1)</f>
        <v>0</v>
      </c>
      <c r="S167">
        <f>IF('4'!S167='3'!S167,0,1)</f>
        <v>0</v>
      </c>
      <c r="T167">
        <f>IF('4'!T167='3'!T167,0,1)</f>
        <v>0</v>
      </c>
      <c r="U167">
        <f>IF('4'!U167='3'!U167,0,1)</f>
        <v>0</v>
      </c>
      <c r="V167">
        <f>IF('4'!V167='3'!V167,0,1)</f>
        <v>0</v>
      </c>
      <c r="W167">
        <f>IF('4'!W167='3'!W167,0,1)</f>
        <v>0</v>
      </c>
      <c r="X167">
        <f>IF('4'!X167='3'!X167,0,1)</f>
        <v>0</v>
      </c>
      <c r="Y167">
        <f>IF('4'!Y167='3'!Y167,0,1)</f>
        <v>0</v>
      </c>
      <c r="Z167">
        <f>IF('4'!Z167='3'!Z167,0,1)</f>
        <v>0</v>
      </c>
    </row>
    <row r="168" spans="1:26" x14ac:dyDescent="0.25">
      <c r="A168" t="s">
        <v>192</v>
      </c>
      <c r="B168">
        <f>IF('4'!B168='3'!B168,0,1)</f>
        <v>0</v>
      </c>
      <c r="C168">
        <f>IF('4'!C168='3'!C168,0,1)</f>
        <v>0</v>
      </c>
      <c r="D168">
        <f>IF('4'!D168='3'!D168,0,1)</f>
        <v>0</v>
      </c>
      <c r="E168">
        <f>IF('4'!E168='3'!E168,0,1)</f>
        <v>0</v>
      </c>
      <c r="F168">
        <f>IF('4'!F168='3'!F168,0,1)</f>
        <v>0</v>
      </c>
      <c r="G168">
        <f>IF('4'!G168='3'!G168,0,1)</f>
        <v>0</v>
      </c>
      <c r="H168">
        <f>IF('4'!H168='3'!H168,0,1)</f>
        <v>0</v>
      </c>
      <c r="I168">
        <f>IF('4'!I168='3'!I168,0,1)</f>
        <v>0</v>
      </c>
      <c r="J168">
        <f>IF('4'!J168='3'!J168,0,1)</f>
        <v>0</v>
      </c>
      <c r="K168">
        <f>IF('4'!K168='3'!K168,0,1)</f>
        <v>0</v>
      </c>
      <c r="L168">
        <f>IF('4'!L168='3'!L168,0,1)</f>
        <v>0</v>
      </c>
      <c r="M168">
        <f>IF('4'!M168='3'!M168,0,1)</f>
        <v>0</v>
      </c>
      <c r="N168">
        <f>IF('4'!N168='3'!N168,0,1)</f>
        <v>0</v>
      </c>
      <c r="O168">
        <f>IF('4'!O168='3'!O168,0,1)</f>
        <v>0</v>
      </c>
      <c r="P168">
        <f>IF('4'!P168='3'!P168,0,1)</f>
        <v>0</v>
      </c>
      <c r="Q168">
        <f>IF('4'!Q168='3'!Q168,0,1)</f>
        <v>0</v>
      </c>
      <c r="R168">
        <f>IF('4'!R168='3'!R168,0,1)</f>
        <v>0</v>
      </c>
      <c r="S168">
        <f>IF('4'!S168='3'!S168,0,1)</f>
        <v>0</v>
      </c>
      <c r="T168">
        <f>IF('4'!T168='3'!T168,0,1)</f>
        <v>0</v>
      </c>
      <c r="U168">
        <f>IF('4'!U168='3'!U168,0,1)</f>
        <v>0</v>
      </c>
      <c r="V168">
        <f>IF('4'!V168='3'!V168,0,1)</f>
        <v>0</v>
      </c>
      <c r="W168">
        <f>IF('4'!W168='3'!W168,0,1)</f>
        <v>0</v>
      </c>
      <c r="X168">
        <f>IF('4'!X168='3'!X168,0,1)</f>
        <v>0</v>
      </c>
      <c r="Y168">
        <f>IF('4'!Y168='3'!Y168,0,1)</f>
        <v>0</v>
      </c>
      <c r="Z168">
        <f>IF('4'!Z168='3'!Z168,0,1)</f>
        <v>0</v>
      </c>
    </row>
    <row r="169" spans="1:26" x14ac:dyDescent="0.25">
      <c r="A169" t="s">
        <v>193</v>
      </c>
      <c r="B169">
        <f>IF('4'!B169='3'!B169,0,1)</f>
        <v>0</v>
      </c>
      <c r="C169">
        <f>IF('4'!C169='3'!C169,0,1)</f>
        <v>0</v>
      </c>
      <c r="D169">
        <f>IF('4'!D169='3'!D169,0,1)</f>
        <v>0</v>
      </c>
      <c r="E169">
        <f>IF('4'!E169='3'!E169,0,1)</f>
        <v>0</v>
      </c>
      <c r="F169">
        <f>IF('4'!F169='3'!F169,0,1)</f>
        <v>0</v>
      </c>
      <c r="G169">
        <f>IF('4'!G169='3'!G169,0,1)</f>
        <v>0</v>
      </c>
      <c r="H169">
        <f>IF('4'!H169='3'!H169,0,1)</f>
        <v>0</v>
      </c>
      <c r="I169">
        <f>IF('4'!I169='3'!I169,0,1)</f>
        <v>0</v>
      </c>
      <c r="J169">
        <f>IF('4'!J169='3'!J169,0,1)</f>
        <v>0</v>
      </c>
      <c r="K169">
        <f>IF('4'!K169='3'!K169,0,1)</f>
        <v>0</v>
      </c>
      <c r="L169">
        <f>IF('4'!L169='3'!L169,0,1)</f>
        <v>0</v>
      </c>
      <c r="M169">
        <f>IF('4'!M169='3'!M169,0,1)</f>
        <v>0</v>
      </c>
      <c r="N169">
        <f>IF('4'!N169='3'!N169,0,1)</f>
        <v>0</v>
      </c>
      <c r="O169">
        <f>IF('4'!O169='3'!O169,0,1)</f>
        <v>0</v>
      </c>
      <c r="P169">
        <f>IF('4'!P169='3'!P169,0,1)</f>
        <v>0</v>
      </c>
      <c r="Q169">
        <f>IF('4'!Q169='3'!Q169,0,1)</f>
        <v>0</v>
      </c>
      <c r="R169">
        <f>IF('4'!R169='3'!R169,0,1)</f>
        <v>0</v>
      </c>
      <c r="S169">
        <f>IF('4'!S169='3'!S169,0,1)</f>
        <v>0</v>
      </c>
      <c r="T169">
        <f>IF('4'!T169='3'!T169,0,1)</f>
        <v>0</v>
      </c>
      <c r="U169">
        <f>IF('4'!U169='3'!U169,0,1)</f>
        <v>0</v>
      </c>
      <c r="V169">
        <f>IF('4'!V169='3'!V169,0,1)</f>
        <v>0</v>
      </c>
      <c r="W169">
        <f>IF('4'!W169='3'!W169,0,1)</f>
        <v>0</v>
      </c>
      <c r="X169">
        <f>IF('4'!X169='3'!X169,0,1)</f>
        <v>0</v>
      </c>
      <c r="Y169">
        <f>IF('4'!Y169='3'!Y169,0,1)</f>
        <v>0</v>
      </c>
      <c r="Z169">
        <f>IF('4'!Z169='3'!Z169,0,1)</f>
        <v>0</v>
      </c>
    </row>
    <row r="170" spans="1:26" x14ac:dyDescent="0.25">
      <c r="A170" t="s">
        <v>194</v>
      </c>
      <c r="B170">
        <f>IF('4'!B170='3'!B170,0,1)</f>
        <v>0</v>
      </c>
      <c r="C170">
        <f>IF('4'!C170='3'!C170,0,1)</f>
        <v>0</v>
      </c>
      <c r="D170">
        <f>IF('4'!D170='3'!D170,0,1)</f>
        <v>0</v>
      </c>
      <c r="E170">
        <f>IF('4'!E170='3'!E170,0,1)</f>
        <v>0</v>
      </c>
      <c r="F170">
        <f>IF('4'!F170='3'!F170,0,1)</f>
        <v>0</v>
      </c>
      <c r="G170">
        <f>IF('4'!G170='3'!G170,0,1)</f>
        <v>0</v>
      </c>
      <c r="H170">
        <f>IF('4'!H170='3'!H170,0,1)</f>
        <v>0</v>
      </c>
      <c r="I170">
        <f>IF('4'!I170='3'!I170,0,1)</f>
        <v>0</v>
      </c>
      <c r="J170">
        <f>IF('4'!J170='3'!J170,0,1)</f>
        <v>0</v>
      </c>
      <c r="K170">
        <f>IF('4'!K170='3'!K170,0,1)</f>
        <v>0</v>
      </c>
      <c r="L170">
        <f>IF('4'!L170='3'!L170,0,1)</f>
        <v>0</v>
      </c>
      <c r="M170">
        <f>IF('4'!M170='3'!M170,0,1)</f>
        <v>0</v>
      </c>
      <c r="N170">
        <f>IF('4'!N170='3'!N170,0,1)</f>
        <v>0</v>
      </c>
      <c r="O170">
        <f>IF('4'!O170='3'!O170,0,1)</f>
        <v>0</v>
      </c>
      <c r="P170">
        <f>IF('4'!P170='3'!P170,0,1)</f>
        <v>0</v>
      </c>
      <c r="Q170">
        <f>IF('4'!Q170='3'!Q170,0,1)</f>
        <v>0</v>
      </c>
      <c r="R170">
        <f>IF('4'!R170='3'!R170,0,1)</f>
        <v>0</v>
      </c>
      <c r="S170">
        <f>IF('4'!S170='3'!S170,0,1)</f>
        <v>0</v>
      </c>
      <c r="T170">
        <f>IF('4'!T170='3'!T170,0,1)</f>
        <v>0</v>
      </c>
      <c r="U170">
        <f>IF('4'!U170='3'!U170,0,1)</f>
        <v>0</v>
      </c>
      <c r="V170">
        <f>IF('4'!V170='3'!V170,0,1)</f>
        <v>0</v>
      </c>
      <c r="W170">
        <f>IF('4'!W170='3'!W170,0,1)</f>
        <v>0</v>
      </c>
      <c r="X170">
        <f>IF('4'!X170='3'!X170,0,1)</f>
        <v>0</v>
      </c>
      <c r="Y170">
        <f>IF('4'!Y170='3'!Y170,0,1)</f>
        <v>0</v>
      </c>
      <c r="Z170">
        <f>IF('4'!Z170='3'!Z170,0,1)</f>
        <v>0</v>
      </c>
    </row>
    <row r="171" spans="1:26" x14ac:dyDescent="0.25">
      <c r="A171" t="s">
        <v>195</v>
      </c>
      <c r="B171">
        <f>IF('4'!B171='3'!B171,0,1)</f>
        <v>0</v>
      </c>
      <c r="C171">
        <f>IF('4'!C171='3'!C171,0,1)</f>
        <v>0</v>
      </c>
      <c r="D171">
        <f>IF('4'!D171='3'!D171,0,1)</f>
        <v>0</v>
      </c>
      <c r="E171">
        <f>IF('4'!E171='3'!E171,0,1)</f>
        <v>0</v>
      </c>
      <c r="F171">
        <f>IF('4'!F171='3'!F171,0,1)</f>
        <v>0</v>
      </c>
      <c r="G171">
        <f>IF('4'!G171='3'!G171,0,1)</f>
        <v>0</v>
      </c>
      <c r="H171">
        <f>IF('4'!H171='3'!H171,0,1)</f>
        <v>0</v>
      </c>
      <c r="I171">
        <f>IF('4'!I171='3'!I171,0,1)</f>
        <v>0</v>
      </c>
      <c r="J171">
        <f>IF('4'!J171='3'!J171,0,1)</f>
        <v>0</v>
      </c>
      <c r="K171">
        <f>IF('4'!K171='3'!K171,0,1)</f>
        <v>0</v>
      </c>
      <c r="L171">
        <f>IF('4'!L171='3'!L171,0,1)</f>
        <v>0</v>
      </c>
      <c r="M171">
        <f>IF('4'!M171='3'!M171,0,1)</f>
        <v>0</v>
      </c>
      <c r="N171">
        <f>IF('4'!N171='3'!N171,0,1)</f>
        <v>0</v>
      </c>
      <c r="O171">
        <f>IF('4'!O171='3'!O171,0,1)</f>
        <v>0</v>
      </c>
      <c r="P171">
        <f>IF('4'!P171='3'!P171,0,1)</f>
        <v>0</v>
      </c>
      <c r="Q171">
        <f>IF('4'!Q171='3'!Q171,0,1)</f>
        <v>0</v>
      </c>
      <c r="R171">
        <f>IF('4'!R171='3'!R171,0,1)</f>
        <v>0</v>
      </c>
      <c r="S171">
        <f>IF('4'!S171='3'!S171,0,1)</f>
        <v>0</v>
      </c>
      <c r="T171">
        <f>IF('4'!T171='3'!T171,0,1)</f>
        <v>0</v>
      </c>
      <c r="U171">
        <f>IF('4'!U171='3'!U171,0,1)</f>
        <v>0</v>
      </c>
      <c r="V171">
        <f>IF('4'!V171='3'!V171,0,1)</f>
        <v>0</v>
      </c>
      <c r="W171">
        <f>IF('4'!W171='3'!W171,0,1)</f>
        <v>0</v>
      </c>
      <c r="X171">
        <f>IF('4'!X171='3'!X171,0,1)</f>
        <v>0</v>
      </c>
      <c r="Y171">
        <f>IF('4'!Y171='3'!Y171,0,1)</f>
        <v>0</v>
      </c>
      <c r="Z171">
        <f>IF('4'!Z171='3'!Z171,0,1)</f>
        <v>0</v>
      </c>
    </row>
    <row r="172" spans="1:26" x14ac:dyDescent="0.25">
      <c r="A172" t="s">
        <v>196</v>
      </c>
      <c r="B172">
        <f>IF('4'!B172='3'!B172,0,1)</f>
        <v>0</v>
      </c>
      <c r="C172">
        <f>IF('4'!C172='3'!C172,0,1)</f>
        <v>0</v>
      </c>
      <c r="D172">
        <f>IF('4'!D172='3'!D172,0,1)</f>
        <v>0</v>
      </c>
      <c r="E172">
        <f>IF('4'!E172='3'!E172,0,1)</f>
        <v>0</v>
      </c>
      <c r="F172">
        <f>IF('4'!F172='3'!F172,0,1)</f>
        <v>0</v>
      </c>
      <c r="G172">
        <f>IF('4'!G172='3'!G172,0,1)</f>
        <v>0</v>
      </c>
      <c r="H172">
        <f>IF('4'!H172='3'!H172,0,1)</f>
        <v>0</v>
      </c>
      <c r="I172">
        <f>IF('4'!I172='3'!I172,0,1)</f>
        <v>0</v>
      </c>
      <c r="J172">
        <f>IF('4'!J172='3'!J172,0,1)</f>
        <v>0</v>
      </c>
      <c r="K172">
        <f>IF('4'!K172='3'!K172,0,1)</f>
        <v>0</v>
      </c>
      <c r="L172">
        <f>IF('4'!L172='3'!L172,0,1)</f>
        <v>0</v>
      </c>
      <c r="M172">
        <f>IF('4'!M172='3'!M172,0,1)</f>
        <v>0</v>
      </c>
      <c r="N172">
        <f>IF('4'!N172='3'!N172,0,1)</f>
        <v>0</v>
      </c>
      <c r="O172">
        <f>IF('4'!O172='3'!O172,0,1)</f>
        <v>0</v>
      </c>
      <c r="P172">
        <f>IF('4'!P172='3'!P172,0,1)</f>
        <v>0</v>
      </c>
      <c r="Q172">
        <f>IF('4'!Q172='3'!Q172,0,1)</f>
        <v>0</v>
      </c>
      <c r="R172">
        <f>IF('4'!R172='3'!R172,0,1)</f>
        <v>0</v>
      </c>
      <c r="S172">
        <f>IF('4'!S172='3'!S172,0,1)</f>
        <v>0</v>
      </c>
      <c r="T172">
        <f>IF('4'!T172='3'!T172,0,1)</f>
        <v>0</v>
      </c>
      <c r="U172">
        <f>IF('4'!U172='3'!U172,0,1)</f>
        <v>0</v>
      </c>
      <c r="V172">
        <f>IF('4'!V172='3'!V172,0,1)</f>
        <v>0</v>
      </c>
      <c r="W172">
        <f>IF('4'!W172='3'!W172,0,1)</f>
        <v>0</v>
      </c>
      <c r="X172">
        <f>IF('4'!X172='3'!X172,0,1)</f>
        <v>0</v>
      </c>
      <c r="Y172">
        <f>IF('4'!Y172='3'!Y172,0,1)</f>
        <v>0</v>
      </c>
      <c r="Z172">
        <f>IF('4'!Z172='3'!Z172,0,1)</f>
        <v>0</v>
      </c>
    </row>
    <row r="173" spans="1:26" x14ac:dyDescent="0.25">
      <c r="A173" t="s">
        <v>197</v>
      </c>
      <c r="B173">
        <f>IF('4'!B173='3'!B173,0,1)</f>
        <v>0</v>
      </c>
      <c r="C173">
        <f>IF('4'!C173='3'!C173,0,1)</f>
        <v>0</v>
      </c>
      <c r="D173">
        <f>IF('4'!D173='3'!D173,0,1)</f>
        <v>0</v>
      </c>
      <c r="E173">
        <f>IF('4'!E173='3'!E173,0,1)</f>
        <v>0</v>
      </c>
      <c r="F173">
        <f>IF('4'!F173='3'!F173,0,1)</f>
        <v>0</v>
      </c>
      <c r="G173">
        <f>IF('4'!G173='3'!G173,0,1)</f>
        <v>0</v>
      </c>
      <c r="H173">
        <f>IF('4'!H173='3'!H173,0,1)</f>
        <v>0</v>
      </c>
      <c r="I173">
        <f>IF('4'!I173='3'!I173,0,1)</f>
        <v>0</v>
      </c>
      <c r="J173">
        <f>IF('4'!J173='3'!J173,0,1)</f>
        <v>0</v>
      </c>
      <c r="K173">
        <f>IF('4'!K173='3'!K173,0,1)</f>
        <v>0</v>
      </c>
      <c r="L173">
        <f>IF('4'!L173='3'!L173,0,1)</f>
        <v>0</v>
      </c>
      <c r="M173">
        <f>IF('4'!M173='3'!M173,0,1)</f>
        <v>0</v>
      </c>
      <c r="N173">
        <f>IF('4'!N173='3'!N173,0,1)</f>
        <v>0</v>
      </c>
      <c r="O173">
        <f>IF('4'!O173='3'!O173,0,1)</f>
        <v>0</v>
      </c>
      <c r="P173">
        <f>IF('4'!P173='3'!P173,0,1)</f>
        <v>0</v>
      </c>
      <c r="Q173">
        <f>IF('4'!Q173='3'!Q173,0,1)</f>
        <v>0</v>
      </c>
      <c r="R173">
        <f>IF('4'!R173='3'!R173,0,1)</f>
        <v>0</v>
      </c>
      <c r="S173">
        <f>IF('4'!S173='3'!S173,0,1)</f>
        <v>0</v>
      </c>
      <c r="T173">
        <f>IF('4'!T173='3'!T173,0,1)</f>
        <v>0</v>
      </c>
      <c r="U173">
        <f>IF('4'!U173='3'!U173,0,1)</f>
        <v>0</v>
      </c>
      <c r="V173">
        <f>IF('4'!V173='3'!V173,0,1)</f>
        <v>0</v>
      </c>
      <c r="W173">
        <f>IF('4'!W173='3'!W173,0,1)</f>
        <v>0</v>
      </c>
      <c r="X173">
        <f>IF('4'!X173='3'!X173,0,1)</f>
        <v>0</v>
      </c>
      <c r="Y173">
        <f>IF('4'!Y173='3'!Y173,0,1)</f>
        <v>0</v>
      </c>
      <c r="Z173">
        <f>IF('4'!Z173='3'!Z173,0,1)</f>
        <v>0</v>
      </c>
    </row>
    <row r="174" spans="1:26" x14ac:dyDescent="0.25">
      <c r="A174" t="s">
        <v>198</v>
      </c>
      <c r="B174">
        <f>IF('4'!B174='3'!B174,0,1)</f>
        <v>0</v>
      </c>
      <c r="C174">
        <f>IF('4'!C174='3'!C174,0,1)</f>
        <v>0</v>
      </c>
      <c r="D174">
        <f>IF('4'!D174='3'!D174,0,1)</f>
        <v>0</v>
      </c>
      <c r="E174">
        <f>IF('4'!E174='3'!E174,0,1)</f>
        <v>0</v>
      </c>
      <c r="F174">
        <f>IF('4'!F174='3'!F174,0,1)</f>
        <v>0</v>
      </c>
      <c r="G174">
        <f>IF('4'!G174='3'!G174,0,1)</f>
        <v>0</v>
      </c>
      <c r="H174">
        <f>IF('4'!H174='3'!H174,0,1)</f>
        <v>0</v>
      </c>
      <c r="I174">
        <f>IF('4'!I174='3'!I174,0,1)</f>
        <v>0</v>
      </c>
      <c r="J174">
        <f>IF('4'!J174='3'!J174,0,1)</f>
        <v>0</v>
      </c>
      <c r="K174">
        <f>IF('4'!K174='3'!K174,0,1)</f>
        <v>0</v>
      </c>
      <c r="L174">
        <f>IF('4'!L174='3'!L174,0,1)</f>
        <v>0</v>
      </c>
      <c r="M174">
        <f>IF('4'!M174='3'!M174,0,1)</f>
        <v>0</v>
      </c>
      <c r="N174">
        <f>IF('4'!N174='3'!N174,0,1)</f>
        <v>0</v>
      </c>
      <c r="O174">
        <f>IF('4'!O174='3'!O174,0,1)</f>
        <v>0</v>
      </c>
      <c r="P174">
        <f>IF('4'!P174='3'!P174,0,1)</f>
        <v>0</v>
      </c>
      <c r="Q174">
        <f>IF('4'!Q174='3'!Q174,0,1)</f>
        <v>0</v>
      </c>
      <c r="R174">
        <f>IF('4'!R174='3'!R174,0,1)</f>
        <v>0</v>
      </c>
      <c r="S174">
        <f>IF('4'!S174='3'!S174,0,1)</f>
        <v>0</v>
      </c>
      <c r="T174">
        <f>IF('4'!T174='3'!T174,0,1)</f>
        <v>0</v>
      </c>
      <c r="U174">
        <f>IF('4'!U174='3'!U174,0,1)</f>
        <v>0</v>
      </c>
      <c r="V174">
        <f>IF('4'!V174='3'!V174,0,1)</f>
        <v>0</v>
      </c>
      <c r="W174">
        <f>IF('4'!W174='3'!W174,0,1)</f>
        <v>0</v>
      </c>
      <c r="X174">
        <f>IF('4'!X174='3'!X174,0,1)</f>
        <v>0</v>
      </c>
      <c r="Y174">
        <f>IF('4'!Y174='3'!Y174,0,1)</f>
        <v>0</v>
      </c>
      <c r="Z174">
        <f>IF('4'!Z174='3'!Z174,0,1)</f>
        <v>0</v>
      </c>
    </row>
    <row r="175" spans="1:26" x14ac:dyDescent="0.25">
      <c r="A175" t="s">
        <v>199</v>
      </c>
      <c r="B175">
        <f>IF('4'!B175='3'!B175,0,1)</f>
        <v>0</v>
      </c>
      <c r="C175">
        <f>IF('4'!C175='3'!C175,0,1)</f>
        <v>0</v>
      </c>
      <c r="D175">
        <f>IF('4'!D175='3'!D175,0,1)</f>
        <v>0</v>
      </c>
      <c r="E175">
        <f>IF('4'!E175='3'!E175,0,1)</f>
        <v>0</v>
      </c>
      <c r="F175">
        <f>IF('4'!F175='3'!F175,0,1)</f>
        <v>0</v>
      </c>
      <c r="G175">
        <f>IF('4'!G175='3'!G175,0,1)</f>
        <v>0</v>
      </c>
      <c r="H175">
        <f>IF('4'!H175='3'!H175,0,1)</f>
        <v>0</v>
      </c>
      <c r="I175">
        <f>IF('4'!I175='3'!I175,0,1)</f>
        <v>0</v>
      </c>
      <c r="J175">
        <f>IF('4'!J175='3'!J175,0,1)</f>
        <v>0</v>
      </c>
      <c r="K175">
        <f>IF('4'!K175='3'!K175,0,1)</f>
        <v>0</v>
      </c>
      <c r="L175">
        <f>IF('4'!L175='3'!L175,0,1)</f>
        <v>0</v>
      </c>
      <c r="M175">
        <f>IF('4'!M175='3'!M175,0,1)</f>
        <v>0</v>
      </c>
      <c r="N175">
        <f>IF('4'!N175='3'!N175,0,1)</f>
        <v>0</v>
      </c>
      <c r="O175">
        <f>IF('4'!O175='3'!O175,0,1)</f>
        <v>0</v>
      </c>
      <c r="P175">
        <f>IF('4'!P175='3'!P175,0,1)</f>
        <v>0</v>
      </c>
      <c r="Q175">
        <f>IF('4'!Q175='3'!Q175,0,1)</f>
        <v>0</v>
      </c>
      <c r="R175">
        <f>IF('4'!R175='3'!R175,0,1)</f>
        <v>0</v>
      </c>
      <c r="S175">
        <f>IF('4'!S175='3'!S175,0,1)</f>
        <v>0</v>
      </c>
      <c r="T175">
        <f>IF('4'!T175='3'!T175,0,1)</f>
        <v>0</v>
      </c>
      <c r="U175">
        <f>IF('4'!U175='3'!U175,0,1)</f>
        <v>0</v>
      </c>
      <c r="V175">
        <f>IF('4'!V175='3'!V175,0,1)</f>
        <v>0</v>
      </c>
      <c r="W175">
        <f>IF('4'!W175='3'!W175,0,1)</f>
        <v>0</v>
      </c>
      <c r="X175">
        <f>IF('4'!X175='3'!X175,0,1)</f>
        <v>0</v>
      </c>
      <c r="Y175">
        <f>IF('4'!Y175='3'!Y175,0,1)</f>
        <v>0</v>
      </c>
      <c r="Z175">
        <f>IF('4'!Z175='3'!Z175,0,1)</f>
        <v>0</v>
      </c>
    </row>
    <row r="176" spans="1:26" x14ac:dyDescent="0.25">
      <c r="A176" t="s">
        <v>200</v>
      </c>
      <c r="B176">
        <f>IF('4'!B176='3'!B176,0,1)</f>
        <v>0</v>
      </c>
      <c r="C176">
        <f>IF('4'!C176='3'!C176,0,1)</f>
        <v>0</v>
      </c>
      <c r="D176">
        <f>IF('4'!D176='3'!D176,0,1)</f>
        <v>0</v>
      </c>
      <c r="E176">
        <f>IF('4'!E176='3'!E176,0,1)</f>
        <v>0</v>
      </c>
      <c r="F176">
        <f>IF('4'!F176='3'!F176,0,1)</f>
        <v>0</v>
      </c>
      <c r="G176">
        <f>IF('4'!G176='3'!G176,0,1)</f>
        <v>0</v>
      </c>
      <c r="H176">
        <f>IF('4'!H176='3'!H176,0,1)</f>
        <v>0</v>
      </c>
      <c r="I176">
        <f>IF('4'!I176='3'!I176,0,1)</f>
        <v>0</v>
      </c>
      <c r="J176">
        <f>IF('4'!J176='3'!J176,0,1)</f>
        <v>0</v>
      </c>
      <c r="K176">
        <f>IF('4'!K176='3'!K176,0,1)</f>
        <v>0</v>
      </c>
      <c r="L176">
        <f>IF('4'!L176='3'!L176,0,1)</f>
        <v>0</v>
      </c>
      <c r="M176">
        <f>IF('4'!M176='3'!M176,0,1)</f>
        <v>0</v>
      </c>
      <c r="N176">
        <f>IF('4'!N176='3'!N176,0,1)</f>
        <v>0</v>
      </c>
      <c r="O176">
        <f>IF('4'!O176='3'!O176,0,1)</f>
        <v>0</v>
      </c>
      <c r="P176">
        <f>IF('4'!P176='3'!P176,0,1)</f>
        <v>0</v>
      </c>
      <c r="Q176">
        <f>IF('4'!Q176='3'!Q176,0,1)</f>
        <v>0</v>
      </c>
      <c r="R176">
        <f>IF('4'!R176='3'!R176,0,1)</f>
        <v>0</v>
      </c>
      <c r="S176">
        <f>IF('4'!S176='3'!S176,0,1)</f>
        <v>0</v>
      </c>
      <c r="T176">
        <f>IF('4'!T176='3'!T176,0,1)</f>
        <v>0</v>
      </c>
      <c r="U176">
        <f>IF('4'!U176='3'!U176,0,1)</f>
        <v>0</v>
      </c>
      <c r="V176">
        <f>IF('4'!V176='3'!V176,0,1)</f>
        <v>0</v>
      </c>
      <c r="W176">
        <f>IF('4'!W176='3'!W176,0,1)</f>
        <v>0</v>
      </c>
      <c r="X176">
        <f>IF('4'!X176='3'!X176,0,1)</f>
        <v>0</v>
      </c>
      <c r="Y176">
        <f>IF('4'!Y176='3'!Y176,0,1)</f>
        <v>0</v>
      </c>
      <c r="Z176">
        <f>IF('4'!Z176='3'!Z176,0,1)</f>
        <v>0</v>
      </c>
    </row>
    <row r="177" spans="1:26" x14ac:dyDescent="0.25">
      <c r="A177" t="s">
        <v>201</v>
      </c>
      <c r="B177">
        <f>IF('4'!B177='3'!B177,0,1)</f>
        <v>0</v>
      </c>
      <c r="C177">
        <f>IF('4'!C177='3'!C177,0,1)</f>
        <v>0</v>
      </c>
      <c r="D177">
        <f>IF('4'!D177='3'!D177,0,1)</f>
        <v>0</v>
      </c>
      <c r="E177">
        <f>IF('4'!E177='3'!E177,0,1)</f>
        <v>0</v>
      </c>
      <c r="F177">
        <f>IF('4'!F177='3'!F177,0,1)</f>
        <v>0</v>
      </c>
      <c r="G177">
        <f>IF('4'!G177='3'!G177,0,1)</f>
        <v>0</v>
      </c>
      <c r="H177">
        <f>IF('4'!H177='3'!H177,0,1)</f>
        <v>0</v>
      </c>
      <c r="I177">
        <f>IF('4'!I177='3'!I177,0,1)</f>
        <v>0</v>
      </c>
      <c r="J177">
        <f>IF('4'!J177='3'!J177,0,1)</f>
        <v>0</v>
      </c>
      <c r="K177">
        <f>IF('4'!K177='3'!K177,0,1)</f>
        <v>0</v>
      </c>
      <c r="L177">
        <f>IF('4'!L177='3'!L177,0,1)</f>
        <v>0</v>
      </c>
      <c r="M177">
        <f>IF('4'!M177='3'!M177,0,1)</f>
        <v>0</v>
      </c>
      <c r="N177">
        <f>IF('4'!N177='3'!N177,0,1)</f>
        <v>0</v>
      </c>
      <c r="O177">
        <f>IF('4'!O177='3'!O177,0,1)</f>
        <v>0</v>
      </c>
      <c r="P177">
        <f>IF('4'!P177='3'!P177,0,1)</f>
        <v>0</v>
      </c>
      <c r="Q177">
        <f>IF('4'!Q177='3'!Q177,0,1)</f>
        <v>0</v>
      </c>
      <c r="R177">
        <f>IF('4'!R177='3'!R177,0,1)</f>
        <v>0</v>
      </c>
      <c r="S177">
        <f>IF('4'!S177='3'!S177,0,1)</f>
        <v>0</v>
      </c>
      <c r="T177">
        <f>IF('4'!T177='3'!T177,0,1)</f>
        <v>0</v>
      </c>
      <c r="U177">
        <f>IF('4'!U177='3'!U177,0,1)</f>
        <v>0</v>
      </c>
      <c r="V177">
        <f>IF('4'!V177='3'!V177,0,1)</f>
        <v>0</v>
      </c>
      <c r="W177">
        <f>IF('4'!W177='3'!W177,0,1)</f>
        <v>0</v>
      </c>
      <c r="X177">
        <f>IF('4'!X177='3'!X177,0,1)</f>
        <v>0</v>
      </c>
      <c r="Y177">
        <f>IF('4'!Y177='3'!Y177,0,1)</f>
        <v>0</v>
      </c>
      <c r="Z177">
        <f>IF('4'!Z177='3'!Z177,0,1)</f>
        <v>0</v>
      </c>
    </row>
    <row r="178" spans="1:26" x14ac:dyDescent="0.25">
      <c r="A178" t="s">
        <v>202</v>
      </c>
      <c r="B178">
        <f>IF('4'!B178='3'!B178,0,1)</f>
        <v>0</v>
      </c>
      <c r="C178">
        <f>IF('4'!C178='3'!C178,0,1)</f>
        <v>0</v>
      </c>
      <c r="D178">
        <f>IF('4'!D178='3'!D178,0,1)</f>
        <v>0</v>
      </c>
      <c r="E178">
        <f>IF('4'!E178='3'!E178,0,1)</f>
        <v>0</v>
      </c>
      <c r="F178">
        <f>IF('4'!F178='3'!F178,0,1)</f>
        <v>0</v>
      </c>
      <c r="G178">
        <f>IF('4'!G178='3'!G178,0,1)</f>
        <v>0</v>
      </c>
      <c r="H178">
        <f>IF('4'!H178='3'!H178,0,1)</f>
        <v>0</v>
      </c>
      <c r="I178">
        <f>IF('4'!I178='3'!I178,0,1)</f>
        <v>0</v>
      </c>
      <c r="J178">
        <f>IF('4'!J178='3'!J178,0,1)</f>
        <v>0</v>
      </c>
      <c r="K178">
        <f>IF('4'!K178='3'!K178,0,1)</f>
        <v>0</v>
      </c>
      <c r="L178">
        <f>IF('4'!L178='3'!L178,0,1)</f>
        <v>0</v>
      </c>
      <c r="M178">
        <f>IF('4'!M178='3'!M178,0,1)</f>
        <v>0</v>
      </c>
      <c r="N178">
        <f>IF('4'!N178='3'!N178,0,1)</f>
        <v>0</v>
      </c>
      <c r="O178">
        <f>IF('4'!O178='3'!O178,0,1)</f>
        <v>0</v>
      </c>
      <c r="P178">
        <f>IF('4'!P178='3'!P178,0,1)</f>
        <v>0</v>
      </c>
      <c r="Q178">
        <f>IF('4'!Q178='3'!Q178,0,1)</f>
        <v>0</v>
      </c>
      <c r="R178">
        <f>IF('4'!R178='3'!R178,0,1)</f>
        <v>0</v>
      </c>
      <c r="S178">
        <f>IF('4'!S178='3'!S178,0,1)</f>
        <v>0</v>
      </c>
      <c r="T178">
        <f>IF('4'!T178='3'!T178,0,1)</f>
        <v>0</v>
      </c>
      <c r="U178">
        <f>IF('4'!U178='3'!U178,0,1)</f>
        <v>0</v>
      </c>
      <c r="V178">
        <f>IF('4'!V178='3'!V178,0,1)</f>
        <v>0</v>
      </c>
      <c r="W178">
        <f>IF('4'!W178='3'!W178,0,1)</f>
        <v>0</v>
      </c>
      <c r="X178">
        <f>IF('4'!X178='3'!X178,0,1)</f>
        <v>0</v>
      </c>
      <c r="Y178">
        <f>IF('4'!Y178='3'!Y178,0,1)</f>
        <v>0</v>
      </c>
      <c r="Z178">
        <f>IF('4'!Z178='3'!Z178,0,1)</f>
        <v>0</v>
      </c>
    </row>
    <row r="179" spans="1:26" x14ac:dyDescent="0.25">
      <c r="A179" t="s">
        <v>203</v>
      </c>
      <c r="B179">
        <f>IF('4'!B179='3'!B179,0,1)</f>
        <v>0</v>
      </c>
      <c r="C179">
        <f>IF('4'!C179='3'!C179,0,1)</f>
        <v>0</v>
      </c>
      <c r="D179">
        <f>IF('4'!D179='3'!D179,0,1)</f>
        <v>0</v>
      </c>
      <c r="E179">
        <f>IF('4'!E179='3'!E179,0,1)</f>
        <v>0</v>
      </c>
      <c r="F179">
        <f>IF('4'!F179='3'!F179,0,1)</f>
        <v>0</v>
      </c>
      <c r="G179">
        <f>IF('4'!G179='3'!G179,0,1)</f>
        <v>0</v>
      </c>
      <c r="H179">
        <f>IF('4'!H179='3'!H179,0,1)</f>
        <v>0</v>
      </c>
      <c r="I179">
        <f>IF('4'!I179='3'!I179,0,1)</f>
        <v>0</v>
      </c>
      <c r="J179">
        <f>IF('4'!J179='3'!J179,0,1)</f>
        <v>0</v>
      </c>
      <c r="K179">
        <f>IF('4'!K179='3'!K179,0,1)</f>
        <v>0</v>
      </c>
      <c r="L179">
        <f>IF('4'!L179='3'!L179,0,1)</f>
        <v>0</v>
      </c>
      <c r="M179">
        <f>IF('4'!M179='3'!M179,0,1)</f>
        <v>0</v>
      </c>
      <c r="N179">
        <f>IF('4'!N179='3'!N179,0,1)</f>
        <v>0</v>
      </c>
      <c r="O179">
        <f>IF('4'!O179='3'!O179,0,1)</f>
        <v>0</v>
      </c>
      <c r="P179">
        <f>IF('4'!P179='3'!P179,0,1)</f>
        <v>0</v>
      </c>
      <c r="Q179">
        <f>IF('4'!Q179='3'!Q179,0,1)</f>
        <v>0</v>
      </c>
      <c r="R179">
        <f>IF('4'!R179='3'!R179,0,1)</f>
        <v>0</v>
      </c>
      <c r="S179">
        <f>IF('4'!S179='3'!S179,0,1)</f>
        <v>0</v>
      </c>
      <c r="T179">
        <f>IF('4'!T179='3'!T179,0,1)</f>
        <v>0</v>
      </c>
      <c r="U179">
        <f>IF('4'!U179='3'!U179,0,1)</f>
        <v>0</v>
      </c>
      <c r="V179">
        <f>IF('4'!V179='3'!V179,0,1)</f>
        <v>0</v>
      </c>
      <c r="W179">
        <f>IF('4'!W179='3'!W179,0,1)</f>
        <v>0</v>
      </c>
      <c r="X179">
        <f>IF('4'!X179='3'!X179,0,1)</f>
        <v>0</v>
      </c>
      <c r="Y179">
        <f>IF('4'!Y179='3'!Y179,0,1)</f>
        <v>0</v>
      </c>
      <c r="Z179">
        <f>IF('4'!Z179='3'!Z179,0,1)</f>
        <v>0</v>
      </c>
    </row>
    <row r="180" spans="1:26" x14ac:dyDescent="0.25">
      <c r="A180" t="s">
        <v>204</v>
      </c>
      <c r="B180">
        <f>IF('4'!B180='3'!B180,0,1)</f>
        <v>0</v>
      </c>
      <c r="C180">
        <f>IF('4'!C180='3'!C180,0,1)</f>
        <v>0</v>
      </c>
      <c r="D180">
        <f>IF('4'!D180='3'!D180,0,1)</f>
        <v>0</v>
      </c>
      <c r="E180">
        <f>IF('4'!E180='3'!E180,0,1)</f>
        <v>0</v>
      </c>
      <c r="F180">
        <f>IF('4'!F180='3'!F180,0,1)</f>
        <v>0</v>
      </c>
      <c r="G180">
        <f>IF('4'!G180='3'!G180,0,1)</f>
        <v>0</v>
      </c>
      <c r="H180">
        <f>IF('4'!H180='3'!H180,0,1)</f>
        <v>0</v>
      </c>
      <c r="I180">
        <f>IF('4'!I180='3'!I180,0,1)</f>
        <v>0</v>
      </c>
      <c r="J180">
        <f>IF('4'!J180='3'!J180,0,1)</f>
        <v>0</v>
      </c>
      <c r="K180">
        <f>IF('4'!K180='3'!K180,0,1)</f>
        <v>0</v>
      </c>
      <c r="L180">
        <f>IF('4'!L180='3'!L180,0,1)</f>
        <v>0</v>
      </c>
      <c r="M180">
        <f>IF('4'!M180='3'!M180,0,1)</f>
        <v>0</v>
      </c>
      <c r="N180">
        <f>IF('4'!N180='3'!N180,0,1)</f>
        <v>0</v>
      </c>
      <c r="O180">
        <f>IF('4'!O180='3'!O180,0,1)</f>
        <v>0</v>
      </c>
      <c r="P180">
        <f>IF('4'!P180='3'!P180,0,1)</f>
        <v>0</v>
      </c>
      <c r="Q180">
        <f>IF('4'!Q180='3'!Q180,0,1)</f>
        <v>0</v>
      </c>
      <c r="R180">
        <f>IF('4'!R180='3'!R180,0,1)</f>
        <v>0</v>
      </c>
      <c r="S180">
        <f>IF('4'!S180='3'!S180,0,1)</f>
        <v>0</v>
      </c>
      <c r="T180">
        <f>IF('4'!T180='3'!T180,0,1)</f>
        <v>0</v>
      </c>
      <c r="U180">
        <f>IF('4'!U180='3'!U180,0,1)</f>
        <v>0</v>
      </c>
      <c r="V180">
        <f>IF('4'!V180='3'!V180,0,1)</f>
        <v>0</v>
      </c>
      <c r="W180">
        <f>IF('4'!W180='3'!W180,0,1)</f>
        <v>0</v>
      </c>
      <c r="X180">
        <f>IF('4'!X180='3'!X180,0,1)</f>
        <v>0</v>
      </c>
      <c r="Y180">
        <f>IF('4'!Y180='3'!Y180,0,1)</f>
        <v>0</v>
      </c>
      <c r="Z180">
        <f>IF('4'!Z180='3'!Z180,0,1)</f>
        <v>0</v>
      </c>
    </row>
    <row r="181" spans="1:26" x14ac:dyDescent="0.25">
      <c r="A181" t="s">
        <v>205</v>
      </c>
      <c r="B181">
        <f>IF('4'!B181='3'!B181,0,1)</f>
        <v>0</v>
      </c>
      <c r="C181">
        <f>IF('4'!C181='3'!C181,0,1)</f>
        <v>0</v>
      </c>
      <c r="D181">
        <f>IF('4'!D181='3'!D181,0,1)</f>
        <v>0</v>
      </c>
      <c r="E181">
        <f>IF('4'!E181='3'!E181,0,1)</f>
        <v>0</v>
      </c>
      <c r="F181">
        <f>IF('4'!F181='3'!F181,0,1)</f>
        <v>0</v>
      </c>
      <c r="G181">
        <f>IF('4'!G181='3'!G181,0,1)</f>
        <v>0</v>
      </c>
      <c r="H181">
        <f>IF('4'!H181='3'!H181,0,1)</f>
        <v>0</v>
      </c>
      <c r="I181">
        <f>IF('4'!I181='3'!I181,0,1)</f>
        <v>0</v>
      </c>
      <c r="J181">
        <f>IF('4'!J181='3'!J181,0,1)</f>
        <v>0</v>
      </c>
      <c r="K181">
        <f>IF('4'!K181='3'!K181,0,1)</f>
        <v>0</v>
      </c>
      <c r="L181">
        <f>IF('4'!L181='3'!L181,0,1)</f>
        <v>0</v>
      </c>
      <c r="M181">
        <f>IF('4'!M181='3'!M181,0,1)</f>
        <v>0</v>
      </c>
      <c r="N181">
        <f>IF('4'!N181='3'!N181,0,1)</f>
        <v>0</v>
      </c>
      <c r="O181">
        <f>IF('4'!O181='3'!O181,0,1)</f>
        <v>0</v>
      </c>
      <c r="P181">
        <f>IF('4'!P181='3'!P181,0,1)</f>
        <v>0</v>
      </c>
      <c r="Q181">
        <f>IF('4'!Q181='3'!Q181,0,1)</f>
        <v>0</v>
      </c>
      <c r="R181">
        <f>IF('4'!R181='3'!R181,0,1)</f>
        <v>0</v>
      </c>
      <c r="S181">
        <f>IF('4'!S181='3'!S181,0,1)</f>
        <v>0</v>
      </c>
      <c r="T181">
        <f>IF('4'!T181='3'!T181,0,1)</f>
        <v>0</v>
      </c>
      <c r="U181">
        <f>IF('4'!U181='3'!U181,0,1)</f>
        <v>0</v>
      </c>
      <c r="V181">
        <f>IF('4'!V181='3'!V181,0,1)</f>
        <v>0</v>
      </c>
      <c r="W181">
        <f>IF('4'!W181='3'!W181,0,1)</f>
        <v>0</v>
      </c>
      <c r="X181">
        <f>IF('4'!X181='3'!X181,0,1)</f>
        <v>0</v>
      </c>
      <c r="Y181">
        <f>IF('4'!Y181='3'!Y181,0,1)</f>
        <v>0</v>
      </c>
      <c r="Z181">
        <f>IF('4'!Z181='3'!Z181,0,1)</f>
        <v>0</v>
      </c>
    </row>
    <row r="182" spans="1:26" x14ac:dyDescent="0.25">
      <c r="A182" t="s">
        <v>206</v>
      </c>
      <c r="B182">
        <f>IF('4'!B182='3'!B182,0,1)</f>
        <v>0</v>
      </c>
      <c r="C182">
        <f>IF('4'!C182='3'!C182,0,1)</f>
        <v>0</v>
      </c>
      <c r="D182">
        <f>IF('4'!D182='3'!D182,0,1)</f>
        <v>0</v>
      </c>
      <c r="E182">
        <f>IF('4'!E182='3'!E182,0,1)</f>
        <v>0</v>
      </c>
      <c r="F182">
        <f>IF('4'!F182='3'!F182,0,1)</f>
        <v>0</v>
      </c>
      <c r="G182">
        <f>IF('4'!G182='3'!G182,0,1)</f>
        <v>0</v>
      </c>
      <c r="H182">
        <f>IF('4'!H182='3'!H182,0,1)</f>
        <v>0</v>
      </c>
      <c r="I182">
        <f>IF('4'!I182='3'!I182,0,1)</f>
        <v>0</v>
      </c>
      <c r="J182">
        <f>IF('4'!J182='3'!J182,0,1)</f>
        <v>0</v>
      </c>
      <c r="K182">
        <f>IF('4'!K182='3'!K182,0,1)</f>
        <v>0</v>
      </c>
      <c r="L182">
        <f>IF('4'!L182='3'!L182,0,1)</f>
        <v>0</v>
      </c>
      <c r="M182">
        <f>IF('4'!M182='3'!M182,0,1)</f>
        <v>0</v>
      </c>
      <c r="N182">
        <f>IF('4'!N182='3'!N182,0,1)</f>
        <v>0</v>
      </c>
      <c r="O182">
        <f>IF('4'!O182='3'!O182,0,1)</f>
        <v>0</v>
      </c>
      <c r="P182">
        <f>IF('4'!P182='3'!P182,0,1)</f>
        <v>0</v>
      </c>
      <c r="Q182">
        <f>IF('4'!Q182='3'!Q182,0,1)</f>
        <v>0</v>
      </c>
      <c r="R182">
        <f>IF('4'!R182='3'!R182,0,1)</f>
        <v>0</v>
      </c>
      <c r="S182">
        <f>IF('4'!S182='3'!S182,0,1)</f>
        <v>0</v>
      </c>
      <c r="T182">
        <f>IF('4'!T182='3'!T182,0,1)</f>
        <v>0</v>
      </c>
      <c r="U182">
        <f>IF('4'!U182='3'!U182,0,1)</f>
        <v>0</v>
      </c>
      <c r="V182">
        <f>IF('4'!V182='3'!V182,0,1)</f>
        <v>0</v>
      </c>
      <c r="W182">
        <f>IF('4'!W182='3'!W182,0,1)</f>
        <v>0</v>
      </c>
      <c r="X182">
        <f>IF('4'!X182='3'!X182,0,1)</f>
        <v>0</v>
      </c>
      <c r="Y182">
        <f>IF('4'!Y182='3'!Y182,0,1)</f>
        <v>0</v>
      </c>
      <c r="Z182">
        <f>IF('4'!Z182='3'!Z182,0,1)</f>
        <v>0</v>
      </c>
    </row>
    <row r="183" spans="1:26" x14ac:dyDescent="0.25">
      <c r="A183" t="s">
        <v>207</v>
      </c>
      <c r="B183">
        <f>IF('4'!B183='3'!B183,0,1)</f>
        <v>0</v>
      </c>
      <c r="C183">
        <f>IF('4'!C183='3'!C183,0,1)</f>
        <v>0</v>
      </c>
      <c r="D183">
        <f>IF('4'!D183='3'!D183,0,1)</f>
        <v>0</v>
      </c>
      <c r="E183">
        <f>IF('4'!E183='3'!E183,0,1)</f>
        <v>0</v>
      </c>
      <c r="F183">
        <f>IF('4'!F183='3'!F183,0,1)</f>
        <v>0</v>
      </c>
      <c r="G183">
        <f>IF('4'!G183='3'!G183,0,1)</f>
        <v>0</v>
      </c>
      <c r="H183">
        <f>IF('4'!H183='3'!H183,0,1)</f>
        <v>0</v>
      </c>
      <c r="I183">
        <f>IF('4'!I183='3'!I183,0,1)</f>
        <v>0</v>
      </c>
      <c r="J183">
        <f>IF('4'!J183='3'!J183,0,1)</f>
        <v>0</v>
      </c>
      <c r="K183">
        <f>IF('4'!K183='3'!K183,0,1)</f>
        <v>0</v>
      </c>
      <c r="L183">
        <f>IF('4'!L183='3'!L183,0,1)</f>
        <v>0</v>
      </c>
      <c r="M183">
        <f>IF('4'!M183='3'!M183,0,1)</f>
        <v>0</v>
      </c>
      <c r="N183">
        <f>IF('4'!N183='3'!N183,0,1)</f>
        <v>0</v>
      </c>
      <c r="O183">
        <f>IF('4'!O183='3'!O183,0,1)</f>
        <v>0</v>
      </c>
      <c r="P183">
        <f>IF('4'!P183='3'!P183,0,1)</f>
        <v>0</v>
      </c>
      <c r="Q183">
        <f>IF('4'!Q183='3'!Q183,0,1)</f>
        <v>0</v>
      </c>
      <c r="R183">
        <f>IF('4'!R183='3'!R183,0,1)</f>
        <v>0</v>
      </c>
      <c r="S183">
        <f>IF('4'!S183='3'!S183,0,1)</f>
        <v>0</v>
      </c>
      <c r="T183">
        <f>IF('4'!T183='3'!T183,0,1)</f>
        <v>0</v>
      </c>
      <c r="U183">
        <f>IF('4'!U183='3'!U183,0,1)</f>
        <v>0</v>
      </c>
      <c r="V183">
        <f>IF('4'!V183='3'!V183,0,1)</f>
        <v>0</v>
      </c>
      <c r="W183">
        <f>IF('4'!W183='3'!W183,0,1)</f>
        <v>0</v>
      </c>
      <c r="X183">
        <f>IF('4'!X183='3'!X183,0,1)</f>
        <v>0</v>
      </c>
      <c r="Y183">
        <f>IF('4'!Y183='3'!Y183,0,1)</f>
        <v>0</v>
      </c>
      <c r="Z183">
        <f>IF('4'!Z183='3'!Z183,0,1)</f>
        <v>0</v>
      </c>
    </row>
    <row r="184" spans="1:26" x14ac:dyDescent="0.25">
      <c r="A184" t="s">
        <v>208</v>
      </c>
      <c r="B184">
        <f>IF('4'!B184='3'!B184,0,1)</f>
        <v>0</v>
      </c>
      <c r="C184">
        <f>IF('4'!C184='3'!C184,0,1)</f>
        <v>0</v>
      </c>
      <c r="D184">
        <f>IF('4'!D184='3'!D184,0,1)</f>
        <v>0</v>
      </c>
      <c r="E184">
        <f>IF('4'!E184='3'!E184,0,1)</f>
        <v>0</v>
      </c>
      <c r="F184">
        <f>IF('4'!F184='3'!F184,0,1)</f>
        <v>0</v>
      </c>
      <c r="G184">
        <f>IF('4'!G184='3'!G184,0,1)</f>
        <v>0</v>
      </c>
      <c r="H184">
        <f>IF('4'!H184='3'!H184,0,1)</f>
        <v>0</v>
      </c>
      <c r="I184">
        <f>IF('4'!I184='3'!I184,0,1)</f>
        <v>0</v>
      </c>
      <c r="J184">
        <f>IF('4'!J184='3'!J184,0,1)</f>
        <v>0</v>
      </c>
      <c r="K184">
        <f>IF('4'!K184='3'!K184,0,1)</f>
        <v>0</v>
      </c>
      <c r="L184">
        <f>IF('4'!L184='3'!L184,0,1)</f>
        <v>0</v>
      </c>
      <c r="M184">
        <f>IF('4'!M184='3'!M184,0,1)</f>
        <v>0</v>
      </c>
      <c r="N184">
        <f>IF('4'!N184='3'!N184,0,1)</f>
        <v>0</v>
      </c>
      <c r="O184">
        <f>IF('4'!O184='3'!O184,0,1)</f>
        <v>0</v>
      </c>
      <c r="P184">
        <f>IF('4'!P184='3'!P184,0,1)</f>
        <v>0</v>
      </c>
      <c r="Q184">
        <f>IF('4'!Q184='3'!Q184,0,1)</f>
        <v>0</v>
      </c>
      <c r="R184">
        <f>IF('4'!R184='3'!R184,0,1)</f>
        <v>0</v>
      </c>
      <c r="S184">
        <f>IF('4'!S184='3'!S184,0,1)</f>
        <v>0</v>
      </c>
      <c r="T184">
        <f>IF('4'!T184='3'!T184,0,1)</f>
        <v>0</v>
      </c>
      <c r="U184">
        <f>IF('4'!U184='3'!U184,0,1)</f>
        <v>0</v>
      </c>
      <c r="V184">
        <f>IF('4'!V184='3'!V184,0,1)</f>
        <v>0</v>
      </c>
      <c r="W184">
        <f>IF('4'!W184='3'!W184,0,1)</f>
        <v>0</v>
      </c>
      <c r="X184">
        <f>IF('4'!X184='3'!X184,0,1)</f>
        <v>0</v>
      </c>
      <c r="Y184">
        <f>IF('4'!Y184='3'!Y184,0,1)</f>
        <v>0</v>
      </c>
      <c r="Z184">
        <f>IF('4'!Z184='3'!Z184,0,1)</f>
        <v>0</v>
      </c>
    </row>
    <row r="185" spans="1:26" x14ac:dyDescent="0.25">
      <c r="A185" t="s">
        <v>209</v>
      </c>
      <c r="B185">
        <f>IF('4'!B185='3'!B185,0,1)</f>
        <v>0</v>
      </c>
      <c r="C185">
        <f>IF('4'!C185='3'!C185,0,1)</f>
        <v>0</v>
      </c>
      <c r="D185">
        <f>IF('4'!D185='3'!D185,0,1)</f>
        <v>0</v>
      </c>
      <c r="E185">
        <f>IF('4'!E185='3'!E185,0,1)</f>
        <v>0</v>
      </c>
      <c r="F185">
        <f>IF('4'!F185='3'!F185,0,1)</f>
        <v>0</v>
      </c>
      <c r="G185">
        <f>IF('4'!G185='3'!G185,0,1)</f>
        <v>0</v>
      </c>
      <c r="H185">
        <f>IF('4'!H185='3'!H185,0,1)</f>
        <v>0</v>
      </c>
      <c r="I185">
        <f>IF('4'!I185='3'!I185,0,1)</f>
        <v>0</v>
      </c>
      <c r="J185">
        <f>IF('4'!J185='3'!J185,0,1)</f>
        <v>0</v>
      </c>
      <c r="K185">
        <f>IF('4'!K185='3'!K185,0,1)</f>
        <v>0</v>
      </c>
      <c r="L185">
        <f>IF('4'!L185='3'!L185,0,1)</f>
        <v>0</v>
      </c>
      <c r="M185">
        <f>IF('4'!M185='3'!M185,0,1)</f>
        <v>0</v>
      </c>
      <c r="N185">
        <f>IF('4'!N185='3'!N185,0,1)</f>
        <v>0</v>
      </c>
      <c r="O185">
        <f>IF('4'!O185='3'!O185,0,1)</f>
        <v>0</v>
      </c>
      <c r="P185">
        <f>IF('4'!P185='3'!P185,0,1)</f>
        <v>0</v>
      </c>
      <c r="Q185">
        <f>IF('4'!Q185='3'!Q185,0,1)</f>
        <v>0</v>
      </c>
      <c r="R185">
        <f>IF('4'!R185='3'!R185,0,1)</f>
        <v>0</v>
      </c>
      <c r="S185">
        <f>IF('4'!S185='3'!S185,0,1)</f>
        <v>0</v>
      </c>
      <c r="T185">
        <f>IF('4'!T185='3'!T185,0,1)</f>
        <v>0</v>
      </c>
      <c r="U185">
        <f>IF('4'!U185='3'!U185,0,1)</f>
        <v>0</v>
      </c>
      <c r="V185">
        <f>IF('4'!V185='3'!V185,0,1)</f>
        <v>0</v>
      </c>
      <c r="W185">
        <f>IF('4'!W185='3'!W185,0,1)</f>
        <v>0</v>
      </c>
      <c r="X185">
        <f>IF('4'!X185='3'!X185,0,1)</f>
        <v>0</v>
      </c>
      <c r="Y185">
        <f>IF('4'!Y185='3'!Y185,0,1)</f>
        <v>0</v>
      </c>
      <c r="Z185">
        <f>IF('4'!Z185='3'!Z185,0,1)</f>
        <v>0</v>
      </c>
    </row>
    <row r="186" spans="1:26" x14ac:dyDescent="0.25">
      <c r="A186" t="s">
        <v>210</v>
      </c>
      <c r="B186">
        <f>IF('4'!B186='3'!B186,0,1)</f>
        <v>0</v>
      </c>
      <c r="C186">
        <f>IF('4'!C186='3'!C186,0,1)</f>
        <v>0</v>
      </c>
      <c r="D186">
        <f>IF('4'!D186='3'!D186,0,1)</f>
        <v>0</v>
      </c>
      <c r="E186">
        <f>IF('4'!E186='3'!E186,0,1)</f>
        <v>0</v>
      </c>
      <c r="F186">
        <f>IF('4'!F186='3'!F186,0,1)</f>
        <v>0</v>
      </c>
      <c r="G186">
        <f>IF('4'!G186='3'!G186,0,1)</f>
        <v>0</v>
      </c>
      <c r="H186">
        <f>IF('4'!H186='3'!H186,0,1)</f>
        <v>0</v>
      </c>
      <c r="I186">
        <f>IF('4'!I186='3'!I186,0,1)</f>
        <v>0</v>
      </c>
      <c r="J186">
        <f>IF('4'!J186='3'!J186,0,1)</f>
        <v>0</v>
      </c>
      <c r="K186">
        <f>IF('4'!K186='3'!K186,0,1)</f>
        <v>0</v>
      </c>
      <c r="L186">
        <f>IF('4'!L186='3'!L186,0,1)</f>
        <v>0</v>
      </c>
      <c r="M186">
        <f>IF('4'!M186='3'!M186,0,1)</f>
        <v>0</v>
      </c>
      <c r="N186">
        <f>IF('4'!N186='3'!N186,0,1)</f>
        <v>0</v>
      </c>
      <c r="O186">
        <f>IF('4'!O186='3'!O186,0,1)</f>
        <v>0</v>
      </c>
      <c r="P186">
        <f>IF('4'!P186='3'!P186,0,1)</f>
        <v>0</v>
      </c>
      <c r="Q186">
        <f>IF('4'!Q186='3'!Q186,0,1)</f>
        <v>0</v>
      </c>
      <c r="R186">
        <f>IF('4'!R186='3'!R186,0,1)</f>
        <v>0</v>
      </c>
      <c r="S186">
        <f>IF('4'!S186='3'!S186,0,1)</f>
        <v>0</v>
      </c>
      <c r="T186">
        <f>IF('4'!T186='3'!T186,0,1)</f>
        <v>0</v>
      </c>
      <c r="U186">
        <f>IF('4'!U186='3'!U186,0,1)</f>
        <v>0</v>
      </c>
      <c r="V186">
        <f>IF('4'!V186='3'!V186,0,1)</f>
        <v>0</v>
      </c>
      <c r="W186">
        <f>IF('4'!W186='3'!W186,0,1)</f>
        <v>0</v>
      </c>
      <c r="X186">
        <f>IF('4'!X186='3'!X186,0,1)</f>
        <v>0</v>
      </c>
      <c r="Y186">
        <f>IF('4'!Y186='3'!Y186,0,1)</f>
        <v>0</v>
      </c>
      <c r="Z186">
        <f>IF('4'!Z186='3'!Z186,0,1)</f>
        <v>0</v>
      </c>
    </row>
    <row r="187" spans="1:26" x14ac:dyDescent="0.25">
      <c r="A187" t="s">
        <v>211</v>
      </c>
      <c r="B187">
        <f>IF('4'!B187='3'!B187,0,1)</f>
        <v>0</v>
      </c>
      <c r="C187">
        <f>IF('4'!C187='3'!C187,0,1)</f>
        <v>0</v>
      </c>
      <c r="D187">
        <f>IF('4'!D187='3'!D187,0,1)</f>
        <v>0</v>
      </c>
      <c r="E187">
        <f>IF('4'!E187='3'!E187,0,1)</f>
        <v>0</v>
      </c>
      <c r="F187">
        <f>IF('4'!F187='3'!F187,0,1)</f>
        <v>0</v>
      </c>
      <c r="G187">
        <f>IF('4'!G187='3'!G187,0,1)</f>
        <v>0</v>
      </c>
      <c r="H187">
        <f>IF('4'!H187='3'!H187,0,1)</f>
        <v>0</v>
      </c>
      <c r="I187">
        <f>IF('4'!I187='3'!I187,0,1)</f>
        <v>0</v>
      </c>
      <c r="J187">
        <f>IF('4'!J187='3'!J187,0,1)</f>
        <v>0</v>
      </c>
      <c r="K187">
        <f>IF('4'!K187='3'!K187,0,1)</f>
        <v>0</v>
      </c>
      <c r="L187">
        <f>IF('4'!L187='3'!L187,0,1)</f>
        <v>0</v>
      </c>
      <c r="M187">
        <f>IF('4'!M187='3'!M187,0,1)</f>
        <v>0</v>
      </c>
      <c r="N187">
        <f>IF('4'!N187='3'!N187,0,1)</f>
        <v>0</v>
      </c>
      <c r="O187">
        <f>IF('4'!O187='3'!O187,0,1)</f>
        <v>0</v>
      </c>
      <c r="P187">
        <f>IF('4'!P187='3'!P187,0,1)</f>
        <v>0</v>
      </c>
      <c r="Q187">
        <f>IF('4'!Q187='3'!Q187,0,1)</f>
        <v>0</v>
      </c>
      <c r="R187">
        <f>IF('4'!R187='3'!R187,0,1)</f>
        <v>0</v>
      </c>
      <c r="S187">
        <f>IF('4'!S187='3'!S187,0,1)</f>
        <v>0</v>
      </c>
      <c r="T187">
        <f>IF('4'!T187='3'!T187,0,1)</f>
        <v>0</v>
      </c>
      <c r="U187">
        <f>IF('4'!U187='3'!U187,0,1)</f>
        <v>0</v>
      </c>
      <c r="V187">
        <f>IF('4'!V187='3'!V187,0,1)</f>
        <v>0</v>
      </c>
      <c r="W187">
        <f>IF('4'!W187='3'!W187,0,1)</f>
        <v>0</v>
      </c>
      <c r="X187">
        <f>IF('4'!X187='3'!X187,0,1)</f>
        <v>0</v>
      </c>
      <c r="Y187">
        <f>IF('4'!Y187='3'!Y187,0,1)</f>
        <v>0</v>
      </c>
      <c r="Z187">
        <f>IF('4'!Z187='3'!Z187,0,1)</f>
        <v>0</v>
      </c>
    </row>
    <row r="188" spans="1:26" x14ac:dyDescent="0.25">
      <c r="A188" t="s">
        <v>212</v>
      </c>
      <c r="B188">
        <f>IF('4'!B188='3'!B188,0,1)</f>
        <v>0</v>
      </c>
      <c r="C188">
        <f>IF('4'!C188='3'!C188,0,1)</f>
        <v>0</v>
      </c>
      <c r="D188">
        <f>IF('4'!D188='3'!D188,0,1)</f>
        <v>0</v>
      </c>
      <c r="E188">
        <f>IF('4'!E188='3'!E188,0,1)</f>
        <v>0</v>
      </c>
      <c r="F188">
        <f>IF('4'!F188='3'!F188,0,1)</f>
        <v>0</v>
      </c>
      <c r="G188">
        <f>IF('4'!G188='3'!G188,0,1)</f>
        <v>0</v>
      </c>
      <c r="H188">
        <f>IF('4'!H188='3'!H188,0,1)</f>
        <v>0</v>
      </c>
      <c r="I188">
        <f>IF('4'!I188='3'!I188,0,1)</f>
        <v>0</v>
      </c>
      <c r="J188">
        <f>IF('4'!J188='3'!J188,0,1)</f>
        <v>0</v>
      </c>
      <c r="K188">
        <f>IF('4'!K188='3'!K188,0,1)</f>
        <v>0</v>
      </c>
      <c r="L188">
        <f>IF('4'!L188='3'!L188,0,1)</f>
        <v>0</v>
      </c>
      <c r="M188">
        <f>IF('4'!M188='3'!M188,0,1)</f>
        <v>0</v>
      </c>
      <c r="N188">
        <f>IF('4'!N188='3'!N188,0,1)</f>
        <v>0</v>
      </c>
      <c r="O188">
        <f>IF('4'!O188='3'!O188,0,1)</f>
        <v>0</v>
      </c>
      <c r="P188">
        <f>IF('4'!P188='3'!P188,0,1)</f>
        <v>0</v>
      </c>
      <c r="Q188">
        <f>IF('4'!Q188='3'!Q188,0,1)</f>
        <v>0</v>
      </c>
      <c r="R188">
        <f>IF('4'!R188='3'!R188,0,1)</f>
        <v>0</v>
      </c>
      <c r="S188">
        <f>IF('4'!S188='3'!S188,0,1)</f>
        <v>0</v>
      </c>
      <c r="T188">
        <f>IF('4'!T188='3'!T188,0,1)</f>
        <v>0</v>
      </c>
      <c r="U188">
        <f>IF('4'!U188='3'!U188,0,1)</f>
        <v>0</v>
      </c>
      <c r="V188">
        <f>IF('4'!V188='3'!V188,0,1)</f>
        <v>0</v>
      </c>
      <c r="W188">
        <f>IF('4'!W188='3'!W188,0,1)</f>
        <v>0</v>
      </c>
      <c r="X188">
        <f>IF('4'!X188='3'!X188,0,1)</f>
        <v>0</v>
      </c>
      <c r="Y188">
        <f>IF('4'!Y188='3'!Y188,0,1)</f>
        <v>0</v>
      </c>
      <c r="Z188">
        <f>IF('4'!Z188='3'!Z188,0,1)</f>
        <v>0</v>
      </c>
    </row>
    <row r="189" spans="1:26" x14ac:dyDescent="0.25">
      <c r="A189" t="s">
        <v>213</v>
      </c>
      <c r="B189">
        <f>IF('4'!B189='3'!B189,0,1)</f>
        <v>0</v>
      </c>
      <c r="C189">
        <f>IF('4'!C189='3'!C189,0,1)</f>
        <v>0</v>
      </c>
      <c r="D189">
        <f>IF('4'!D189='3'!D189,0,1)</f>
        <v>0</v>
      </c>
      <c r="E189">
        <f>IF('4'!E189='3'!E189,0,1)</f>
        <v>0</v>
      </c>
      <c r="F189">
        <f>IF('4'!F189='3'!F189,0,1)</f>
        <v>0</v>
      </c>
      <c r="G189">
        <f>IF('4'!G189='3'!G189,0,1)</f>
        <v>0</v>
      </c>
      <c r="H189">
        <f>IF('4'!H189='3'!H189,0,1)</f>
        <v>0</v>
      </c>
      <c r="I189">
        <f>IF('4'!I189='3'!I189,0,1)</f>
        <v>0</v>
      </c>
      <c r="J189">
        <f>IF('4'!J189='3'!J189,0,1)</f>
        <v>0</v>
      </c>
      <c r="K189">
        <f>IF('4'!K189='3'!K189,0,1)</f>
        <v>0</v>
      </c>
      <c r="L189">
        <f>IF('4'!L189='3'!L189,0,1)</f>
        <v>0</v>
      </c>
      <c r="M189">
        <f>IF('4'!M189='3'!M189,0,1)</f>
        <v>0</v>
      </c>
      <c r="N189">
        <f>IF('4'!N189='3'!N189,0,1)</f>
        <v>0</v>
      </c>
      <c r="O189">
        <f>IF('4'!O189='3'!O189,0,1)</f>
        <v>0</v>
      </c>
      <c r="P189">
        <f>IF('4'!P189='3'!P189,0,1)</f>
        <v>0</v>
      </c>
      <c r="Q189">
        <f>IF('4'!Q189='3'!Q189,0,1)</f>
        <v>0</v>
      </c>
      <c r="R189">
        <f>IF('4'!R189='3'!R189,0,1)</f>
        <v>0</v>
      </c>
      <c r="S189">
        <f>IF('4'!S189='3'!S189,0,1)</f>
        <v>0</v>
      </c>
      <c r="T189">
        <f>IF('4'!T189='3'!T189,0,1)</f>
        <v>0</v>
      </c>
      <c r="U189">
        <f>IF('4'!U189='3'!U189,0,1)</f>
        <v>0</v>
      </c>
      <c r="V189">
        <f>IF('4'!V189='3'!V189,0,1)</f>
        <v>0</v>
      </c>
      <c r="W189">
        <f>IF('4'!W189='3'!W189,0,1)</f>
        <v>0</v>
      </c>
      <c r="X189">
        <f>IF('4'!X189='3'!X189,0,1)</f>
        <v>0</v>
      </c>
      <c r="Y189">
        <f>IF('4'!Y189='3'!Y189,0,1)</f>
        <v>0</v>
      </c>
      <c r="Z189">
        <f>IF('4'!Z189='3'!Z189,0,1)</f>
        <v>0</v>
      </c>
    </row>
    <row r="190" spans="1:26" x14ac:dyDescent="0.25">
      <c r="A190" t="s">
        <v>214</v>
      </c>
      <c r="B190">
        <f>IF('4'!B190='3'!B190,0,1)</f>
        <v>0</v>
      </c>
      <c r="C190">
        <f>IF('4'!C190='3'!C190,0,1)</f>
        <v>0</v>
      </c>
      <c r="D190">
        <f>IF('4'!D190='3'!D190,0,1)</f>
        <v>0</v>
      </c>
      <c r="E190">
        <f>IF('4'!E190='3'!E190,0,1)</f>
        <v>0</v>
      </c>
      <c r="F190">
        <f>IF('4'!F190='3'!F190,0,1)</f>
        <v>0</v>
      </c>
      <c r="G190">
        <f>IF('4'!G190='3'!G190,0,1)</f>
        <v>0</v>
      </c>
      <c r="H190">
        <f>IF('4'!H190='3'!H190,0,1)</f>
        <v>0</v>
      </c>
      <c r="I190">
        <f>IF('4'!I190='3'!I190,0,1)</f>
        <v>0</v>
      </c>
      <c r="J190">
        <f>IF('4'!J190='3'!J190,0,1)</f>
        <v>0</v>
      </c>
      <c r="K190">
        <f>IF('4'!K190='3'!K190,0,1)</f>
        <v>0</v>
      </c>
      <c r="L190">
        <f>IF('4'!L190='3'!L190,0,1)</f>
        <v>0</v>
      </c>
      <c r="M190">
        <f>IF('4'!M190='3'!M190,0,1)</f>
        <v>0</v>
      </c>
      <c r="N190">
        <f>IF('4'!N190='3'!N190,0,1)</f>
        <v>0</v>
      </c>
      <c r="O190">
        <f>IF('4'!O190='3'!O190,0,1)</f>
        <v>0</v>
      </c>
      <c r="P190">
        <f>IF('4'!P190='3'!P190,0,1)</f>
        <v>0</v>
      </c>
      <c r="Q190">
        <f>IF('4'!Q190='3'!Q190,0,1)</f>
        <v>0</v>
      </c>
      <c r="R190">
        <f>IF('4'!R190='3'!R190,0,1)</f>
        <v>0</v>
      </c>
      <c r="S190">
        <f>IF('4'!S190='3'!S190,0,1)</f>
        <v>0</v>
      </c>
      <c r="T190">
        <f>IF('4'!T190='3'!T190,0,1)</f>
        <v>0</v>
      </c>
      <c r="U190">
        <f>IF('4'!U190='3'!U190,0,1)</f>
        <v>0</v>
      </c>
      <c r="V190">
        <f>IF('4'!V190='3'!V190,0,1)</f>
        <v>0</v>
      </c>
      <c r="W190">
        <f>IF('4'!W190='3'!W190,0,1)</f>
        <v>0</v>
      </c>
      <c r="X190">
        <f>IF('4'!X190='3'!X190,0,1)</f>
        <v>0</v>
      </c>
      <c r="Y190">
        <f>IF('4'!Y190='3'!Y190,0,1)</f>
        <v>0</v>
      </c>
      <c r="Z190">
        <f>IF('4'!Z190='3'!Z190,0,1)</f>
        <v>0</v>
      </c>
    </row>
    <row r="191" spans="1:26" x14ac:dyDescent="0.25">
      <c r="A191" t="s">
        <v>215</v>
      </c>
      <c r="B191">
        <f>IF('4'!B191='3'!B191,0,1)</f>
        <v>0</v>
      </c>
      <c r="C191">
        <f>IF('4'!C191='3'!C191,0,1)</f>
        <v>0</v>
      </c>
      <c r="D191">
        <f>IF('4'!D191='3'!D191,0,1)</f>
        <v>0</v>
      </c>
      <c r="E191">
        <f>IF('4'!E191='3'!E191,0,1)</f>
        <v>0</v>
      </c>
      <c r="F191">
        <f>IF('4'!F191='3'!F191,0,1)</f>
        <v>0</v>
      </c>
      <c r="G191">
        <f>IF('4'!G191='3'!G191,0,1)</f>
        <v>0</v>
      </c>
      <c r="H191">
        <f>IF('4'!H191='3'!H191,0,1)</f>
        <v>0</v>
      </c>
      <c r="I191">
        <f>IF('4'!I191='3'!I191,0,1)</f>
        <v>0</v>
      </c>
      <c r="J191">
        <f>IF('4'!J191='3'!J191,0,1)</f>
        <v>0</v>
      </c>
      <c r="K191">
        <f>IF('4'!K191='3'!K191,0,1)</f>
        <v>0</v>
      </c>
      <c r="L191">
        <f>IF('4'!L191='3'!L191,0,1)</f>
        <v>0</v>
      </c>
      <c r="M191">
        <f>IF('4'!M191='3'!M191,0,1)</f>
        <v>0</v>
      </c>
      <c r="N191">
        <f>IF('4'!N191='3'!N191,0,1)</f>
        <v>0</v>
      </c>
      <c r="O191">
        <f>IF('4'!O191='3'!O191,0,1)</f>
        <v>0</v>
      </c>
      <c r="P191">
        <f>IF('4'!P191='3'!P191,0,1)</f>
        <v>0</v>
      </c>
      <c r="Q191">
        <f>IF('4'!Q191='3'!Q191,0,1)</f>
        <v>0</v>
      </c>
      <c r="R191">
        <f>IF('4'!R191='3'!R191,0,1)</f>
        <v>0</v>
      </c>
      <c r="S191">
        <f>IF('4'!S191='3'!S191,0,1)</f>
        <v>0</v>
      </c>
      <c r="T191">
        <f>IF('4'!T191='3'!T191,0,1)</f>
        <v>0</v>
      </c>
      <c r="U191">
        <f>IF('4'!U191='3'!U191,0,1)</f>
        <v>0</v>
      </c>
      <c r="V191">
        <f>IF('4'!V191='3'!V191,0,1)</f>
        <v>0</v>
      </c>
      <c r="W191">
        <f>IF('4'!W191='3'!W191,0,1)</f>
        <v>0</v>
      </c>
      <c r="X191">
        <f>IF('4'!X191='3'!X191,0,1)</f>
        <v>0</v>
      </c>
      <c r="Y191">
        <f>IF('4'!Y191='3'!Y191,0,1)</f>
        <v>0</v>
      </c>
      <c r="Z191">
        <f>IF('4'!Z191='3'!Z191,0,1)</f>
        <v>0</v>
      </c>
    </row>
    <row r="192" spans="1:26" x14ac:dyDescent="0.25">
      <c r="A192" t="s">
        <v>216</v>
      </c>
      <c r="B192">
        <f>IF('4'!B192='3'!B192,0,1)</f>
        <v>0</v>
      </c>
      <c r="C192">
        <f>IF('4'!C192='3'!C192,0,1)</f>
        <v>0</v>
      </c>
      <c r="D192">
        <f>IF('4'!D192='3'!D192,0,1)</f>
        <v>0</v>
      </c>
      <c r="E192">
        <f>IF('4'!E192='3'!E192,0,1)</f>
        <v>0</v>
      </c>
      <c r="F192">
        <f>IF('4'!F192='3'!F192,0,1)</f>
        <v>0</v>
      </c>
      <c r="G192">
        <f>IF('4'!G192='3'!G192,0,1)</f>
        <v>0</v>
      </c>
      <c r="H192">
        <f>IF('4'!H192='3'!H192,0,1)</f>
        <v>0</v>
      </c>
      <c r="I192">
        <f>IF('4'!I192='3'!I192,0,1)</f>
        <v>0</v>
      </c>
      <c r="J192">
        <f>IF('4'!J192='3'!J192,0,1)</f>
        <v>0</v>
      </c>
      <c r="K192">
        <f>IF('4'!K192='3'!K192,0,1)</f>
        <v>0</v>
      </c>
      <c r="L192">
        <f>IF('4'!L192='3'!L192,0,1)</f>
        <v>0</v>
      </c>
      <c r="M192">
        <f>IF('4'!M192='3'!M192,0,1)</f>
        <v>0</v>
      </c>
      <c r="N192">
        <f>IF('4'!N192='3'!N192,0,1)</f>
        <v>0</v>
      </c>
      <c r="O192">
        <f>IF('4'!O192='3'!O192,0,1)</f>
        <v>0</v>
      </c>
      <c r="P192">
        <f>IF('4'!P192='3'!P192,0,1)</f>
        <v>0</v>
      </c>
      <c r="Q192">
        <f>IF('4'!Q192='3'!Q192,0,1)</f>
        <v>0</v>
      </c>
      <c r="R192">
        <f>IF('4'!R192='3'!R192,0,1)</f>
        <v>0</v>
      </c>
      <c r="S192">
        <f>IF('4'!S192='3'!S192,0,1)</f>
        <v>0</v>
      </c>
      <c r="T192">
        <f>IF('4'!T192='3'!T192,0,1)</f>
        <v>0</v>
      </c>
      <c r="U192">
        <f>IF('4'!U192='3'!U192,0,1)</f>
        <v>0</v>
      </c>
      <c r="V192">
        <f>IF('4'!V192='3'!V192,0,1)</f>
        <v>0</v>
      </c>
      <c r="W192">
        <f>IF('4'!W192='3'!W192,0,1)</f>
        <v>0</v>
      </c>
      <c r="X192">
        <f>IF('4'!X192='3'!X192,0,1)</f>
        <v>0</v>
      </c>
      <c r="Y192">
        <f>IF('4'!Y192='3'!Y192,0,1)</f>
        <v>0</v>
      </c>
      <c r="Z192">
        <f>IF('4'!Z192='3'!Z192,0,1)</f>
        <v>0</v>
      </c>
    </row>
    <row r="193" spans="1:26" x14ac:dyDescent="0.25">
      <c r="A193" t="s">
        <v>217</v>
      </c>
      <c r="B193">
        <f>IF('4'!B193='3'!B193,0,1)</f>
        <v>0</v>
      </c>
      <c r="C193">
        <f>IF('4'!C193='3'!C193,0,1)</f>
        <v>0</v>
      </c>
      <c r="D193">
        <f>IF('4'!D193='3'!D193,0,1)</f>
        <v>0</v>
      </c>
      <c r="E193">
        <f>IF('4'!E193='3'!E193,0,1)</f>
        <v>0</v>
      </c>
      <c r="F193">
        <f>IF('4'!F193='3'!F193,0,1)</f>
        <v>0</v>
      </c>
      <c r="G193">
        <f>IF('4'!G193='3'!G193,0,1)</f>
        <v>0</v>
      </c>
      <c r="H193">
        <f>IF('4'!H193='3'!H193,0,1)</f>
        <v>0</v>
      </c>
      <c r="I193">
        <f>IF('4'!I193='3'!I193,0,1)</f>
        <v>0</v>
      </c>
      <c r="J193">
        <f>IF('4'!J193='3'!J193,0,1)</f>
        <v>0</v>
      </c>
      <c r="K193">
        <f>IF('4'!K193='3'!K193,0,1)</f>
        <v>0</v>
      </c>
      <c r="L193">
        <f>IF('4'!L193='3'!L193,0,1)</f>
        <v>0</v>
      </c>
      <c r="M193">
        <f>IF('4'!M193='3'!M193,0,1)</f>
        <v>0</v>
      </c>
      <c r="N193">
        <f>IF('4'!N193='3'!N193,0,1)</f>
        <v>0</v>
      </c>
      <c r="O193">
        <f>IF('4'!O193='3'!O193,0,1)</f>
        <v>0</v>
      </c>
      <c r="P193">
        <f>IF('4'!P193='3'!P193,0,1)</f>
        <v>0</v>
      </c>
      <c r="Q193">
        <f>IF('4'!Q193='3'!Q193,0,1)</f>
        <v>0</v>
      </c>
      <c r="R193">
        <f>IF('4'!R193='3'!R193,0,1)</f>
        <v>0</v>
      </c>
      <c r="S193">
        <f>IF('4'!S193='3'!S193,0,1)</f>
        <v>0</v>
      </c>
      <c r="T193">
        <f>IF('4'!T193='3'!T193,0,1)</f>
        <v>0</v>
      </c>
      <c r="U193">
        <f>IF('4'!U193='3'!U193,0,1)</f>
        <v>0</v>
      </c>
      <c r="V193">
        <f>IF('4'!V193='3'!V193,0,1)</f>
        <v>0</v>
      </c>
      <c r="W193">
        <f>IF('4'!W193='3'!W193,0,1)</f>
        <v>0</v>
      </c>
      <c r="X193">
        <f>IF('4'!X193='3'!X193,0,1)</f>
        <v>0</v>
      </c>
      <c r="Y193">
        <f>IF('4'!Y193='3'!Y193,0,1)</f>
        <v>0</v>
      </c>
      <c r="Z193">
        <f>IF('4'!Z193='3'!Z193,0,1)</f>
        <v>0</v>
      </c>
    </row>
    <row r="194" spans="1:26" x14ac:dyDescent="0.25">
      <c r="A194" t="s">
        <v>218</v>
      </c>
      <c r="B194">
        <f>IF('4'!B194='3'!B194,0,1)</f>
        <v>0</v>
      </c>
      <c r="C194">
        <f>IF('4'!C194='3'!C194,0,1)</f>
        <v>0</v>
      </c>
      <c r="D194">
        <f>IF('4'!D194='3'!D194,0,1)</f>
        <v>0</v>
      </c>
      <c r="E194">
        <f>IF('4'!E194='3'!E194,0,1)</f>
        <v>0</v>
      </c>
      <c r="F194">
        <f>IF('4'!F194='3'!F194,0,1)</f>
        <v>0</v>
      </c>
      <c r="G194">
        <f>IF('4'!G194='3'!G194,0,1)</f>
        <v>0</v>
      </c>
      <c r="H194">
        <f>IF('4'!H194='3'!H194,0,1)</f>
        <v>0</v>
      </c>
      <c r="I194">
        <f>IF('4'!I194='3'!I194,0,1)</f>
        <v>0</v>
      </c>
      <c r="J194">
        <f>IF('4'!J194='3'!J194,0,1)</f>
        <v>0</v>
      </c>
      <c r="K194">
        <f>IF('4'!K194='3'!K194,0,1)</f>
        <v>0</v>
      </c>
      <c r="L194">
        <f>IF('4'!L194='3'!L194,0,1)</f>
        <v>0</v>
      </c>
      <c r="M194">
        <f>IF('4'!M194='3'!M194,0,1)</f>
        <v>0</v>
      </c>
      <c r="N194">
        <f>IF('4'!N194='3'!N194,0,1)</f>
        <v>0</v>
      </c>
      <c r="O194">
        <f>IF('4'!O194='3'!O194,0,1)</f>
        <v>0</v>
      </c>
      <c r="P194">
        <f>IF('4'!P194='3'!P194,0,1)</f>
        <v>0</v>
      </c>
      <c r="Q194">
        <f>IF('4'!Q194='3'!Q194,0,1)</f>
        <v>0</v>
      </c>
      <c r="R194">
        <f>IF('4'!R194='3'!R194,0,1)</f>
        <v>0</v>
      </c>
      <c r="S194">
        <f>IF('4'!S194='3'!S194,0,1)</f>
        <v>0</v>
      </c>
      <c r="T194">
        <f>IF('4'!T194='3'!T194,0,1)</f>
        <v>0</v>
      </c>
      <c r="U194">
        <f>IF('4'!U194='3'!U194,0,1)</f>
        <v>0</v>
      </c>
      <c r="V194">
        <f>IF('4'!V194='3'!V194,0,1)</f>
        <v>0</v>
      </c>
      <c r="W194">
        <f>IF('4'!W194='3'!W194,0,1)</f>
        <v>0</v>
      </c>
      <c r="X194">
        <f>IF('4'!X194='3'!X194,0,1)</f>
        <v>0</v>
      </c>
      <c r="Y194">
        <f>IF('4'!Y194='3'!Y194,0,1)</f>
        <v>0</v>
      </c>
      <c r="Z194">
        <f>IF('4'!Z194='3'!Z194,0,1)</f>
        <v>0</v>
      </c>
    </row>
    <row r="195" spans="1:26" x14ac:dyDescent="0.25">
      <c r="A195" t="s">
        <v>219</v>
      </c>
      <c r="B195">
        <f>IF('4'!B195='3'!B195,0,1)</f>
        <v>0</v>
      </c>
      <c r="C195">
        <f>IF('4'!C195='3'!C195,0,1)</f>
        <v>0</v>
      </c>
      <c r="D195">
        <f>IF('4'!D195='3'!D195,0,1)</f>
        <v>0</v>
      </c>
      <c r="E195">
        <f>IF('4'!E195='3'!E195,0,1)</f>
        <v>0</v>
      </c>
      <c r="F195">
        <f>IF('4'!F195='3'!F195,0,1)</f>
        <v>0</v>
      </c>
      <c r="G195">
        <f>IF('4'!G195='3'!G195,0,1)</f>
        <v>0</v>
      </c>
      <c r="H195">
        <f>IF('4'!H195='3'!H195,0,1)</f>
        <v>0</v>
      </c>
      <c r="I195">
        <f>IF('4'!I195='3'!I195,0,1)</f>
        <v>0</v>
      </c>
      <c r="J195">
        <f>IF('4'!J195='3'!J195,0,1)</f>
        <v>0</v>
      </c>
      <c r="K195">
        <f>IF('4'!K195='3'!K195,0,1)</f>
        <v>0</v>
      </c>
      <c r="L195">
        <f>IF('4'!L195='3'!L195,0,1)</f>
        <v>0</v>
      </c>
      <c r="M195">
        <f>IF('4'!M195='3'!M195,0,1)</f>
        <v>0</v>
      </c>
      <c r="N195">
        <f>IF('4'!N195='3'!N195,0,1)</f>
        <v>0</v>
      </c>
      <c r="O195">
        <f>IF('4'!O195='3'!O195,0,1)</f>
        <v>0</v>
      </c>
      <c r="P195">
        <f>IF('4'!P195='3'!P195,0,1)</f>
        <v>0</v>
      </c>
      <c r="Q195">
        <f>IF('4'!Q195='3'!Q195,0,1)</f>
        <v>0</v>
      </c>
      <c r="R195">
        <f>IF('4'!R195='3'!R195,0,1)</f>
        <v>0</v>
      </c>
      <c r="S195">
        <f>IF('4'!S195='3'!S195,0,1)</f>
        <v>0</v>
      </c>
      <c r="T195">
        <f>IF('4'!T195='3'!T195,0,1)</f>
        <v>0</v>
      </c>
      <c r="U195">
        <f>IF('4'!U195='3'!U195,0,1)</f>
        <v>0</v>
      </c>
      <c r="V195">
        <f>IF('4'!V195='3'!V195,0,1)</f>
        <v>0</v>
      </c>
      <c r="W195">
        <f>IF('4'!W195='3'!W195,0,1)</f>
        <v>0</v>
      </c>
      <c r="X195">
        <f>IF('4'!X195='3'!X195,0,1)</f>
        <v>0</v>
      </c>
      <c r="Y195">
        <f>IF('4'!Y195='3'!Y195,0,1)</f>
        <v>0</v>
      </c>
      <c r="Z195">
        <f>IF('4'!Z195='3'!Z195,0,1)</f>
        <v>0</v>
      </c>
    </row>
    <row r="196" spans="1:26" x14ac:dyDescent="0.25">
      <c r="A196" t="s">
        <v>220</v>
      </c>
      <c r="B196">
        <f>IF('4'!B196='3'!B196,0,1)</f>
        <v>0</v>
      </c>
      <c r="C196">
        <f>IF('4'!C196='3'!C196,0,1)</f>
        <v>0</v>
      </c>
      <c r="D196">
        <f>IF('4'!D196='3'!D196,0,1)</f>
        <v>0</v>
      </c>
      <c r="E196">
        <f>IF('4'!E196='3'!E196,0,1)</f>
        <v>0</v>
      </c>
      <c r="F196">
        <f>IF('4'!F196='3'!F196,0,1)</f>
        <v>0</v>
      </c>
      <c r="G196">
        <f>IF('4'!G196='3'!G196,0,1)</f>
        <v>0</v>
      </c>
      <c r="H196">
        <f>IF('4'!H196='3'!H196,0,1)</f>
        <v>0</v>
      </c>
      <c r="I196">
        <f>IF('4'!I196='3'!I196,0,1)</f>
        <v>0</v>
      </c>
      <c r="J196">
        <f>IF('4'!J196='3'!J196,0,1)</f>
        <v>0</v>
      </c>
      <c r="K196">
        <f>IF('4'!K196='3'!K196,0,1)</f>
        <v>0</v>
      </c>
      <c r="L196">
        <f>IF('4'!L196='3'!L196,0,1)</f>
        <v>0</v>
      </c>
      <c r="M196">
        <f>IF('4'!M196='3'!M196,0,1)</f>
        <v>0</v>
      </c>
      <c r="N196">
        <f>IF('4'!N196='3'!N196,0,1)</f>
        <v>0</v>
      </c>
      <c r="O196">
        <f>IF('4'!O196='3'!O196,0,1)</f>
        <v>0</v>
      </c>
      <c r="P196">
        <f>IF('4'!P196='3'!P196,0,1)</f>
        <v>0</v>
      </c>
      <c r="Q196">
        <f>IF('4'!Q196='3'!Q196,0,1)</f>
        <v>0</v>
      </c>
      <c r="R196">
        <f>IF('4'!R196='3'!R196,0,1)</f>
        <v>0</v>
      </c>
      <c r="S196">
        <f>IF('4'!S196='3'!S196,0,1)</f>
        <v>0</v>
      </c>
      <c r="T196">
        <f>IF('4'!T196='3'!T196,0,1)</f>
        <v>0</v>
      </c>
      <c r="U196">
        <f>IF('4'!U196='3'!U196,0,1)</f>
        <v>0</v>
      </c>
      <c r="V196">
        <f>IF('4'!V196='3'!V196,0,1)</f>
        <v>0</v>
      </c>
      <c r="W196">
        <f>IF('4'!W196='3'!W196,0,1)</f>
        <v>0</v>
      </c>
      <c r="X196">
        <f>IF('4'!X196='3'!X196,0,1)</f>
        <v>0</v>
      </c>
      <c r="Y196">
        <f>IF('4'!Y196='3'!Y196,0,1)</f>
        <v>0</v>
      </c>
      <c r="Z196">
        <f>IF('4'!Z196='3'!Z196,0,1)</f>
        <v>0</v>
      </c>
    </row>
    <row r="197" spans="1:26" x14ac:dyDescent="0.25">
      <c r="A197" t="s">
        <v>221</v>
      </c>
      <c r="B197">
        <f>IF('4'!B197='3'!B197,0,1)</f>
        <v>0</v>
      </c>
      <c r="C197">
        <f>IF('4'!C197='3'!C197,0,1)</f>
        <v>0</v>
      </c>
      <c r="D197">
        <f>IF('4'!D197='3'!D197,0,1)</f>
        <v>0</v>
      </c>
      <c r="E197">
        <f>IF('4'!E197='3'!E197,0,1)</f>
        <v>0</v>
      </c>
      <c r="F197">
        <f>IF('4'!F197='3'!F197,0,1)</f>
        <v>0</v>
      </c>
      <c r="G197">
        <f>IF('4'!G197='3'!G197,0,1)</f>
        <v>0</v>
      </c>
      <c r="H197">
        <f>IF('4'!H197='3'!H197,0,1)</f>
        <v>0</v>
      </c>
      <c r="I197">
        <f>IF('4'!I197='3'!I197,0,1)</f>
        <v>0</v>
      </c>
      <c r="J197">
        <f>IF('4'!J197='3'!J197,0,1)</f>
        <v>0</v>
      </c>
      <c r="K197">
        <f>IF('4'!K197='3'!K197,0,1)</f>
        <v>0</v>
      </c>
      <c r="L197">
        <f>IF('4'!L197='3'!L197,0,1)</f>
        <v>0</v>
      </c>
      <c r="M197">
        <f>IF('4'!M197='3'!M197,0,1)</f>
        <v>0</v>
      </c>
      <c r="N197">
        <f>IF('4'!N197='3'!N197,0,1)</f>
        <v>0</v>
      </c>
      <c r="O197">
        <f>IF('4'!O197='3'!O197,0,1)</f>
        <v>0</v>
      </c>
      <c r="P197">
        <f>IF('4'!P197='3'!P197,0,1)</f>
        <v>0</v>
      </c>
      <c r="Q197">
        <f>IF('4'!Q197='3'!Q197,0,1)</f>
        <v>0</v>
      </c>
      <c r="R197">
        <f>IF('4'!R197='3'!R197,0,1)</f>
        <v>0</v>
      </c>
      <c r="S197">
        <f>IF('4'!S197='3'!S197,0,1)</f>
        <v>0</v>
      </c>
      <c r="T197">
        <f>IF('4'!T197='3'!T197,0,1)</f>
        <v>0</v>
      </c>
      <c r="U197">
        <f>IF('4'!U197='3'!U197,0,1)</f>
        <v>0</v>
      </c>
      <c r="V197">
        <f>IF('4'!V197='3'!V197,0,1)</f>
        <v>0</v>
      </c>
      <c r="W197">
        <f>IF('4'!W197='3'!W197,0,1)</f>
        <v>0</v>
      </c>
      <c r="X197">
        <f>IF('4'!X197='3'!X197,0,1)</f>
        <v>0</v>
      </c>
      <c r="Y197">
        <f>IF('4'!Y197='3'!Y197,0,1)</f>
        <v>0</v>
      </c>
      <c r="Z197">
        <f>IF('4'!Z197='3'!Z197,0,1)</f>
        <v>0</v>
      </c>
    </row>
    <row r="198" spans="1:26" x14ac:dyDescent="0.25">
      <c r="A198" t="s">
        <v>222</v>
      </c>
      <c r="B198">
        <f>IF('4'!B198='3'!B198,0,1)</f>
        <v>0</v>
      </c>
      <c r="C198">
        <f>IF('4'!C198='3'!C198,0,1)</f>
        <v>0</v>
      </c>
      <c r="D198">
        <f>IF('4'!D198='3'!D198,0,1)</f>
        <v>0</v>
      </c>
      <c r="E198">
        <f>IF('4'!E198='3'!E198,0,1)</f>
        <v>0</v>
      </c>
      <c r="F198">
        <f>IF('4'!F198='3'!F198,0,1)</f>
        <v>0</v>
      </c>
      <c r="G198">
        <f>IF('4'!G198='3'!G198,0,1)</f>
        <v>0</v>
      </c>
      <c r="H198">
        <f>IF('4'!H198='3'!H198,0,1)</f>
        <v>0</v>
      </c>
      <c r="I198">
        <f>IF('4'!I198='3'!I198,0,1)</f>
        <v>0</v>
      </c>
      <c r="J198">
        <f>IF('4'!J198='3'!J198,0,1)</f>
        <v>0</v>
      </c>
      <c r="K198">
        <f>IF('4'!K198='3'!K198,0,1)</f>
        <v>0</v>
      </c>
      <c r="L198">
        <f>IF('4'!L198='3'!L198,0,1)</f>
        <v>0</v>
      </c>
      <c r="M198">
        <f>IF('4'!M198='3'!M198,0,1)</f>
        <v>0</v>
      </c>
      <c r="N198">
        <f>IF('4'!N198='3'!N198,0,1)</f>
        <v>0</v>
      </c>
      <c r="O198">
        <f>IF('4'!O198='3'!O198,0,1)</f>
        <v>0</v>
      </c>
      <c r="P198">
        <f>IF('4'!P198='3'!P198,0,1)</f>
        <v>0</v>
      </c>
      <c r="Q198">
        <f>IF('4'!Q198='3'!Q198,0,1)</f>
        <v>0</v>
      </c>
      <c r="R198">
        <f>IF('4'!R198='3'!R198,0,1)</f>
        <v>0</v>
      </c>
      <c r="S198">
        <f>IF('4'!S198='3'!S198,0,1)</f>
        <v>0</v>
      </c>
      <c r="T198">
        <f>IF('4'!T198='3'!T198,0,1)</f>
        <v>0</v>
      </c>
      <c r="U198">
        <f>IF('4'!U198='3'!U198,0,1)</f>
        <v>0</v>
      </c>
      <c r="V198">
        <f>IF('4'!V198='3'!V198,0,1)</f>
        <v>0</v>
      </c>
      <c r="W198">
        <f>IF('4'!W198='3'!W198,0,1)</f>
        <v>0</v>
      </c>
      <c r="X198">
        <f>IF('4'!X198='3'!X198,0,1)</f>
        <v>0</v>
      </c>
      <c r="Y198">
        <f>IF('4'!Y198='3'!Y198,0,1)</f>
        <v>0</v>
      </c>
      <c r="Z198">
        <f>IF('4'!Z198='3'!Z198,0,1)</f>
        <v>0</v>
      </c>
    </row>
    <row r="199" spans="1:26" x14ac:dyDescent="0.25">
      <c r="A199" t="s">
        <v>223</v>
      </c>
      <c r="B199">
        <f>IF('4'!B199='3'!B199,0,1)</f>
        <v>0</v>
      </c>
      <c r="C199">
        <f>IF('4'!C199='3'!C199,0,1)</f>
        <v>0</v>
      </c>
      <c r="D199">
        <f>IF('4'!D199='3'!D199,0,1)</f>
        <v>0</v>
      </c>
      <c r="E199">
        <f>IF('4'!E199='3'!E199,0,1)</f>
        <v>0</v>
      </c>
      <c r="F199">
        <f>IF('4'!F199='3'!F199,0,1)</f>
        <v>0</v>
      </c>
      <c r="G199">
        <f>IF('4'!G199='3'!G199,0,1)</f>
        <v>0</v>
      </c>
      <c r="H199">
        <f>IF('4'!H199='3'!H199,0,1)</f>
        <v>0</v>
      </c>
      <c r="I199">
        <f>IF('4'!I199='3'!I199,0,1)</f>
        <v>0</v>
      </c>
      <c r="J199">
        <f>IF('4'!J199='3'!J199,0,1)</f>
        <v>0</v>
      </c>
      <c r="K199">
        <f>IF('4'!K199='3'!K199,0,1)</f>
        <v>0</v>
      </c>
      <c r="L199">
        <f>IF('4'!L199='3'!L199,0,1)</f>
        <v>0</v>
      </c>
      <c r="M199">
        <f>IF('4'!M199='3'!M199,0,1)</f>
        <v>0</v>
      </c>
      <c r="N199">
        <f>IF('4'!N199='3'!N199,0,1)</f>
        <v>0</v>
      </c>
      <c r="O199">
        <f>IF('4'!O199='3'!O199,0,1)</f>
        <v>0</v>
      </c>
      <c r="P199">
        <f>IF('4'!P199='3'!P199,0,1)</f>
        <v>0</v>
      </c>
      <c r="Q199">
        <f>IF('4'!Q199='3'!Q199,0,1)</f>
        <v>0</v>
      </c>
      <c r="R199">
        <f>IF('4'!R199='3'!R199,0,1)</f>
        <v>0</v>
      </c>
      <c r="S199">
        <f>IF('4'!S199='3'!S199,0,1)</f>
        <v>0</v>
      </c>
      <c r="T199">
        <f>IF('4'!T199='3'!T199,0,1)</f>
        <v>0</v>
      </c>
      <c r="U199">
        <f>IF('4'!U199='3'!U199,0,1)</f>
        <v>0</v>
      </c>
      <c r="V199">
        <f>IF('4'!V199='3'!V199,0,1)</f>
        <v>0</v>
      </c>
      <c r="W199">
        <f>IF('4'!W199='3'!W199,0,1)</f>
        <v>0</v>
      </c>
      <c r="X199">
        <f>IF('4'!X199='3'!X199,0,1)</f>
        <v>0</v>
      </c>
      <c r="Y199">
        <f>IF('4'!Y199='3'!Y199,0,1)</f>
        <v>0</v>
      </c>
      <c r="Z199">
        <f>IF('4'!Z199='3'!Z199,0,1)</f>
        <v>0</v>
      </c>
    </row>
    <row r="200" spans="1:26" x14ac:dyDescent="0.25">
      <c r="A200" t="s">
        <v>224</v>
      </c>
      <c r="B200">
        <f>IF('4'!B200='3'!B200,0,1)</f>
        <v>0</v>
      </c>
      <c r="C200">
        <f>IF('4'!C200='3'!C200,0,1)</f>
        <v>0</v>
      </c>
      <c r="D200">
        <f>IF('4'!D200='3'!D200,0,1)</f>
        <v>0</v>
      </c>
      <c r="E200">
        <f>IF('4'!E200='3'!E200,0,1)</f>
        <v>0</v>
      </c>
      <c r="F200">
        <f>IF('4'!F200='3'!F200,0,1)</f>
        <v>0</v>
      </c>
      <c r="G200">
        <f>IF('4'!G200='3'!G200,0,1)</f>
        <v>0</v>
      </c>
      <c r="H200">
        <f>IF('4'!H200='3'!H200,0,1)</f>
        <v>0</v>
      </c>
      <c r="I200">
        <f>IF('4'!I200='3'!I200,0,1)</f>
        <v>0</v>
      </c>
      <c r="J200">
        <f>IF('4'!J200='3'!J200,0,1)</f>
        <v>0</v>
      </c>
      <c r="K200">
        <f>IF('4'!K200='3'!K200,0,1)</f>
        <v>0</v>
      </c>
      <c r="L200">
        <f>IF('4'!L200='3'!L200,0,1)</f>
        <v>0</v>
      </c>
      <c r="M200">
        <f>IF('4'!M200='3'!M200,0,1)</f>
        <v>0</v>
      </c>
      <c r="N200">
        <f>IF('4'!N200='3'!N200,0,1)</f>
        <v>0</v>
      </c>
      <c r="O200">
        <f>IF('4'!O200='3'!O200,0,1)</f>
        <v>0</v>
      </c>
      <c r="P200">
        <f>IF('4'!P200='3'!P200,0,1)</f>
        <v>0</v>
      </c>
      <c r="Q200">
        <f>IF('4'!Q200='3'!Q200,0,1)</f>
        <v>0</v>
      </c>
      <c r="R200">
        <f>IF('4'!R200='3'!R200,0,1)</f>
        <v>0</v>
      </c>
      <c r="S200">
        <f>IF('4'!S200='3'!S200,0,1)</f>
        <v>0</v>
      </c>
      <c r="T200">
        <f>IF('4'!T200='3'!T200,0,1)</f>
        <v>0</v>
      </c>
      <c r="U200">
        <f>IF('4'!U200='3'!U200,0,1)</f>
        <v>0</v>
      </c>
      <c r="V200">
        <f>IF('4'!V200='3'!V200,0,1)</f>
        <v>0</v>
      </c>
      <c r="W200">
        <f>IF('4'!W200='3'!W200,0,1)</f>
        <v>0</v>
      </c>
      <c r="X200">
        <f>IF('4'!X200='3'!X200,0,1)</f>
        <v>0</v>
      </c>
      <c r="Y200">
        <f>IF('4'!Y200='3'!Y200,0,1)</f>
        <v>0</v>
      </c>
      <c r="Z200">
        <f>IF('4'!Z200='3'!Z200,0,1)</f>
        <v>0</v>
      </c>
    </row>
    <row r="201" spans="1:26" x14ac:dyDescent="0.25">
      <c r="A201" t="s">
        <v>225</v>
      </c>
      <c r="B201">
        <f>IF('4'!B201='3'!B201,0,1)</f>
        <v>0</v>
      </c>
      <c r="C201">
        <f>IF('4'!C201='3'!C201,0,1)</f>
        <v>0</v>
      </c>
      <c r="D201">
        <f>IF('4'!D201='3'!D201,0,1)</f>
        <v>0</v>
      </c>
      <c r="E201">
        <f>IF('4'!E201='3'!E201,0,1)</f>
        <v>0</v>
      </c>
      <c r="F201">
        <f>IF('4'!F201='3'!F201,0,1)</f>
        <v>0</v>
      </c>
      <c r="G201">
        <f>IF('4'!G201='3'!G201,0,1)</f>
        <v>0</v>
      </c>
      <c r="H201">
        <f>IF('4'!H201='3'!H201,0,1)</f>
        <v>0</v>
      </c>
      <c r="I201">
        <f>IF('4'!I201='3'!I201,0,1)</f>
        <v>0</v>
      </c>
      <c r="J201">
        <f>IF('4'!J201='3'!J201,0,1)</f>
        <v>0</v>
      </c>
      <c r="K201">
        <f>IF('4'!K201='3'!K201,0,1)</f>
        <v>0</v>
      </c>
      <c r="L201">
        <f>IF('4'!L201='3'!L201,0,1)</f>
        <v>0</v>
      </c>
      <c r="M201">
        <f>IF('4'!M201='3'!M201,0,1)</f>
        <v>0</v>
      </c>
      <c r="N201">
        <f>IF('4'!N201='3'!N201,0,1)</f>
        <v>0</v>
      </c>
      <c r="O201">
        <f>IF('4'!O201='3'!O201,0,1)</f>
        <v>0</v>
      </c>
      <c r="P201">
        <f>IF('4'!P201='3'!P201,0,1)</f>
        <v>0</v>
      </c>
      <c r="Q201">
        <f>IF('4'!Q201='3'!Q201,0,1)</f>
        <v>0</v>
      </c>
      <c r="R201">
        <f>IF('4'!R201='3'!R201,0,1)</f>
        <v>0</v>
      </c>
      <c r="S201">
        <f>IF('4'!S201='3'!S201,0,1)</f>
        <v>0</v>
      </c>
      <c r="T201">
        <f>IF('4'!T201='3'!T201,0,1)</f>
        <v>0</v>
      </c>
      <c r="U201">
        <f>IF('4'!U201='3'!U201,0,1)</f>
        <v>0</v>
      </c>
      <c r="V201">
        <f>IF('4'!V201='3'!V201,0,1)</f>
        <v>0</v>
      </c>
      <c r="W201">
        <f>IF('4'!W201='3'!W201,0,1)</f>
        <v>0</v>
      </c>
      <c r="X201">
        <f>IF('4'!X201='3'!X201,0,1)</f>
        <v>0</v>
      </c>
      <c r="Y201">
        <f>IF('4'!Y201='3'!Y201,0,1)</f>
        <v>0</v>
      </c>
      <c r="Z201">
        <f>IF('4'!Z201='3'!Z201,0,1)</f>
        <v>0</v>
      </c>
    </row>
    <row r="202" spans="1:26" x14ac:dyDescent="0.25">
      <c r="A202" t="s">
        <v>226</v>
      </c>
      <c r="B202">
        <f>IF('4'!B202='3'!B202,0,1)</f>
        <v>0</v>
      </c>
      <c r="C202">
        <f>IF('4'!C202='3'!C202,0,1)</f>
        <v>0</v>
      </c>
      <c r="D202">
        <f>IF('4'!D202='3'!D202,0,1)</f>
        <v>0</v>
      </c>
      <c r="E202">
        <f>IF('4'!E202='3'!E202,0,1)</f>
        <v>0</v>
      </c>
      <c r="F202">
        <f>IF('4'!F202='3'!F202,0,1)</f>
        <v>0</v>
      </c>
      <c r="G202">
        <f>IF('4'!G202='3'!G202,0,1)</f>
        <v>0</v>
      </c>
      <c r="H202">
        <f>IF('4'!H202='3'!H202,0,1)</f>
        <v>0</v>
      </c>
      <c r="I202">
        <f>IF('4'!I202='3'!I202,0,1)</f>
        <v>0</v>
      </c>
      <c r="J202">
        <f>IF('4'!J202='3'!J202,0,1)</f>
        <v>0</v>
      </c>
      <c r="K202">
        <f>IF('4'!K202='3'!K202,0,1)</f>
        <v>0</v>
      </c>
      <c r="L202">
        <f>IF('4'!L202='3'!L202,0,1)</f>
        <v>0</v>
      </c>
      <c r="M202">
        <f>IF('4'!M202='3'!M202,0,1)</f>
        <v>0</v>
      </c>
      <c r="N202">
        <f>IF('4'!N202='3'!N202,0,1)</f>
        <v>0</v>
      </c>
      <c r="O202">
        <f>IF('4'!O202='3'!O202,0,1)</f>
        <v>0</v>
      </c>
      <c r="P202">
        <f>IF('4'!P202='3'!P202,0,1)</f>
        <v>0</v>
      </c>
      <c r="Q202">
        <f>IF('4'!Q202='3'!Q202,0,1)</f>
        <v>0</v>
      </c>
      <c r="R202">
        <f>IF('4'!R202='3'!R202,0,1)</f>
        <v>0</v>
      </c>
      <c r="S202">
        <f>IF('4'!S202='3'!S202,0,1)</f>
        <v>0</v>
      </c>
      <c r="T202">
        <f>IF('4'!T202='3'!T202,0,1)</f>
        <v>0</v>
      </c>
      <c r="U202">
        <f>IF('4'!U202='3'!U202,0,1)</f>
        <v>0</v>
      </c>
      <c r="V202">
        <f>IF('4'!V202='3'!V202,0,1)</f>
        <v>0</v>
      </c>
      <c r="W202">
        <f>IF('4'!W202='3'!W202,0,1)</f>
        <v>0</v>
      </c>
      <c r="X202">
        <f>IF('4'!X202='3'!X202,0,1)</f>
        <v>0</v>
      </c>
      <c r="Y202">
        <f>IF('4'!Y202='3'!Y202,0,1)</f>
        <v>0</v>
      </c>
      <c r="Z202">
        <f>IF('4'!Z202='3'!Z202,0,1)</f>
        <v>0</v>
      </c>
    </row>
    <row r="203" spans="1:26" x14ac:dyDescent="0.25">
      <c r="A203" t="s">
        <v>227</v>
      </c>
      <c r="B203">
        <f>IF('4'!B203='3'!B203,0,1)</f>
        <v>0</v>
      </c>
      <c r="C203">
        <f>IF('4'!C203='3'!C203,0,1)</f>
        <v>0</v>
      </c>
      <c r="D203">
        <f>IF('4'!D203='3'!D203,0,1)</f>
        <v>0</v>
      </c>
      <c r="E203">
        <f>IF('4'!E203='3'!E203,0,1)</f>
        <v>0</v>
      </c>
      <c r="F203">
        <f>IF('4'!F203='3'!F203,0,1)</f>
        <v>0</v>
      </c>
      <c r="G203">
        <f>IF('4'!G203='3'!G203,0,1)</f>
        <v>0</v>
      </c>
      <c r="H203">
        <f>IF('4'!H203='3'!H203,0,1)</f>
        <v>0</v>
      </c>
      <c r="I203">
        <f>IF('4'!I203='3'!I203,0,1)</f>
        <v>0</v>
      </c>
      <c r="J203">
        <f>IF('4'!J203='3'!J203,0,1)</f>
        <v>0</v>
      </c>
      <c r="K203">
        <f>IF('4'!K203='3'!K203,0,1)</f>
        <v>0</v>
      </c>
      <c r="L203">
        <f>IF('4'!L203='3'!L203,0,1)</f>
        <v>0</v>
      </c>
      <c r="M203">
        <f>IF('4'!M203='3'!M203,0,1)</f>
        <v>0</v>
      </c>
      <c r="N203">
        <f>IF('4'!N203='3'!N203,0,1)</f>
        <v>0</v>
      </c>
      <c r="O203">
        <f>IF('4'!O203='3'!O203,0,1)</f>
        <v>0</v>
      </c>
      <c r="P203">
        <f>IF('4'!P203='3'!P203,0,1)</f>
        <v>0</v>
      </c>
      <c r="Q203">
        <f>IF('4'!Q203='3'!Q203,0,1)</f>
        <v>0</v>
      </c>
      <c r="R203">
        <f>IF('4'!R203='3'!R203,0,1)</f>
        <v>0</v>
      </c>
      <c r="S203">
        <f>IF('4'!S203='3'!S203,0,1)</f>
        <v>0</v>
      </c>
      <c r="T203">
        <f>IF('4'!T203='3'!T203,0,1)</f>
        <v>0</v>
      </c>
      <c r="U203">
        <f>IF('4'!U203='3'!U203,0,1)</f>
        <v>0</v>
      </c>
      <c r="V203">
        <f>IF('4'!V203='3'!V203,0,1)</f>
        <v>0</v>
      </c>
      <c r="W203">
        <f>IF('4'!W203='3'!W203,0,1)</f>
        <v>0</v>
      </c>
      <c r="X203">
        <f>IF('4'!X203='3'!X203,0,1)</f>
        <v>0</v>
      </c>
      <c r="Y203">
        <f>IF('4'!Y203='3'!Y203,0,1)</f>
        <v>0</v>
      </c>
      <c r="Z203">
        <f>IF('4'!Z203='3'!Z203,0,1)</f>
        <v>0</v>
      </c>
    </row>
    <row r="204" spans="1:26" x14ac:dyDescent="0.25">
      <c r="A204" t="s">
        <v>228</v>
      </c>
      <c r="B204">
        <f>IF('4'!B204='3'!B204,0,1)</f>
        <v>0</v>
      </c>
      <c r="C204">
        <f>IF('4'!C204='3'!C204,0,1)</f>
        <v>0</v>
      </c>
      <c r="D204">
        <f>IF('4'!D204='3'!D204,0,1)</f>
        <v>0</v>
      </c>
      <c r="E204">
        <f>IF('4'!E204='3'!E204,0,1)</f>
        <v>0</v>
      </c>
      <c r="F204">
        <f>IF('4'!F204='3'!F204,0,1)</f>
        <v>0</v>
      </c>
      <c r="G204">
        <f>IF('4'!G204='3'!G204,0,1)</f>
        <v>0</v>
      </c>
      <c r="H204">
        <f>IF('4'!H204='3'!H204,0,1)</f>
        <v>0</v>
      </c>
      <c r="I204">
        <f>IF('4'!I204='3'!I204,0,1)</f>
        <v>0</v>
      </c>
      <c r="J204">
        <f>IF('4'!J204='3'!J204,0,1)</f>
        <v>0</v>
      </c>
      <c r="K204">
        <f>IF('4'!K204='3'!K204,0,1)</f>
        <v>0</v>
      </c>
      <c r="L204">
        <f>IF('4'!L204='3'!L204,0,1)</f>
        <v>0</v>
      </c>
      <c r="M204">
        <f>IF('4'!M204='3'!M204,0,1)</f>
        <v>0</v>
      </c>
      <c r="N204">
        <f>IF('4'!N204='3'!N204,0,1)</f>
        <v>0</v>
      </c>
      <c r="O204">
        <f>IF('4'!O204='3'!O204,0,1)</f>
        <v>0</v>
      </c>
      <c r="P204">
        <f>IF('4'!P204='3'!P204,0,1)</f>
        <v>0</v>
      </c>
      <c r="Q204">
        <f>IF('4'!Q204='3'!Q204,0,1)</f>
        <v>0</v>
      </c>
      <c r="R204">
        <f>IF('4'!R204='3'!R204,0,1)</f>
        <v>0</v>
      </c>
      <c r="S204">
        <f>IF('4'!S204='3'!S204,0,1)</f>
        <v>0</v>
      </c>
      <c r="T204">
        <f>IF('4'!T204='3'!T204,0,1)</f>
        <v>0</v>
      </c>
      <c r="U204">
        <f>IF('4'!U204='3'!U204,0,1)</f>
        <v>0</v>
      </c>
      <c r="V204">
        <f>IF('4'!V204='3'!V204,0,1)</f>
        <v>0</v>
      </c>
      <c r="W204">
        <f>IF('4'!W204='3'!W204,0,1)</f>
        <v>0</v>
      </c>
      <c r="X204">
        <f>IF('4'!X204='3'!X204,0,1)</f>
        <v>0</v>
      </c>
      <c r="Y204">
        <f>IF('4'!Y204='3'!Y204,0,1)</f>
        <v>0</v>
      </c>
      <c r="Z204">
        <f>IF('4'!Z204='3'!Z204,0,1)</f>
        <v>0</v>
      </c>
    </row>
    <row r="205" spans="1:26" x14ac:dyDescent="0.25">
      <c r="A205" t="s">
        <v>229</v>
      </c>
      <c r="B205">
        <f>IF('4'!B205='3'!B205,0,1)</f>
        <v>0</v>
      </c>
      <c r="C205">
        <f>IF('4'!C205='3'!C205,0,1)</f>
        <v>0</v>
      </c>
      <c r="D205">
        <f>IF('4'!D205='3'!D205,0,1)</f>
        <v>0</v>
      </c>
      <c r="E205">
        <f>IF('4'!E205='3'!E205,0,1)</f>
        <v>0</v>
      </c>
      <c r="F205">
        <f>IF('4'!F205='3'!F205,0,1)</f>
        <v>0</v>
      </c>
      <c r="G205">
        <f>IF('4'!G205='3'!G205,0,1)</f>
        <v>0</v>
      </c>
      <c r="H205">
        <f>IF('4'!H205='3'!H205,0,1)</f>
        <v>0</v>
      </c>
      <c r="I205">
        <f>IF('4'!I205='3'!I205,0,1)</f>
        <v>0</v>
      </c>
      <c r="J205">
        <f>IF('4'!J205='3'!J205,0,1)</f>
        <v>0</v>
      </c>
      <c r="K205">
        <f>IF('4'!K205='3'!K205,0,1)</f>
        <v>0</v>
      </c>
      <c r="L205">
        <f>IF('4'!L205='3'!L205,0,1)</f>
        <v>0</v>
      </c>
      <c r="M205">
        <f>IF('4'!M205='3'!M205,0,1)</f>
        <v>0</v>
      </c>
      <c r="N205">
        <f>IF('4'!N205='3'!N205,0,1)</f>
        <v>0</v>
      </c>
      <c r="O205">
        <f>IF('4'!O205='3'!O205,0,1)</f>
        <v>0</v>
      </c>
      <c r="P205">
        <f>IF('4'!P205='3'!P205,0,1)</f>
        <v>0</v>
      </c>
      <c r="Q205">
        <f>IF('4'!Q205='3'!Q205,0,1)</f>
        <v>0</v>
      </c>
      <c r="R205">
        <f>IF('4'!R205='3'!R205,0,1)</f>
        <v>0</v>
      </c>
      <c r="S205">
        <f>IF('4'!S205='3'!S205,0,1)</f>
        <v>0</v>
      </c>
      <c r="T205">
        <f>IF('4'!T205='3'!T205,0,1)</f>
        <v>0</v>
      </c>
      <c r="U205">
        <f>IF('4'!U205='3'!U205,0,1)</f>
        <v>0</v>
      </c>
      <c r="V205">
        <f>IF('4'!V205='3'!V205,0,1)</f>
        <v>0</v>
      </c>
      <c r="W205">
        <f>IF('4'!W205='3'!W205,0,1)</f>
        <v>0</v>
      </c>
      <c r="X205">
        <f>IF('4'!X205='3'!X205,0,1)</f>
        <v>0</v>
      </c>
      <c r="Y205">
        <f>IF('4'!Y205='3'!Y205,0,1)</f>
        <v>0</v>
      </c>
      <c r="Z205">
        <f>IF('4'!Z205='3'!Z205,0,1)</f>
        <v>0</v>
      </c>
    </row>
    <row r="206" spans="1:26" x14ac:dyDescent="0.25">
      <c r="A206" t="s">
        <v>230</v>
      </c>
      <c r="B206">
        <f>IF('4'!B206='3'!B206,0,1)</f>
        <v>0</v>
      </c>
      <c r="C206">
        <f>IF('4'!C206='3'!C206,0,1)</f>
        <v>0</v>
      </c>
      <c r="D206">
        <f>IF('4'!D206='3'!D206,0,1)</f>
        <v>0</v>
      </c>
      <c r="E206">
        <f>IF('4'!E206='3'!E206,0,1)</f>
        <v>0</v>
      </c>
      <c r="F206">
        <f>IF('4'!F206='3'!F206,0,1)</f>
        <v>0</v>
      </c>
      <c r="G206">
        <f>IF('4'!G206='3'!G206,0,1)</f>
        <v>0</v>
      </c>
      <c r="H206">
        <f>IF('4'!H206='3'!H206,0,1)</f>
        <v>0</v>
      </c>
      <c r="I206">
        <f>IF('4'!I206='3'!I206,0,1)</f>
        <v>0</v>
      </c>
      <c r="J206">
        <f>IF('4'!J206='3'!J206,0,1)</f>
        <v>0</v>
      </c>
      <c r="K206">
        <f>IF('4'!K206='3'!K206,0,1)</f>
        <v>0</v>
      </c>
      <c r="L206">
        <f>IF('4'!L206='3'!L206,0,1)</f>
        <v>0</v>
      </c>
      <c r="M206">
        <f>IF('4'!M206='3'!M206,0,1)</f>
        <v>0</v>
      </c>
      <c r="N206">
        <f>IF('4'!N206='3'!N206,0,1)</f>
        <v>0</v>
      </c>
      <c r="O206">
        <f>IF('4'!O206='3'!O206,0,1)</f>
        <v>0</v>
      </c>
      <c r="P206">
        <f>IF('4'!P206='3'!P206,0,1)</f>
        <v>0</v>
      </c>
      <c r="Q206">
        <f>IF('4'!Q206='3'!Q206,0,1)</f>
        <v>0</v>
      </c>
      <c r="R206">
        <f>IF('4'!R206='3'!R206,0,1)</f>
        <v>0</v>
      </c>
      <c r="S206">
        <f>IF('4'!S206='3'!S206,0,1)</f>
        <v>0</v>
      </c>
      <c r="T206">
        <f>IF('4'!T206='3'!T206,0,1)</f>
        <v>0</v>
      </c>
      <c r="U206">
        <f>IF('4'!U206='3'!U206,0,1)</f>
        <v>0</v>
      </c>
      <c r="V206">
        <f>IF('4'!V206='3'!V206,0,1)</f>
        <v>0</v>
      </c>
      <c r="W206">
        <f>IF('4'!W206='3'!W206,0,1)</f>
        <v>0</v>
      </c>
      <c r="X206">
        <f>IF('4'!X206='3'!X206,0,1)</f>
        <v>0</v>
      </c>
      <c r="Y206">
        <f>IF('4'!Y206='3'!Y206,0,1)</f>
        <v>0</v>
      </c>
      <c r="Z206">
        <f>IF('4'!Z206='3'!Z206,0,1)</f>
        <v>0</v>
      </c>
    </row>
    <row r="207" spans="1:26" x14ac:dyDescent="0.25">
      <c r="A207" t="s">
        <v>231</v>
      </c>
      <c r="B207">
        <f>IF('4'!B207='3'!B207,0,1)</f>
        <v>0</v>
      </c>
      <c r="C207">
        <f>IF('4'!C207='3'!C207,0,1)</f>
        <v>0</v>
      </c>
      <c r="D207">
        <f>IF('4'!D207='3'!D207,0,1)</f>
        <v>0</v>
      </c>
      <c r="E207">
        <f>IF('4'!E207='3'!E207,0,1)</f>
        <v>0</v>
      </c>
      <c r="F207">
        <f>IF('4'!F207='3'!F207,0,1)</f>
        <v>0</v>
      </c>
      <c r="G207">
        <f>IF('4'!G207='3'!G207,0,1)</f>
        <v>0</v>
      </c>
      <c r="H207">
        <f>IF('4'!H207='3'!H207,0,1)</f>
        <v>0</v>
      </c>
      <c r="I207">
        <f>IF('4'!I207='3'!I207,0,1)</f>
        <v>0</v>
      </c>
      <c r="J207">
        <f>IF('4'!J207='3'!J207,0,1)</f>
        <v>0</v>
      </c>
      <c r="K207">
        <f>IF('4'!K207='3'!K207,0,1)</f>
        <v>0</v>
      </c>
      <c r="L207">
        <f>IF('4'!L207='3'!L207,0,1)</f>
        <v>0</v>
      </c>
      <c r="M207">
        <f>IF('4'!M207='3'!M207,0,1)</f>
        <v>0</v>
      </c>
      <c r="N207">
        <f>IF('4'!N207='3'!N207,0,1)</f>
        <v>0</v>
      </c>
      <c r="O207">
        <f>IF('4'!O207='3'!O207,0,1)</f>
        <v>0</v>
      </c>
      <c r="P207">
        <f>IF('4'!P207='3'!P207,0,1)</f>
        <v>0</v>
      </c>
      <c r="Q207">
        <f>IF('4'!Q207='3'!Q207,0,1)</f>
        <v>0</v>
      </c>
      <c r="R207">
        <f>IF('4'!R207='3'!R207,0,1)</f>
        <v>0</v>
      </c>
      <c r="S207">
        <f>IF('4'!S207='3'!S207,0,1)</f>
        <v>0</v>
      </c>
      <c r="T207">
        <f>IF('4'!T207='3'!T207,0,1)</f>
        <v>0</v>
      </c>
      <c r="U207">
        <f>IF('4'!U207='3'!U207,0,1)</f>
        <v>0</v>
      </c>
      <c r="V207">
        <f>IF('4'!V207='3'!V207,0,1)</f>
        <v>0</v>
      </c>
      <c r="W207">
        <f>IF('4'!W207='3'!W207,0,1)</f>
        <v>0</v>
      </c>
      <c r="X207">
        <f>IF('4'!X207='3'!X207,0,1)</f>
        <v>0</v>
      </c>
      <c r="Y207">
        <f>IF('4'!Y207='3'!Y207,0,1)</f>
        <v>0</v>
      </c>
      <c r="Z207">
        <f>IF('4'!Z207='3'!Z207,0,1)</f>
        <v>0</v>
      </c>
    </row>
    <row r="208" spans="1:26" x14ac:dyDescent="0.25">
      <c r="A208" t="s">
        <v>232</v>
      </c>
      <c r="B208">
        <f>IF('4'!B208='3'!B208,0,1)</f>
        <v>0</v>
      </c>
      <c r="C208">
        <f>IF('4'!C208='3'!C208,0,1)</f>
        <v>0</v>
      </c>
      <c r="D208">
        <f>IF('4'!D208='3'!D208,0,1)</f>
        <v>0</v>
      </c>
      <c r="E208">
        <f>IF('4'!E208='3'!E208,0,1)</f>
        <v>0</v>
      </c>
      <c r="F208">
        <f>IF('4'!F208='3'!F208,0,1)</f>
        <v>0</v>
      </c>
      <c r="G208">
        <f>IF('4'!G208='3'!G208,0,1)</f>
        <v>0</v>
      </c>
      <c r="H208">
        <f>IF('4'!H208='3'!H208,0,1)</f>
        <v>0</v>
      </c>
      <c r="I208">
        <f>IF('4'!I208='3'!I208,0,1)</f>
        <v>0</v>
      </c>
      <c r="J208">
        <f>IF('4'!J208='3'!J208,0,1)</f>
        <v>0</v>
      </c>
      <c r="K208">
        <f>IF('4'!K208='3'!K208,0,1)</f>
        <v>0</v>
      </c>
      <c r="L208">
        <f>IF('4'!L208='3'!L208,0,1)</f>
        <v>0</v>
      </c>
      <c r="M208">
        <f>IF('4'!M208='3'!M208,0,1)</f>
        <v>0</v>
      </c>
      <c r="N208">
        <f>IF('4'!N208='3'!N208,0,1)</f>
        <v>0</v>
      </c>
      <c r="O208">
        <f>IF('4'!O208='3'!O208,0,1)</f>
        <v>0</v>
      </c>
      <c r="P208">
        <f>IF('4'!P208='3'!P208,0,1)</f>
        <v>0</v>
      </c>
      <c r="Q208">
        <f>IF('4'!Q208='3'!Q208,0,1)</f>
        <v>0</v>
      </c>
      <c r="R208">
        <f>IF('4'!R208='3'!R208,0,1)</f>
        <v>0</v>
      </c>
      <c r="S208">
        <f>IF('4'!S208='3'!S208,0,1)</f>
        <v>0</v>
      </c>
      <c r="T208">
        <f>IF('4'!T208='3'!T208,0,1)</f>
        <v>0</v>
      </c>
      <c r="U208">
        <f>IF('4'!U208='3'!U208,0,1)</f>
        <v>0</v>
      </c>
      <c r="V208">
        <f>IF('4'!V208='3'!V208,0,1)</f>
        <v>0</v>
      </c>
      <c r="W208">
        <f>IF('4'!W208='3'!W208,0,1)</f>
        <v>0</v>
      </c>
      <c r="X208">
        <f>IF('4'!X208='3'!X208,0,1)</f>
        <v>0</v>
      </c>
      <c r="Y208">
        <f>IF('4'!Y208='3'!Y208,0,1)</f>
        <v>0</v>
      </c>
      <c r="Z208">
        <f>IF('4'!Z208='3'!Z208,0,1)</f>
        <v>0</v>
      </c>
    </row>
    <row r="209" spans="1:26" x14ac:dyDescent="0.25">
      <c r="A209" t="s">
        <v>233</v>
      </c>
      <c r="B209">
        <f>IF('4'!B209='3'!B209,0,1)</f>
        <v>0</v>
      </c>
      <c r="C209">
        <f>IF('4'!C209='3'!C209,0,1)</f>
        <v>0</v>
      </c>
      <c r="D209">
        <f>IF('4'!D209='3'!D209,0,1)</f>
        <v>0</v>
      </c>
      <c r="E209">
        <f>IF('4'!E209='3'!E209,0,1)</f>
        <v>0</v>
      </c>
      <c r="F209">
        <f>IF('4'!F209='3'!F209,0,1)</f>
        <v>0</v>
      </c>
      <c r="G209">
        <f>IF('4'!G209='3'!G209,0,1)</f>
        <v>0</v>
      </c>
      <c r="H209">
        <f>IF('4'!H209='3'!H209,0,1)</f>
        <v>0</v>
      </c>
      <c r="I209">
        <f>IF('4'!I209='3'!I209,0,1)</f>
        <v>0</v>
      </c>
      <c r="J209">
        <f>IF('4'!J209='3'!J209,0,1)</f>
        <v>0</v>
      </c>
      <c r="K209">
        <f>IF('4'!K209='3'!K209,0,1)</f>
        <v>0</v>
      </c>
      <c r="L209">
        <f>IF('4'!L209='3'!L209,0,1)</f>
        <v>0</v>
      </c>
      <c r="M209">
        <f>IF('4'!M209='3'!M209,0,1)</f>
        <v>0</v>
      </c>
      <c r="N209">
        <f>IF('4'!N209='3'!N209,0,1)</f>
        <v>0</v>
      </c>
      <c r="O209">
        <f>IF('4'!O209='3'!O209,0,1)</f>
        <v>0</v>
      </c>
      <c r="P209">
        <f>IF('4'!P209='3'!P209,0,1)</f>
        <v>0</v>
      </c>
      <c r="Q209">
        <f>IF('4'!Q209='3'!Q209,0,1)</f>
        <v>0</v>
      </c>
      <c r="R209">
        <f>IF('4'!R209='3'!R209,0,1)</f>
        <v>0</v>
      </c>
      <c r="S209">
        <f>IF('4'!S209='3'!S209,0,1)</f>
        <v>0</v>
      </c>
      <c r="T209">
        <f>IF('4'!T209='3'!T209,0,1)</f>
        <v>0</v>
      </c>
      <c r="U209">
        <f>IF('4'!U209='3'!U209,0,1)</f>
        <v>0</v>
      </c>
      <c r="V209">
        <f>IF('4'!V209='3'!V209,0,1)</f>
        <v>0</v>
      </c>
      <c r="W209">
        <f>IF('4'!W209='3'!W209,0,1)</f>
        <v>0</v>
      </c>
      <c r="X209">
        <f>IF('4'!X209='3'!X209,0,1)</f>
        <v>0</v>
      </c>
      <c r="Y209">
        <f>IF('4'!Y209='3'!Y209,0,1)</f>
        <v>0</v>
      </c>
      <c r="Z209">
        <f>IF('4'!Z209='3'!Z209,0,1)</f>
        <v>0</v>
      </c>
    </row>
    <row r="210" spans="1:26" x14ac:dyDescent="0.25">
      <c r="A210" t="s">
        <v>234</v>
      </c>
      <c r="B210">
        <f>IF('4'!B210='3'!B210,0,1)</f>
        <v>0</v>
      </c>
      <c r="C210">
        <f>IF('4'!C210='3'!C210,0,1)</f>
        <v>0</v>
      </c>
      <c r="D210">
        <f>IF('4'!D210='3'!D210,0,1)</f>
        <v>0</v>
      </c>
      <c r="E210">
        <f>IF('4'!E210='3'!E210,0,1)</f>
        <v>0</v>
      </c>
      <c r="F210">
        <f>IF('4'!F210='3'!F210,0,1)</f>
        <v>0</v>
      </c>
      <c r="G210">
        <f>IF('4'!G210='3'!G210,0,1)</f>
        <v>0</v>
      </c>
      <c r="H210">
        <f>IF('4'!H210='3'!H210,0,1)</f>
        <v>0</v>
      </c>
      <c r="I210">
        <f>IF('4'!I210='3'!I210,0,1)</f>
        <v>0</v>
      </c>
      <c r="J210">
        <f>IF('4'!J210='3'!J210,0,1)</f>
        <v>0</v>
      </c>
      <c r="K210">
        <f>IF('4'!K210='3'!K210,0,1)</f>
        <v>0</v>
      </c>
      <c r="L210">
        <f>IF('4'!L210='3'!L210,0,1)</f>
        <v>0</v>
      </c>
      <c r="M210">
        <f>IF('4'!M210='3'!M210,0,1)</f>
        <v>0</v>
      </c>
      <c r="N210">
        <f>IF('4'!N210='3'!N210,0,1)</f>
        <v>0</v>
      </c>
      <c r="O210">
        <f>IF('4'!O210='3'!O210,0,1)</f>
        <v>0</v>
      </c>
      <c r="P210">
        <f>IF('4'!P210='3'!P210,0,1)</f>
        <v>0</v>
      </c>
      <c r="Q210">
        <f>IF('4'!Q210='3'!Q210,0,1)</f>
        <v>0</v>
      </c>
      <c r="R210">
        <f>IF('4'!R210='3'!R210,0,1)</f>
        <v>0</v>
      </c>
      <c r="S210">
        <f>IF('4'!S210='3'!S210,0,1)</f>
        <v>0</v>
      </c>
      <c r="T210">
        <f>IF('4'!T210='3'!T210,0,1)</f>
        <v>0</v>
      </c>
      <c r="U210">
        <f>IF('4'!U210='3'!U210,0,1)</f>
        <v>0</v>
      </c>
      <c r="V210">
        <f>IF('4'!V210='3'!V210,0,1)</f>
        <v>0</v>
      </c>
      <c r="W210">
        <f>IF('4'!W210='3'!W210,0,1)</f>
        <v>0</v>
      </c>
      <c r="X210">
        <f>IF('4'!X210='3'!X210,0,1)</f>
        <v>0</v>
      </c>
      <c r="Y210">
        <f>IF('4'!Y210='3'!Y210,0,1)</f>
        <v>0</v>
      </c>
      <c r="Z210">
        <f>IF('4'!Z210='3'!Z210,0,1)</f>
        <v>0</v>
      </c>
    </row>
    <row r="211" spans="1:26" x14ac:dyDescent="0.25">
      <c r="A211" t="s">
        <v>235</v>
      </c>
      <c r="B211">
        <f>IF('4'!B211='3'!B211,0,1)</f>
        <v>0</v>
      </c>
      <c r="C211">
        <f>IF('4'!C211='3'!C211,0,1)</f>
        <v>0</v>
      </c>
      <c r="D211">
        <f>IF('4'!D211='3'!D211,0,1)</f>
        <v>0</v>
      </c>
      <c r="E211">
        <f>IF('4'!E211='3'!E211,0,1)</f>
        <v>0</v>
      </c>
      <c r="F211">
        <f>IF('4'!F211='3'!F211,0,1)</f>
        <v>0</v>
      </c>
      <c r="G211">
        <f>IF('4'!G211='3'!G211,0,1)</f>
        <v>0</v>
      </c>
      <c r="H211">
        <f>IF('4'!H211='3'!H211,0,1)</f>
        <v>0</v>
      </c>
      <c r="I211">
        <f>IF('4'!I211='3'!I211,0,1)</f>
        <v>0</v>
      </c>
      <c r="J211">
        <f>IF('4'!J211='3'!J211,0,1)</f>
        <v>0</v>
      </c>
      <c r="K211">
        <f>IF('4'!K211='3'!K211,0,1)</f>
        <v>0</v>
      </c>
      <c r="L211">
        <f>IF('4'!L211='3'!L211,0,1)</f>
        <v>0</v>
      </c>
      <c r="M211">
        <f>IF('4'!M211='3'!M211,0,1)</f>
        <v>0</v>
      </c>
      <c r="N211">
        <f>IF('4'!N211='3'!N211,0,1)</f>
        <v>0</v>
      </c>
      <c r="O211">
        <f>IF('4'!O211='3'!O211,0,1)</f>
        <v>0</v>
      </c>
      <c r="P211">
        <f>IF('4'!P211='3'!P211,0,1)</f>
        <v>0</v>
      </c>
      <c r="Q211">
        <f>IF('4'!Q211='3'!Q211,0,1)</f>
        <v>0</v>
      </c>
      <c r="R211">
        <f>IF('4'!R211='3'!R211,0,1)</f>
        <v>0</v>
      </c>
      <c r="S211">
        <f>IF('4'!S211='3'!S211,0,1)</f>
        <v>0</v>
      </c>
      <c r="T211">
        <f>IF('4'!T211='3'!T211,0,1)</f>
        <v>0</v>
      </c>
      <c r="U211">
        <f>IF('4'!U211='3'!U211,0,1)</f>
        <v>0</v>
      </c>
      <c r="V211">
        <f>IF('4'!V211='3'!V211,0,1)</f>
        <v>0</v>
      </c>
      <c r="W211">
        <f>IF('4'!W211='3'!W211,0,1)</f>
        <v>0</v>
      </c>
      <c r="X211">
        <f>IF('4'!X211='3'!X211,0,1)</f>
        <v>0</v>
      </c>
      <c r="Y211">
        <f>IF('4'!Y211='3'!Y211,0,1)</f>
        <v>0</v>
      </c>
      <c r="Z211">
        <f>IF('4'!Z211='3'!Z211,0,1)</f>
        <v>0</v>
      </c>
    </row>
    <row r="212" spans="1:26" x14ac:dyDescent="0.25">
      <c r="A212" t="s">
        <v>236</v>
      </c>
      <c r="B212">
        <f>IF('4'!B212='3'!B212,0,1)</f>
        <v>0</v>
      </c>
      <c r="C212">
        <f>IF('4'!C212='3'!C212,0,1)</f>
        <v>0</v>
      </c>
      <c r="D212">
        <f>IF('4'!D212='3'!D212,0,1)</f>
        <v>0</v>
      </c>
      <c r="E212">
        <f>IF('4'!E212='3'!E212,0,1)</f>
        <v>0</v>
      </c>
      <c r="F212">
        <f>IF('4'!F212='3'!F212,0,1)</f>
        <v>0</v>
      </c>
      <c r="G212">
        <f>IF('4'!G212='3'!G212,0,1)</f>
        <v>0</v>
      </c>
      <c r="H212">
        <f>IF('4'!H212='3'!H212,0,1)</f>
        <v>0</v>
      </c>
      <c r="I212">
        <f>IF('4'!I212='3'!I212,0,1)</f>
        <v>0</v>
      </c>
      <c r="J212">
        <f>IF('4'!J212='3'!J212,0,1)</f>
        <v>0</v>
      </c>
      <c r="K212">
        <f>IF('4'!K212='3'!K212,0,1)</f>
        <v>0</v>
      </c>
      <c r="L212">
        <f>IF('4'!L212='3'!L212,0,1)</f>
        <v>0</v>
      </c>
      <c r="M212">
        <f>IF('4'!M212='3'!M212,0,1)</f>
        <v>0</v>
      </c>
      <c r="N212">
        <f>IF('4'!N212='3'!N212,0,1)</f>
        <v>0</v>
      </c>
      <c r="O212">
        <f>IF('4'!O212='3'!O212,0,1)</f>
        <v>0</v>
      </c>
      <c r="P212">
        <f>IF('4'!P212='3'!P212,0,1)</f>
        <v>0</v>
      </c>
      <c r="Q212">
        <f>IF('4'!Q212='3'!Q212,0,1)</f>
        <v>0</v>
      </c>
      <c r="R212">
        <f>IF('4'!R212='3'!R212,0,1)</f>
        <v>0</v>
      </c>
      <c r="S212">
        <f>IF('4'!S212='3'!S212,0,1)</f>
        <v>0</v>
      </c>
      <c r="T212">
        <f>IF('4'!T212='3'!T212,0,1)</f>
        <v>0</v>
      </c>
      <c r="U212">
        <f>IF('4'!U212='3'!U212,0,1)</f>
        <v>0</v>
      </c>
      <c r="V212">
        <f>IF('4'!V212='3'!V212,0,1)</f>
        <v>0</v>
      </c>
      <c r="W212">
        <f>IF('4'!W212='3'!W212,0,1)</f>
        <v>0</v>
      </c>
      <c r="X212">
        <f>IF('4'!X212='3'!X212,0,1)</f>
        <v>0</v>
      </c>
      <c r="Y212">
        <f>IF('4'!Y212='3'!Y212,0,1)</f>
        <v>0</v>
      </c>
      <c r="Z212">
        <f>IF('4'!Z212='3'!Z212,0,1)</f>
        <v>0</v>
      </c>
    </row>
    <row r="213" spans="1:26" x14ac:dyDescent="0.25">
      <c r="A213" t="s">
        <v>237</v>
      </c>
      <c r="B213">
        <f>IF('4'!B213='3'!B213,0,1)</f>
        <v>0</v>
      </c>
      <c r="C213">
        <f>IF('4'!C213='3'!C213,0,1)</f>
        <v>0</v>
      </c>
      <c r="D213">
        <f>IF('4'!D213='3'!D213,0,1)</f>
        <v>0</v>
      </c>
      <c r="E213">
        <f>IF('4'!E213='3'!E213,0,1)</f>
        <v>0</v>
      </c>
      <c r="F213">
        <f>IF('4'!F213='3'!F213,0,1)</f>
        <v>0</v>
      </c>
      <c r="G213">
        <f>IF('4'!G213='3'!G213,0,1)</f>
        <v>0</v>
      </c>
      <c r="H213">
        <f>IF('4'!H213='3'!H213,0,1)</f>
        <v>0</v>
      </c>
      <c r="I213">
        <f>IF('4'!I213='3'!I213,0,1)</f>
        <v>0</v>
      </c>
      <c r="J213">
        <f>IF('4'!J213='3'!J213,0,1)</f>
        <v>0</v>
      </c>
      <c r="K213">
        <f>IF('4'!K213='3'!K213,0,1)</f>
        <v>0</v>
      </c>
      <c r="L213">
        <f>IF('4'!L213='3'!L213,0,1)</f>
        <v>0</v>
      </c>
      <c r="M213">
        <f>IF('4'!M213='3'!M213,0,1)</f>
        <v>0</v>
      </c>
      <c r="N213">
        <f>IF('4'!N213='3'!N213,0,1)</f>
        <v>0</v>
      </c>
      <c r="O213">
        <f>IF('4'!O213='3'!O213,0,1)</f>
        <v>0</v>
      </c>
      <c r="P213">
        <f>IF('4'!P213='3'!P213,0,1)</f>
        <v>0</v>
      </c>
      <c r="Q213">
        <f>IF('4'!Q213='3'!Q213,0,1)</f>
        <v>0</v>
      </c>
      <c r="R213">
        <f>IF('4'!R213='3'!R213,0,1)</f>
        <v>0</v>
      </c>
      <c r="S213">
        <f>IF('4'!S213='3'!S213,0,1)</f>
        <v>0</v>
      </c>
      <c r="T213">
        <f>IF('4'!T213='3'!T213,0,1)</f>
        <v>0</v>
      </c>
      <c r="U213">
        <f>IF('4'!U213='3'!U213,0,1)</f>
        <v>0</v>
      </c>
      <c r="V213">
        <f>IF('4'!V213='3'!V213,0,1)</f>
        <v>0</v>
      </c>
      <c r="W213">
        <f>IF('4'!W213='3'!W213,0,1)</f>
        <v>0</v>
      </c>
      <c r="X213">
        <f>IF('4'!X213='3'!X213,0,1)</f>
        <v>0</v>
      </c>
      <c r="Y213">
        <f>IF('4'!Y213='3'!Y213,0,1)</f>
        <v>0</v>
      </c>
      <c r="Z213">
        <f>IF('4'!Z213='3'!Z213,0,1)</f>
        <v>0</v>
      </c>
    </row>
    <row r="214" spans="1:26" x14ac:dyDescent="0.25">
      <c r="A214" t="s">
        <v>238</v>
      </c>
      <c r="B214">
        <f>IF('4'!B214='3'!B214,0,1)</f>
        <v>0</v>
      </c>
      <c r="C214">
        <f>IF('4'!C214='3'!C214,0,1)</f>
        <v>0</v>
      </c>
      <c r="D214">
        <f>IF('4'!D214='3'!D214,0,1)</f>
        <v>0</v>
      </c>
      <c r="E214">
        <f>IF('4'!E214='3'!E214,0,1)</f>
        <v>0</v>
      </c>
      <c r="F214">
        <f>IF('4'!F214='3'!F214,0,1)</f>
        <v>0</v>
      </c>
      <c r="G214">
        <f>IF('4'!G214='3'!G214,0,1)</f>
        <v>0</v>
      </c>
      <c r="H214">
        <f>IF('4'!H214='3'!H214,0,1)</f>
        <v>0</v>
      </c>
      <c r="I214">
        <f>IF('4'!I214='3'!I214,0,1)</f>
        <v>0</v>
      </c>
      <c r="J214">
        <f>IF('4'!J214='3'!J214,0,1)</f>
        <v>0</v>
      </c>
      <c r="K214">
        <f>IF('4'!K214='3'!K214,0,1)</f>
        <v>0</v>
      </c>
      <c r="L214">
        <f>IF('4'!L214='3'!L214,0,1)</f>
        <v>0</v>
      </c>
      <c r="M214">
        <f>IF('4'!M214='3'!M214,0,1)</f>
        <v>0</v>
      </c>
      <c r="N214">
        <f>IF('4'!N214='3'!N214,0,1)</f>
        <v>0</v>
      </c>
      <c r="O214">
        <f>IF('4'!O214='3'!O214,0,1)</f>
        <v>0</v>
      </c>
      <c r="P214">
        <f>IF('4'!P214='3'!P214,0,1)</f>
        <v>0</v>
      </c>
      <c r="Q214">
        <f>IF('4'!Q214='3'!Q214,0,1)</f>
        <v>0</v>
      </c>
      <c r="R214">
        <f>IF('4'!R214='3'!R214,0,1)</f>
        <v>0</v>
      </c>
      <c r="S214">
        <f>IF('4'!S214='3'!S214,0,1)</f>
        <v>0</v>
      </c>
      <c r="T214">
        <f>IF('4'!T214='3'!T214,0,1)</f>
        <v>0</v>
      </c>
      <c r="U214">
        <f>IF('4'!U214='3'!U214,0,1)</f>
        <v>0</v>
      </c>
      <c r="V214">
        <f>IF('4'!V214='3'!V214,0,1)</f>
        <v>0</v>
      </c>
      <c r="W214">
        <f>IF('4'!W214='3'!W214,0,1)</f>
        <v>0</v>
      </c>
      <c r="X214">
        <f>IF('4'!X214='3'!X214,0,1)</f>
        <v>0</v>
      </c>
      <c r="Y214">
        <f>IF('4'!Y214='3'!Y214,0,1)</f>
        <v>0</v>
      </c>
      <c r="Z214">
        <f>IF('4'!Z214='3'!Z214,0,1)</f>
        <v>0</v>
      </c>
    </row>
    <row r="215" spans="1:26" x14ac:dyDescent="0.25">
      <c r="A215" t="s">
        <v>239</v>
      </c>
      <c r="B215">
        <f>IF('4'!B215='3'!B215,0,1)</f>
        <v>0</v>
      </c>
      <c r="C215">
        <f>IF('4'!C215='3'!C215,0,1)</f>
        <v>0</v>
      </c>
      <c r="D215">
        <f>IF('4'!D215='3'!D215,0,1)</f>
        <v>0</v>
      </c>
      <c r="E215">
        <f>IF('4'!E215='3'!E215,0,1)</f>
        <v>0</v>
      </c>
      <c r="F215">
        <f>IF('4'!F215='3'!F215,0,1)</f>
        <v>0</v>
      </c>
      <c r="G215">
        <f>IF('4'!G215='3'!G215,0,1)</f>
        <v>0</v>
      </c>
      <c r="H215">
        <f>IF('4'!H215='3'!H215,0,1)</f>
        <v>0</v>
      </c>
      <c r="I215">
        <f>IF('4'!I215='3'!I215,0,1)</f>
        <v>0</v>
      </c>
      <c r="J215">
        <f>IF('4'!J215='3'!J215,0,1)</f>
        <v>0</v>
      </c>
      <c r="K215">
        <f>IF('4'!K215='3'!K215,0,1)</f>
        <v>0</v>
      </c>
      <c r="L215">
        <f>IF('4'!L215='3'!L215,0,1)</f>
        <v>0</v>
      </c>
      <c r="M215">
        <f>IF('4'!M215='3'!M215,0,1)</f>
        <v>0</v>
      </c>
      <c r="N215">
        <f>IF('4'!N215='3'!N215,0,1)</f>
        <v>0</v>
      </c>
      <c r="O215">
        <f>IF('4'!O215='3'!O215,0,1)</f>
        <v>0</v>
      </c>
      <c r="P215">
        <f>IF('4'!P215='3'!P215,0,1)</f>
        <v>0</v>
      </c>
      <c r="Q215">
        <f>IF('4'!Q215='3'!Q215,0,1)</f>
        <v>0</v>
      </c>
      <c r="R215">
        <f>IF('4'!R215='3'!R215,0,1)</f>
        <v>0</v>
      </c>
      <c r="S215">
        <f>IF('4'!S215='3'!S215,0,1)</f>
        <v>0</v>
      </c>
      <c r="T215">
        <f>IF('4'!T215='3'!T215,0,1)</f>
        <v>0</v>
      </c>
      <c r="U215">
        <f>IF('4'!U215='3'!U215,0,1)</f>
        <v>0</v>
      </c>
      <c r="V215">
        <f>IF('4'!V215='3'!V215,0,1)</f>
        <v>0</v>
      </c>
      <c r="W215">
        <f>IF('4'!W215='3'!W215,0,1)</f>
        <v>0</v>
      </c>
      <c r="X215">
        <f>IF('4'!X215='3'!X215,0,1)</f>
        <v>0</v>
      </c>
      <c r="Y215">
        <f>IF('4'!Y215='3'!Y215,0,1)</f>
        <v>0</v>
      </c>
      <c r="Z215">
        <f>IF('4'!Z215='3'!Z215,0,1)</f>
        <v>0</v>
      </c>
    </row>
    <row r="216" spans="1:26" x14ac:dyDescent="0.25">
      <c r="A216" t="s">
        <v>240</v>
      </c>
      <c r="B216">
        <f>IF('4'!B216='3'!B216,0,1)</f>
        <v>0</v>
      </c>
      <c r="C216">
        <f>IF('4'!C216='3'!C216,0,1)</f>
        <v>0</v>
      </c>
      <c r="D216">
        <f>IF('4'!D216='3'!D216,0,1)</f>
        <v>0</v>
      </c>
      <c r="E216">
        <f>IF('4'!E216='3'!E216,0,1)</f>
        <v>0</v>
      </c>
      <c r="F216">
        <f>IF('4'!F216='3'!F216,0,1)</f>
        <v>0</v>
      </c>
      <c r="G216">
        <f>IF('4'!G216='3'!G216,0,1)</f>
        <v>0</v>
      </c>
      <c r="H216">
        <f>IF('4'!H216='3'!H216,0,1)</f>
        <v>0</v>
      </c>
      <c r="I216">
        <f>IF('4'!I216='3'!I216,0,1)</f>
        <v>0</v>
      </c>
      <c r="J216">
        <f>IF('4'!J216='3'!J216,0,1)</f>
        <v>0</v>
      </c>
      <c r="K216">
        <f>IF('4'!K216='3'!K216,0,1)</f>
        <v>0</v>
      </c>
      <c r="L216">
        <f>IF('4'!L216='3'!L216,0,1)</f>
        <v>0</v>
      </c>
      <c r="M216">
        <f>IF('4'!M216='3'!M216,0,1)</f>
        <v>0</v>
      </c>
      <c r="N216">
        <f>IF('4'!N216='3'!N216,0,1)</f>
        <v>0</v>
      </c>
      <c r="O216">
        <f>IF('4'!O216='3'!O216,0,1)</f>
        <v>0</v>
      </c>
      <c r="P216">
        <f>IF('4'!P216='3'!P216,0,1)</f>
        <v>0</v>
      </c>
      <c r="Q216">
        <f>IF('4'!Q216='3'!Q216,0,1)</f>
        <v>0</v>
      </c>
      <c r="R216">
        <f>IF('4'!R216='3'!R216,0,1)</f>
        <v>0</v>
      </c>
      <c r="S216">
        <f>IF('4'!S216='3'!S216,0,1)</f>
        <v>0</v>
      </c>
      <c r="T216">
        <f>IF('4'!T216='3'!T216,0,1)</f>
        <v>0</v>
      </c>
      <c r="U216">
        <f>IF('4'!U216='3'!U216,0,1)</f>
        <v>0</v>
      </c>
      <c r="V216">
        <f>IF('4'!V216='3'!V216,0,1)</f>
        <v>0</v>
      </c>
      <c r="W216">
        <f>IF('4'!W216='3'!W216,0,1)</f>
        <v>0</v>
      </c>
      <c r="X216">
        <f>IF('4'!X216='3'!X216,0,1)</f>
        <v>0</v>
      </c>
      <c r="Y216">
        <f>IF('4'!Y216='3'!Y216,0,1)</f>
        <v>0</v>
      </c>
      <c r="Z216">
        <f>IF('4'!Z216='3'!Z216,0,1)</f>
        <v>0</v>
      </c>
    </row>
    <row r="217" spans="1:26" x14ac:dyDescent="0.25">
      <c r="A217" t="s">
        <v>241</v>
      </c>
      <c r="B217">
        <f>IF('4'!B217='3'!B217,0,1)</f>
        <v>0</v>
      </c>
      <c r="C217">
        <f>IF('4'!C217='3'!C217,0,1)</f>
        <v>0</v>
      </c>
      <c r="D217">
        <f>IF('4'!D217='3'!D217,0,1)</f>
        <v>0</v>
      </c>
      <c r="E217">
        <f>IF('4'!E217='3'!E217,0,1)</f>
        <v>0</v>
      </c>
      <c r="F217">
        <f>IF('4'!F217='3'!F217,0,1)</f>
        <v>0</v>
      </c>
      <c r="G217">
        <f>IF('4'!G217='3'!G217,0,1)</f>
        <v>0</v>
      </c>
      <c r="H217">
        <f>IF('4'!H217='3'!H217,0,1)</f>
        <v>0</v>
      </c>
      <c r="I217">
        <f>IF('4'!I217='3'!I217,0,1)</f>
        <v>0</v>
      </c>
      <c r="J217">
        <f>IF('4'!J217='3'!J217,0,1)</f>
        <v>0</v>
      </c>
      <c r="K217">
        <f>IF('4'!K217='3'!K217,0,1)</f>
        <v>0</v>
      </c>
      <c r="L217">
        <f>IF('4'!L217='3'!L217,0,1)</f>
        <v>0</v>
      </c>
      <c r="M217">
        <f>IF('4'!M217='3'!M217,0,1)</f>
        <v>0</v>
      </c>
      <c r="N217">
        <f>IF('4'!N217='3'!N217,0,1)</f>
        <v>0</v>
      </c>
      <c r="O217">
        <f>IF('4'!O217='3'!O217,0,1)</f>
        <v>0</v>
      </c>
      <c r="P217">
        <f>IF('4'!P217='3'!P217,0,1)</f>
        <v>0</v>
      </c>
      <c r="Q217">
        <f>IF('4'!Q217='3'!Q217,0,1)</f>
        <v>0</v>
      </c>
      <c r="R217">
        <f>IF('4'!R217='3'!R217,0,1)</f>
        <v>0</v>
      </c>
      <c r="S217">
        <f>IF('4'!S217='3'!S217,0,1)</f>
        <v>0</v>
      </c>
      <c r="T217">
        <f>IF('4'!T217='3'!T217,0,1)</f>
        <v>0</v>
      </c>
      <c r="U217">
        <f>IF('4'!U217='3'!U217,0,1)</f>
        <v>0</v>
      </c>
      <c r="V217">
        <f>IF('4'!V217='3'!V217,0,1)</f>
        <v>0</v>
      </c>
      <c r="W217">
        <f>IF('4'!W217='3'!W217,0,1)</f>
        <v>0</v>
      </c>
      <c r="X217">
        <f>IF('4'!X217='3'!X217,0,1)</f>
        <v>0</v>
      </c>
      <c r="Y217">
        <f>IF('4'!Y217='3'!Y217,0,1)</f>
        <v>0</v>
      </c>
      <c r="Z217">
        <f>IF('4'!Z217='3'!Z217,0,1)</f>
        <v>0</v>
      </c>
    </row>
    <row r="218" spans="1:26" x14ac:dyDescent="0.25">
      <c r="A218" t="s">
        <v>242</v>
      </c>
      <c r="B218">
        <f>IF('4'!B218='3'!B218,0,1)</f>
        <v>0</v>
      </c>
      <c r="C218">
        <f>IF('4'!C218='3'!C218,0,1)</f>
        <v>0</v>
      </c>
      <c r="D218">
        <f>IF('4'!D218='3'!D218,0,1)</f>
        <v>0</v>
      </c>
      <c r="E218">
        <f>IF('4'!E218='3'!E218,0,1)</f>
        <v>0</v>
      </c>
      <c r="F218">
        <f>IF('4'!F218='3'!F218,0,1)</f>
        <v>0</v>
      </c>
      <c r="G218">
        <f>IF('4'!G218='3'!G218,0,1)</f>
        <v>0</v>
      </c>
      <c r="H218">
        <f>IF('4'!H218='3'!H218,0,1)</f>
        <v>0</v>
      </c>
      <c r="I218">
        <f>IF('4'!I218='3'!I218,0,1)</f>
        <v>0</v>
      </c>
      <c r="J218">
        <f>IF('4'!J218='3'!J218,0,1)</f>
        <v>0</v>
      </c>
      <c r="K218">
        <f>IF('4'!K218='3'!K218,0,1)</f>
        <v>0</v>
      </c>
      <c r="L218">
        <f>IF('4'!L218='3'!L218,0,1)</f>
        <v>0</v>
      </c>
      <c r="M218">
        <f>IF('4'!M218='3'!M218,0,1)</f>
        <v>0</v>
      </c>
      <c r="N218">
        <f>IF('4'!N218='3'!N218,0,1)</f>
        <v>0</v>
      </c>
      <c r="O218">
        <f>IF('4'!O218='3'!O218,0,1)</f>
        <v>0</v>
      </c>
      <c r="P218">
        <f>IF('4'!P218='3'!P218,0,1)</f>
        <v>0</v>
      </c>
      <c r="Q218">
        <f>IF('4'!Q218='3'!Q218,0,1)</f>
        <v>0</v>
      </c>
      <c r="R218">
        <f>IF('4'!R218='3'!R218,0,1)</f>
        <v>0</v>
      </c>
      <c r="S218">
        <f>IF('4'!S218='3'!S218,0,1)</f>
        <v>0</v>
      </c>
      <c r="T218">
        <f>IF('4'!T218='3'!T218,0,1)</f>
        <v>0</v>
      </c>
      <c r="U218">
        <f>IF('4'!U218='3'!U218,0,1)</f>
        <v>0</v>
      </c>
      <c r="V218">
        <f>IF('4'!V218='3'!V218,0,1)</f>
        <v>0</v>
      </c>
      <c r="W218">
        <f>IF('4'!W218='3'!W218,0,1)</f>
        <v>0</v>
      </c>
      <c r="X218">
        <f>IF('4'!X218='3'!X218,0,1)</f>
        <v>0</v>
      </c>
      <c r="Y218">
        <f>IF('4'!Y218='3'!Y218,0,1)</f>
        <v>0</v>
      </c>
      <c r="Z218">
        <f>IF('4'!Z218='3'!Z218,0,1)</f>
        <v>0</v>
      </c>
    </row>
    <row r="219" spans="1:26" x14ac:dyDescent="0.25">
      <c r="A219" t="s">
        <v>243</v>
      </c>
      <c r="B219">
        <f>IF('4'!B219='3'!B219,0,1)</f>
        <v>0</v>
      </c>
      <c r="C219">
        <f>IF('4'!C219='3'!C219,0,1)</f>
        <v>0</v>
      </c>
      <c r="D219">
        <f>IF('4'!D219='3'!D219,0,1)</f>
        <v>0</v>
      </c>
      <c r="E219">
        <f>IF('4'!E219='3'!E219,0,1)</f>
        <v>0</v>
      </c>
      <c r="F219">
        <f>IF('4'!F219='3'!F219,0,1)</f>
        <v>0</v>
      </c>
      <c r="G219">
        <f>IF('4'!G219='3'!G219,0,1)</f>
        <v>0</v>
      </c>
      <c r="H219">
        <f>IF('4'!H219='3'!H219,0,1)</f>
        <v>0</v>
      </c>
      <c r="I219">
        <f>IF('4'!I219='3'!I219,0,1)</f>
        <v>0</v>
      </c>
      <c r="J219">
        <f>IF('4'!J219='3'!J219,0,1)</f>
        <v>0</v>
      </c>
      <c r="K219">
        <f>IF('4'!K219='3'!K219,0,1)</f>
        <v>0</v>
      </c>
      <c r="L219">
        <f>IF('4'!L219='3'!L219,0,1)</f>
        <v>0</v>
      </c>
      <c r="M219">
        <f>IF('4'!M219='3'!M219,0,1)</f>
        <v>0</v>
      </c>
      <c r="N219">
        <f>IF('4'!N219='3'!N219,0,1)</f>
        <v>0</v>
      </c>
      <c r="O219">
        <f>IF('4'!O219='3'!O219,0,1)</f>
        <v>0</v>
      </c>
      <c r="P219">
        <f>IF('4'!P219='3'!P219,0,1)</f>
        <v>0</v>
      </c>
      <c r="Q219">
        <f>IF('4'!Q219='3'!Q219,0,1)</f>
        <v>0</v>
      </c>
      <c r="R219">
        <f>IF('4'!R219='3'!R219,0,1)</f>
        <v>0</v>
      </c>
      <c r="S219">
        <f>IF('4'!S219='3'!S219,0,1)</f>
        <v>0</v>
      </c>
      <c r="T219">
        <f>IF('4'!T219='3'!T219,0,1)</f>
        <v>0</v>
      </c>
      <c r="U219">
        <f>IF('4'!U219='3'!U219,0,1)</f>
        <v>0</v>
      </c>
      <c r="V219">
        <f>IF('4'!V219='3'!V219,0,1)</f>
        <v>0</v>
      </c>
      <c r="W219">
        <f>IF('4'!W219='3'!W219,0,1)</f>
        <v>0</v>
      </c>
      <c r="X219">
        <f>IF('4'!X219='3'!X219,0,1)</f>
        <v>0</v>
      </c>
      <c r="Y219">
        <f>IF('4'!Y219='3'!Y219,0,1)</f>
        <v>0</v>
      </c>
      <c r="Z219">
        <f>IF('4'!Z219='3'!Z219,0,1)</f>
        <v>0</v>
      </c>
    </row>
    <row r="220" spans="1:26" x14ac:dyDescent="0.25">
      <c r="A220" t="s">
        <v>244</v>
      </c>
      <c r="B220">
        <f>IF('4'!B220='3'!B220,0,1)</f>
        <v>0</v>
      </c>
      <c r="C220">
        <f>IF('4'!C220='3'!C220,0,1)</f>
        <v>0</v>
      </c>
      <c r="D220">
        <f>IF('4'!D220='3'!D220,0,1)</f>
        <v>0</v>
      </c>
      <c r="E220">
        <f>IF('4'!E220='3'!E220,0,1)</f>
        <v>0</v>
      </c>
      <c r="F220">
        <f>IF('4'!F220='3'!F220,0,1)</f>
        <v>0</v>
      </c>
      <c r="G220">
        <f>IF('4'!G220='3'!G220,0,1)</f>
        <v>0</v>
      </c>
      <c r="H220">
        <f>IF('4'!H220='3'!H220,0,1)</f>
        <v>0</v>
      </c>
      <c r="I220">
        <f>IF('4'!I220='3'!I220,0,1)</f>
        <v>0</v>
      </c>
      <c r="J220">
        <f>IF('4'!J220='3'!J220,0,1)</f>
        <v>0</v>
      </c>
      <c r="K220">
        <f>IF('4'!K220='3'!K220,0,1)</f>
        <v>0</v>
      </c>
      <c r="L220">
        <f>IF('4'!L220='3'!L220,0,1)</f>
        <v>0</v>
      </c>
      <c r="M220">
        <f>IF('4'!M220='3'!M220,0,1)</f>
        <v>0</v>
      </c>
      <c r="N220">
        <f>IF('4'!N220='3'!N220,0,1)</f>
        <v>0</v>
      </c>
      <c r="O220">
        <f>IF('4'!O220='3'!O220,0,1)</f>
        <v>0</v>
      </c>
      <c r="P220">
        <f>IF('4'!P220='3'!P220,0,1)</f>
        <v>0</v>
      </c>
      <c r="Q220">
        <f>IF('4'!Q220='3'!Q220,0,1)</f>
        <v>0</v>
      </c>
      <c r="R220">
        <f>IF('4'!R220='3'!R220,0,1)</f>
        <v>0</v>
      </c>
      <c r="S220">
        <f>IF('4'!S220='3'!S220,0,1)</f>
        <v>0</v>
      </c>
      <c r="T220">
        <f>IF('4'!T220='3'!T220,0,1)</f>
        <v>0</v>
      </c>
      <c r="U220">
        <f>IF('4'!U220='3'!U220,0,1)</f>
        <v>0</v>
      </c>
      <c r="V220">
        <f>IF('4'!V220='3'!V220,0,1)</f>
        <v>0</v>
      </c>
      <c r="W220">
        <f>IF('4'!W220='3'!W220,0,1)</f>
        <v>0</v>
      </c>
      <c r="X220">
        <f>IF('4'!X220='3'!X220,0,1)</f>
        <v>0</v>
      </c>
      <c r="Y220">
        <f>IF('4'!Y220='3'!Y220,0,1)</f>
        <v>0</v>
      </c>
      <c r="Z220">
        <f>IF('4'!Z220='3'!Z220,0,1)</f>
        <v>0</v>
      </c>
    </row>
    <row r="221" spans="1:26" x14ac:dyDescent="0.25">
      <c r="A221" t="s">
        <v>245</v>
      </c>
      <c r="B221">
        <f>IF('4'!B221='3'!B221,0,1)</f>
        <v>0</v>
      </c>
      <c r="C221">
        <f>IF('4'!C221='3'!C221,0,1)</f>
        <v>0</v>
      </c>
      <c r="D221">
        <f>IF('4'!D221='3'!D221,0,1)</f>
        <v>0</v>
      </c>
      <c r="E221">
        <f>IF('4'!E221='3'!E221,0,1)</f>
        <v>0</v>
      </c>
      <c r="F221">
        <f>IF('4'!F221='3'!F221,0,1)</f>
        <v>0</v>
      </c>
      <c r="G221">
        <f>IF('4'!G221='3'!G221,0,1)</f>
        <v>0</v>
      </c>
      <c r="H221">
        <f>IF('4'!H221='3'!H221,0,1)</f>
        <v>0</v>
      </c>
      <c r="I221">
        <f>IF('4'!I221='3'!I221,0,1)</f>
        <v>0</v>
      </c>
      <c r="J221">
        <f>IF('4'!J221='3'!J221,0,1)</f>
        <v>0</v>
      </c>
      <c r="K221">
        <f>IF('4'!K221='3'!K221,0,1)</f>
        <v>0</v>
      </c>
      <c r="L221">
        <f>IF('4'!L221='3'!L221,0,1)</f>
        <v>0</v>
      </c>
      <c r="M221">
        <f>IF('4'!M221='3'!M221,0,1)</f>
        <v>0</v>
      </c>
      <c r="N221">
        <f>IF('4'!N221='3'!N221,0,1)</f>
        <v>0</v>
      </c>
      <c r="O221">
        <f>IF('4'!O221='3'!O221,0,1)</f>
        <v>0</v>
      </c>
      <c r="P221">
        <f>IF('4'!P221='3'!P221,0,1)</f>
        <v>0</v>
      </c>
      <c r="Q221">
        <f>IF('4'!Q221='3'!Q221,0,1)</f>
        <v>0</v>
      </c>
      <c r="R221">
        <f>IF('4'!R221='3'!R221,0,1)</f>
        <v>0</v>
      </c>
      <c r="S221">
        <f>IF('4'!S221='3'!S221,0,1)</f>
        <v>0</v>
      </c>
      <c r="T221">
        <f>IF('4'!T221='3'!T221,0,1)</f>
        <v>0</v>
      </c>
      <c r="U221">
        <f>IF('4'!U221='3'!U221,0,1)</f>
        <v>0</v>
      </c>
      <c r="V221">
        <f>IF('4'!V221='3'!V221,0,1)</f>
        <v>0</v>
      </c>
      <c r="W221">
        <f>IF('4'!W221='3'!W221,0,1)</f>
        <v>0</v>
      </c>
      <c r="X221">
        <f>IF('4'!X221='3'!X221,0,1)</f>
        <v>0</v>
      </c>
      <c r="Y221">
        <f>IF('4'!Y221='3'!Y221,0,1)</f>
        <v>0</v>
      </c>
      <c r="Z221">
        <f>IF('4'!Z221='3'!Z221,0,1)</f>
        <v>0</v>
      </c>
    </row>
    <row r="222" spans="1:26" x14ac:dyDescent="0.25">
      <c r="A222" t="s">
        <v>246</v>
      </c>
      <c r="B222">
        <f>IF('4'!B222='3'!B222,0,1)</f>
        <v>0</v>
      </c>
      <c r="C222">
        <f>IF('4'!C222='3'!C222,0,1)</f>
        <v>0</v>
      </c>
      <c r="D222">
        <f>IF('4'!D222='3'!D222,0,1)</f>
        <v>0</v>
      </c>
      <c r="E222">
        <f>IF('4'!E222='3'!E222,0,1)</f>
        <v>0</v>
      </c>
      <c r="F222">
        <f>IF('4'!F222='3'!F222,0,1)</f>
        <v>0</v>
      </c>
      <c r="G222">
        <f>IF('4'!G222='3'!G222,0,1)</f>
        <v>0</v>
      </c>
      <c r="H222">
        <f>IF('4'!H222='3'!H222,0,1)</f>
        <v>0</v>
      </c>
      <c r="I222">
        <f>IF('4'!I222='3'!I222,0,1)</f>
        <v>0</v>
      </c>
      <c r="J222">
        <f>IF('4'!J222='3'!J222,0,1)</f>
        <v>0</v>
      </c>
      <c r="K222">
        <f>IF('4'!K222='3'!K222,0,1)</f>
        <v>0</v>
      </c>
      <c r="L222">
        <f>IF('4'!L222='3'!L222,0,1)</f>
        <v>0</v>
      </c>
      <c r="M222">
        <f>IF('4'!M222='3'!M222,0,1)</f>
        <v>0</v>
      </c>
      <c r="N222">
        <f>IF('4'!N222='3'!N222,0,1)</f>
        <v>0</v>
      </c>
      <c r="O222">
        <f>IF('4'!O222='3'!O222,0,1)</f>
        <v>0</v>
      </c>
      <c r="P222">
        <f>IF('4'!P222='3'!P222,0,1)</f>
        <v>0</v>
      </c>
      <c r="Q222">
        <f>IF('4'!Q222='3'!Q222,0,1)</f>
        <v>0</v>
      </c>
      <c r="R222">
        <f>IF('4'!R222='3'!R222,0,1)</f>
        <v>0</v>
      </c>
      <c r="S222">
        <f>IF('4'!S222='3'!S222,0,1)</f>
        <v>0</v>
      </c>
      <c r="T222">
        <f>IF('4'!T222='3'!T222,0,1)</f>
        <v>0</v>
      </c>
      <c r="U222">
        <f>IF('4'!U222='3'!U222,0,1)</f>
        <v>0</v>
      </c>
      <c r="V222">
        <f>IF('4'!V222='3'!V222,0,1)</f>
        <v>0</v>
      </c>
      <c r="W222">
        <f>IF('4'!W222='3'!W222,0,1)</f>
        <v>0</v>
      </c>
      <c r="X222">
        <f>IF('4'!X222='3'!X222,0,1)</f>
        <v>0</v>
      </c>
      <c r="Y222">
        <f>IF('4'!Y222='3'!Y222,0,1)</f>
        <v>0</v>
      </c>
      <c r="Z222">
        <f>IF('4'!Z222='3'!Z222,0,1)</f>
        <v>0</v>
      </c>
    </row>
    <row r="223" spans="1:26" x14ac:dyDescent="0.25">
      <c r="A223" t="s">
        <v>247</v>
      </c>
      <c r="B223">
        <f>IF('4'!B223='3'!B223,0,1)</f>
        <v>0</v>
      </c>
      <c r="C223">
        <f>IF('4'!C223='3'!C223,0,1)</f>
        <v>0</v>
      </c>
      <c r="D223">
        <f>IF('4'!D223='3'!D223,0,1)</f>
        <v>0</v>
      </c>
      <c r="E223">
        <f>IF('4'!E223='3'!E223,0,1)</f>
        <v>0</v>
      </c>
      <c r="F223">
        <f>IF('4'!F223='3'!F223,0,1)</f>
        <v>0</v>
      </c>
      <c r="G223">
        <f>IF('4'!G223='3'!G223,0,1)</f>
        <v>0</v>
      </c>
      <c r="H223">
        <f>IF('4'!H223='3'!H223,0,1)</f>
        <v>0</v>
      </c>
      <c r="I223">
        <f>IF('4'!I223='3'!I223,0,1)</f>
        <v>0</v>
      </c>
      <c r="J223">
        <f>IF('4'!J223='3'!J223,0,1)</f>
        <v>0</v>
      </c>
      <c r="K223">
        <f>IF('4'!K223='3'!K223,0,1)</f>
        <v>0</v>
      </c>
      <c r="L223">
        <f>IF('4'!L223='3'!L223,0,1)</f>
        <v>0</v>
      </c>
      <c r="M223">
        <f>IF('4'!M223='3'!M223,0,1)</f>
        <v>0</v>
      </c>
      <c r="N223">
        <f>IF('4'!N223='3'!N223,0,1)</f>
        <v>0</v>
      </c>
      <c r="O223">
        <f>IF('4'!O223='3'!O223,0,1)</f>
        <v>0</v>
      </c>
      <c r="P223">
        <f>IF('4'!P223='3'!P223,0,1)</f>
        <v>0</v>
      </c>
      <c r="Q223">
        <f>IF('4'!Q223='3'!Q223,0,1)</f>
        <v>0</v>
      </c>
      <c r="R223">
        <f>IF('4'!R223='3'!R223,0,1)</f>
        <v>0</v>
      </c>
      <c r="S223">
        <f>IF('4'!S223='3'!S223,0,1)</f>
        <v>0</v>
      </c>
      <c r="T223">
        <f>IF('4'!T223='3'!T223,0,1)</f>
        <v>0</v>
      </c>
      <c r="U223">
        <f>IF('4'!U223='3'!U223,0,1)</f>
        <v>0</v>
      </c>
      <c r="V223">
        <f>IF('4'!V223='3'!V223,0,1)</f>
        <v>0</v>
      </c>
      <c r="W223">
        <f>IF('4'!W223='3'!W223,0,1)</f>
        <v>0</v>
      </c>
      <c r="X223">
        <f>IF('4'!X223='3'!X223,0,1)</f>
        <v>0</v>
      </c>
      <c r="Y223">
        <f>IF('4'!Y223='3'!Y223,0,1)</f>
        <v>0</v>
      </c>
      <c r="Z223">
        <f>IF('4'!Z223='3'!Z223,0,1)</f>
        <v>0</v>
      </c>
    </row>
    <row r="224" spans="1:26" x14ac:dyDescent="0.25">
      <c r="A224" t="s">
        <v>248</v>
      </c>
      <c r="B224">
        <f>IF('4'!B224='3'!B224,0,1)</f>
        <v>0</v>
      </c>
      <c r="C224">
        <f>IF('4'!C224='3'!C224,0,1)</f>
        <v>0</v>
      </c>
      <c r="D224">
        <f>IF('4'!D224='3'!D224,0,1)</f>
        <v>0</v>
      </c>
      <c r="E224">
        <f>IF('4'!E224='3'!E224,0,1)</f>
        <v>0</v>
      </c>
      <c r="F224">
        <f>IF('4'!F224='3'!F224,0,1)</f>
        <v>0</v>
      </c>
      <c r="G224">
        <f>IF('4'!G224='3'!G224,0,1)</f>
        <v>0</v>
      </c>
      <c r="H224">
        <f>IF('4'!H224='3'!H224,0,1)</f>
        <v>0</v>
      </c>
      <c r="I224">
        <f>IF('4'!I224='3'!I224,0,1)</f>
        <v>0</v>
      </c>
      <c r="J224">
        <f>IF('4'!J224='3'!J224,0,1)</f>
        <v>0</v>
      </c>
      <c r="K224">
        <f>IF('4'!K224='3'!K224,0,1)</f>
        <v>0</v>
      </c>
      <c r="L224">
        <f>IF('4'!L224='3'!L224,0,1)</f>
        <v>0</v>
      </c>
      <c r="M224">
        <f>IF('4'!M224='3'!M224,0,1)</f>
        <v>0</v>
      </c>
      <c r="N224">
        <f>IF('4'!N224='3'!N224,0,1)</f>
        <v>0</v>
      </c>
      <c r="O224">
        <f>IF('4'!O224='3'!O224,0,1)</f>
        <v>0</v>
      </c>
      <c r="P224">
        <f>IF('4'!P224='3'!P224,0,1)</f>
        <v>0</v>
      </c>
      <c r="Q224">
        <f>IF('4'!Q224='3'!Q224,0,1)</f>
        <v>0</v>
      </c>
      <c r="R224">
        <f>IF('4'!R224='3'!R224,0,1)</f>
        <v>0</v>
      </c>
      <c r="S224">
        <f>IF('4'!S224='3'!S224,0,1)</f>
        <v>0</v>
      </c>
      <c r="T224">
        <f>IF('4'!T224='3'!T224,0,1)</f>
        <v>0</v>
      </c>
      <c r="U224">
        <f>IF('4'!U224='3'!U224,0,1)</f>
        <v>0</v>
      </c>
      <c r="V224">
        <f>IF('4'!V224='3'!V224,0,1)</f>
        <v>0</v>
      </c>
      <c r="W224">
        <f>IF('4'!W224='3'!W224,0,1)</f>
        <v>0</v>
      </c>
      <c r="X224">
        <f>IF('4'!X224='3'!X224,0,1)</f>
        <v>0</v>
      </c>
      <c r="Y224">
        <f>IF('4'!Y224='3'!Y224,0,1)</f>
        <v>0</v>
      </c>
      <c r="Z224">
        <f>IF('4'!Z224='3'!Z224,0,1)</f>
        <v>0</v>
      </c>
    </row>
    <row r="225" spans="1:26" x14ac:dyDescent="0.25">
      <c r="A225" t="s">
        <v>249</v>
      </c>
      <c r="B225">
        <f>IF('4'!B225='3'!B225,0,1)</f>
        <v>0</v>
      </c>
      <c r="C225">
        <f>IF('4'!C225='3'!C225,0,1)</f>
        <v>0</v>
      </c>
      <c r="D225">
        <f>IF('4'!D225='3'!D225,0,1)</f>
        <v>0</v>
      </c>
      <c r="E225">
        <f>IF('4'!E225='3'!E225,0,1)</f>
        <v>0</v>
      </c>
      <c r="F225">
        <f>IF('4'!F225='3'!F225,0,1)</f>
        <v>0</v>
      </c>
      <c r="G225">
        <f>IF('4'!G225='3'!G225,0,1)</f>
        <v>0</v>
      </c>
      <c r="H225">
        <f>IF('4'!H225='3'!H225,0,1)</f>
        <v>0</v>
      </c>
      <c r="I225">
        <f>IF('4'!I225='3'!I225,0,1)</f>
        <v>0</v>
      </c>
      <c r="J225">
        <f>IF('4'!J225='3'!J225,0,1)</f>
        <v>0</v>
      </c>
      <c r="K225">
        <f>IF('4'!K225='3'!K225,0,1)</f>
        <v>0</v>
      </c>
      <c r="L225">
        <f>IF('4'!L225='3'!L225,0,1)</f>
        <v>0</v>
      </c>
      <c r="M225">
        <f>IF('4'!M225='3'!M225,0,1)</f>
        <v>0</v>
      </c>
      <c r="N225">
        <f>IF('4'!N225='3'!N225,0,1)</f>
        <v>0</v>
      </c>
      <c r="O225">
        <f>IF('4'!O225='3'!O225,0,1)</f>
        <v>0</v>
      </c>
      <c r="P225">
        <f>IF('4'!P225='3'!P225,0,1)</f>
        <v>0</v>
      </c>
      <c r="Q225">
        <f>IF('4'!Q225='3'!Q225,0,1)</f>
        <v>0</v>
      </c>
      <c r="R225">
        <f>IF('4'!R225='3'!R225,0,1)</f>
        <v>0</v>
      </c>
      <c r="S225">
        <f>IF('4'!S225='3'!S225,0,1)</f>
        <v>0</v>
      </c>
      <c r="T225">
        <f>IF('4'!T225='3'!T225,0,1)</f>
        <v>0</v>
      </c>
      <c r="U225">
        <f>IF('4'!U225='3'!U225,0,1)</f>
        <v>0</v>
      </c>
      <c r="V225">
        <f>IF('4'!V225='3'!V225,0,1)</f>
        <v>0</v>
      </c>
      <c r="W225">
        <f>IF('4'!W225='3'!W225,0,1)</f>
        <v>0</v>
      </c>
      <c r="X225">
        <f>IF('4'!X225='3'!X225,0,1)</f>
        <v>0</v>
      </c>
      <c r="Y225">
        <f>IF('4'!Y225='3'!Y225,0,1)</f>
        <v>0</v>
      </c>
      <c r="Z225">
        <f>IF('4'!Z225='3'!Z225,0,1)</f>
        <v>0</v>
      </c>
    </row>
    <row r="226" spans="1:26" x14ac:dyDescent="0.25">
      <c r="A226" t="s">
        <v>250</v>
      </c>
      <c r="B226">
        <f>IF('4'!B226='3'!B226,0,1)</f>
        <v>0</v>
      </c>
      <c r="C226">
        <f>IF('4'!C226='3'!C226,0,1)</f>
        <v>0</v>
      </c>
      <c r="D226">
        <f>IF('4'!D226='3'!D226,0,1)</f>
        <v>0</v>
      </c>
      <c r="E226">
        <f>IF('4'!E226='3'!E226,0,1)</f>
        <v>0</v>
      </c>
      <c r="F226">
        <f>IF('4'!F226='3'!F226,0,1)</f>
        <v>0</v>
      </c>
      <c r="G226">
        <f>IF('4'!G226='3'!G226,0,1)</f>
        <v>0</v>
      </c>
      <c r="H226">
        <f>IF('4'!H226='3'!H226,0,1)</f>
        <v>0</v>
      </c>
      <c r="I226">
        <f>IF('4'!I226='3'!I226,0,1)</f>
        <v>0</v>
      </c>
      <c r="J226">
        <f>IF('4'!J226='3'!J226,0,1)</f>
        <v>0</v>
      </c>
      <c r="K226">
        <f>IF('4'!K226='3'!K226,0,1)</f>
        <v>0</v>
      </c>
      <c r="L226">
        <f>IF('4'!L226='3'!L226,0,1)</f>
        <v>0</v>
      </c>
      <c r="M226">
        <f>IF('4'!M226='3'!M226,0,1)</f>
        <v>0</v>
      </c>
      <c r="N226">
        <f>IF('4'!N226='3'!N226,0,1)</f>
        <v>0</v>
      </c>
      <c r="O226">
        <f>IF('4'!O226='3'!O226,0,1)</f>
        <v>0</v>
      </c>
      <c r="P226">
        <f>IF('4'!P226='3'!P226,0,1)</f>
        <v>0</v>
      </c>
      <c r="Q226">
        <f>IF('4'!Q226='3'!Q226,0,1)</f>
        <v>0</v>
      </c>
      <c r="R226">
        <f>IF('4'!R226='3'!R226,0,1)</f>
        <v>0</v>
      </c>
      <c r="S226">
        <f>IF('4'!S226='3'!S226,0,1)</f>
        <v>0</v>
      </c>
      <c r="T226">
        <f>IF('4'!T226='3'!T226,0,1)</f>
        <v>0</v>
      </c>
      <c r="U226">
        <f>IF('4'!U226='3'!U226,0,1)</f>
        <v>0</v>
      </c>
      <c r="V226">
        <f>IF('4'!V226='3'!V226,0,1)</f>
        <v>0</v>
      </c>
      <c r="W226">
        <f>IF('4'!W226='3'!W226,0,1)</f>
        <v>0</v>
      </c>
      <c r="X226">
        <f>IF('4'!X226='3'!X226,0,1)</f>
        <v>0</v>
      </c>
      <c r="Y226">
        <f>IF('4'!Y226='3'!Y226,0,1)</f>
        <v>0</v>
      </c>
      <c r="Z226">
        <f>IF('4'!Z226='3'!Z226,0,1)</f>
        <v>0</v>
      </c>
    </row>
    <row r="227" spans="1:26" x14ac:dyDescent="0.25">
      <c r="A227" t="s">
        <v>251</v>
      </c>
      <c r="B227">
        <f>IF('4'!B227='3'!B227,0,1)</f>
        <v>0</v>
      </c>
      <c r="C227">
        <f>IF('4'!C227='3'!C227,0,1)</f>
        <v>0</v>
      </c>
      <c r="D227">
        <f>IF('4'!D227='3'!D227,0,1)</f>
        <v>0</v>
      </c>
      <c r="E227">
        <f>IF('4'!E227='3'!E227,0,1)</f>
        <v>0</v>
      </c>
      <c r="F227">
        <f>IF('4'!F227='3'!F227,0,1)</f>
        <v>0</v>
      </c>
      <c r="G227">
        <f>IF('4'!G227='3'!G227,0,1)</f>
        <v>0</v>
      </c>
      <c r="H227">
        <f>IF('4'!H227='3'!H227,0,1)</f>
        <v>0</v>
      </c>
      <c r="I227">
        <f>IF('4'!I227='3'!I227,0,1)</f>
        <v>0</v>
      </c>
      <c r="J227">
        <f>IF('4'!J227='3'!J227,0,1)</f>
        <v>0</v>
      </c>
      <c r="K227">
        <f>IF('4'!K227='3'!K227,0,1)</f>
        <v>0</v>
      </c>
      <c r="L227">
        <f>IF('4'!L227='3'!L227,0,1)</f>
        <v>0</v>
      </c>
      <c r="M227">
        <f>IF('4'!M227='3'!M227,0,1)</f>
        <v>0</v>
      </c>
      <c r="N227">
        <f>IF('4'!N227='3'!N227,0,1)</f>
        <v>0</v>
      </c>
      <c r="O227">
        <f>IF('4'!O227='3'!O227,0,1)</f>
        <v>0</v>
      </c>
      <c r="P227">
        <f>IF('4'!P227='3'!P227,0,1)</f>
        <v>0</v>
      </c>
      <c r="Q227">
        <f>IF('4'!Q227='3'!Q227,0,1)</f>
        <v>0</v>
      </c>
      <c r="R227">
        <f>IF('4'!R227='3'!R227,0,1)</f>
        <v>0</v>
      </c>
      <c r="S227">
        <f>IF('4'!S227='3'!S227,0,1)</f>
        <v>0</v>
      </c>
      <c r="T227">
        <f>IF('4'!T227='3'!T227,0,1)</f>
        <v>0</v>
      </c>
      <c r="U227">
        <f>IF('4'!U227='3'!U227,0,1)</f>
        <v>0</v>
      </c>
      <c r="V227">
        <f>IF('4'!V227='3'!V227,0,1)</f>
        <v>0</v>
      </c>
      <c r="W227">
        <f>IF('4'!W227='3'!W227,0,1)</f>
        <v>0</v>
      </c>
      <c r="X227">
        <f>IF('4'!X227='3'!X227,0,1)</f>
        <v>0</v>
      </c>
      <c r="Y227">
        <f>IF('4'!Y227='3'!Y227,0,1)</f>
        <v>0</v>
      </c>
      <c r="Z227">
        <f>IF('4'!Z227='3'!Z227,0,1)</f>
        <v>0</v>
      </c>
    </row>
    <row r="228" spans="1:26" x14ac:dyDescent="0.25">
      <c r="A228" t="s">
        <v>252</v>
      </c>
      <c r="B228">
        <f>IF('4'!B228='3'!B228,0,1)</f>
        <v>0</v>
      </c>
      <c r="C228">
        <f>IF('4'!C228='3'!C228,0,1)</f>
        <v>0</v>
      </c>
      <c r="D228">
        <f>IF('4'!D228='3'!D228,0,1)</f>
        <v>0</v>
      </c>
      <c r="E228">
        <f>IF('4'!E228='3'!E228,0,1)</f>
        <v>0</v>
      </c>
      <c r="F228">
        <f>IF('4'!F228='3'!F228,0,1)</f>
        <v>0</v>
      </c>
      <c r="G228">
        <f>IF('4'!G228='3'!G228,0,1)</f>
        <v>0</v>
      </c>
      <c r="H228">
        <f>IF('4'!H228='3'!H228,0,1)</f>
        <v>0</v>
      </c>
      <c r="I228">
        <f>IF('4'!I228='3'!I228,0,1)</f>
        <v>0</v>
      </c>
      <c r="J228">
        <f>IF('4'!J228='3'!J228,0,1)</f>
        <v>0</v>
      </c>
      <c r="K228">
        <f>IF('4'!K228='3'!K228,0,1)</f>
        <v>0</v>
      </c>
      <c r="L228">
        <f>IF('4'!L228='3'!L228,0,1)</f>
        <v>0</v>
      </c>
      <c r="M228">
        <f>IF('4'!M228='3'!M228,0,1)</f>
        <v>0</v>
      </c>
      <c r="N228">
        <f>IF('4'!N228='3'!N228,0,1)</f>
        <v>0</v>
      </c>
      <c r="O228">
        <f>IF('4'!O228='3'!O228,0,1)</f>
        <v>0</v>
      </c>
      <c r="P228">
        <f>IF('4'!P228='3'!P228,0,1)</f>
        <v>0</v>
      </c>
      <c r="Q228">
        <f>IF('4'!Q228='3'!Q228,0,1)</f>
        <v>0</v>
      </c>
      <c r="R228">
        <f>IF('4'!R228='3'!R228,0,1)</f>
        <v>0</v>
      </c>
      <c r="S228">
        <f>IF('4'!S228='3'!S228,0,1)</f>
        <v>0</v>
      </c>
      <c r="T228">
        <f>IF('4'!T228='3'!T228,0,1)</f>
        <v>0</v>
      </c>
      <c r="U228">
        <f>IF('4'!U228='3'!U228,0,1)</f>
        <v>0</v>
      </c>
      <c r="V228">
        <f>IF('4'!V228='3'!V228,0,1)</f>
        <v>0</v>
      </c>
      <c r="W228">
        <f>IF('4'!W228='3'!W228,0,1)</f>
        <v>0</v>
      </c>
      <c r="X228">
        <f>IF('4'!X228='3'!X228,0,1)</f>
        <v>0</v>
      </c>
      <c r="Y228">
        <f>IF('4'!Y228='3'!Y228,0,1)</f>
        <v>0</v>
      </c>
      <c r="Z228">
        <f>IF('4'!Z228='3'!Z228,0,1)</f>
        <v>0</v>
      </c>
    </row>
    <row r="229" spans="1:26" x14ac:dyDescent="0.25">
      <c r="A229" t="s">
        <v>253</v>
      </c>
      <c r="B229">
        <f>IF('4'!B229='3'!B229,0,1)</f>
        <v>0</v>
      </c>
      <c r="C229">
        <f>IF('4'!C229='3'!C229,0,1)</f>
        <v>0</v>
      </c>
      <c r="D229">
        <f>IF('4'!D229='3'!D229,0,1)</f>
        <v>0</v>
      </c>
      <c r="E229">
        <f>IF('4'!E229='3'!E229,0,1)</f>
        <v>0</v>
      </c>
      <c r="F229">
        <f>IF('4'!F229='3'!F229,0,1)</f>
        <v>0</v>
      </c>
      <c r="G229">
        <f>IF('4'!G229='3'!G229,0,1)</f>
        <v>0</v>
      </c>
      <c r="H229">
        <f>IF('4'!H229='3'!H229,0,1)</f>
        <v>0</v>
      </c>
      <c r="I229">
        <f>IF('4'!I229='3'!I229,0,1)</f>
        <v>0</v>
      </c>
      <c r="J229">
        <f>IF('4'!J229='3'!J229,0,1)</f>
        <v>0</v>
      </c>
      <c r="K229">
        <f>IF('4'!K229='3'!K229,0,1)</f>
        <v>0</v>
      </c>
      <c r="L229">
        <f>IF('4'!L229='3'!L229,0,1)</f>
        <v>0</v>
      </c>
      <c r="M229">
        <f>IF('4'!M229='3'!M229,0,1)</f>
        <v>0</v>
      </c>
      <c r="N229">
        <f>IF('4'!N229='3'!N229,0,1)</f>
        <v>0</v>
      </c>
      <c r="O229">
        <f>IF('4'!O229='3'!O229,0,1)</f>
        <v>0</v>
      </c>
      <c r="P229">
        <f>IF('4'!P229='3'!P229,0,1)</f>
        <v>0</v>
      </c>
      <c r="Q229">
        <f>IF('4'!Q229='3'!Q229,0,1)</f>
        <v>0</v>
      </c>
      <c r="R229">
        <f>IF('4'!R229='3'!R229,0,1)</f>
        <v>0</v>
      </c>
      <c r="S229">
        <f>IF('4'!S229='3'!S229,0,1)</f>
        <v>0</v>
      </c>
      <c r="T229">
        <f>IF('4'!T229='3'!T229,0,1)</f>
        <v>0</v>
      </c>
      <c r="U229">
        <f>IF('4'!U229='3'!U229,0,1)</f>
        <v>0</v>
      </c>
      <c r="V229">
        <f>IF('4'!V229='3'!V229,0,1)</f>
        <v>0</v>
      </c>
      <c r="W229">
        <f>IF('4'!W229='3'!W229,0,1)</f>
        <v>0</v>
      </c>
      <c r="X229">
        <f>IF('4'!X229='3'!X229,0,1)</f>
        <v>0</v>
      </c>
      <c r="Y229">
        <f>IF('4'!Y229='3'!Y229,0,1)</f>
        <v>0</v>
      </c>
      <c r="Z229">
        <f>IF('4'!Z229='3'!Z229,0,1)</f>
        <v>0</v>
      </c>
    </row>
    <row r="230" spans="1:26" x14ac:dyDescent="0.25">
      <c r="A230" t="s">
        <v>254</v>
      </c>
      <c r="B230">
        <f>IF('4'!B230='3'!B230,0,1)</f>
        <v>0</v>
      </c>
      <c r="C230">
        <f>IF('4'!C230='3'!C230,0,1)</f>
        <v>0</v>
      </c>
      <c r="D230">
        <f>IF('4'!D230='3'!D230,0,1)</f>
        <v>0</v>
      </c>
      <c r="E230">
        <f>IF('4'!E230='3'!E230,0,1)</f>
        <v>0</v>
      </c>
      <c r="F230">
        <f>IF('4'!F230='3'!F230,0,1)</f>
        <v>0</v>
      </c>
      <c r="G230">
        <f>IF('4'!G230='3'!G230,0,1)</f>
        <v>0</v>
      </c>
      <c r="H230">
        <f>IF('4'!H230='3'!H230,0,1)</f>
        <v>0</v>
      </c>
      <c r="I230">
        <f>IF('4'!I230='3'!I230,0,1)</f>
        <v>0</v>
      </c>
      <c r="J230">
        <f>IF('4'!J230='3'!J230,0,1)</f>
        <v>0</v>
      </c>
      <c r="K230">
        <f>IF('4'!K230='3'!K230,0,1)</f>
        <v>0</v>
      </c>
      <c r="L230">
        <f>IF('4'!L230='3'!L230,0,1)</f>
        <v>0</v>
      </c>
      <c r="M230">
        <f>IF('4'!M230='3'!M230,0,1)</f>
        <v>0</v>
      </c>
      <c r="N230">
        <f>IF('4'!N230='3'!N230,0,1)</f>
        <v>0</v>
      </c>
      <c r="O230">
        <f>IF('4'!O230='3'!O230,0,1)</f>
        <v>0</v>
      </c>
      <c r="P230">
        <f>IF('4'!P230='3'!P230,0,1)</f>
        <v>0</v>
      </c>
      <c r="Q230">
        <f>IF('4'!Q230='3'!Q230,0,1)</f>
        <v>0</v>
      </c>
      <c r="R230">
        <f>IF('4'!R230='3'!R230,0,1)</f>
        <v>0</v>
      </c>
      <c r="S230">
        <f>IF('4'!S230='3'!S230,0,1)</f>
        <v>0</v>
      </c>
      <c r="T230">
        <f>IF('4'!T230='3'!T230,0,1)</f>
        <v>0</v>
      </c>
      <c r="U230">
        <f>IF('4'!U230='3'!U230,0,1)</f>
        <v>0</v>
      </c>
      <c r="V230">
        <f>IF('4'!V230='3'!V230,0,1)</f>
        <v>0</v>
      </c>
      <c r="W230">
        <f>IF('4'!W230='3'!W230,0,1)</f>
        <v>0</v>
      </c>
      <c r="X230">
        <f>IF('4'!X230='3'!X230,0,1)</f>
        <v>0</v>
      </c>
      <c r="Y230">
        <f>IF('4'!Y230='3'!Y230,0,1)</f>
        <v>0</v>
      </c>
      <c r="Z230">
        <f>IF('4'!Z230='3'!Z230,0,1)</f>
        <v>0</v>
      </c>
    </row>
    <row r="231" spans="1:26" x14ac:dyDescent="0.25">
      <c r="A231" t="s">
        <v>255</v>
      </c>
      <c r="B231">
        <f>IF('4'!B231='3'!B231,0,1)</f>
        <v>0</v>
      </c>
      <c r="C231">
        <f>IF('4'!C231='3'!C231,0,1)</f>
        <v>0</v>
      </c>
      <c r="D231">
        <f>IF('4'!D231='3'!D231,0,1)</f>
        <v>0</v>
      </c>
      <c r="E231">
        <f>IF('4'!E231='3'!E231,0,1)</f>
        <v>0</v>
      </c>
      <c r="F231">
        <f>IF('4'!F231='3'!F231,0,1)</f>
        <v>0</v>
      </c>
      <c r="G231">
        <f>IF('4'!G231='3'!G231,0,1)</f>
        <v>0</v>
      </c>
      <c r="H231">
        <f>IF('4'!H231='3'!H231,0,1)</f>
        <v>0</v>
      </c>
      <c r="I231">
        <f>IF('4'!I231='3'!I231,0,1)</f>
        <v>0</v>
      </c>
      <c r="J231">
        <f>IF('4'!J231='3'!J231,0,1)</f>
        <v>0</v>
      </c>
      <c r="K231">
        <f>IF('4'!K231='3'!K231,0,1)</f>
        <v>0</v>
      </c>
      <c r="L231">
        <f>IF('4'!L231='3'!L231,0,1)</f>
        <v>0</v>
      </c>
      <c r="M231">
        <f>IF('4'!M231='3'!M231,0,1)</f>
        <v>0</v>
      </c>
      <c r="N231">
        <f>IF('4'!N231='3'!N231,0,1)</f>
        <v>0</v>
      </c>
      <c r="O231">
        <f>IF('4'!O231='3'!O231,0,1)</f>
        <v>0</v>
      </c>
      <c r="P231">
        <f>IF('4'!P231='3'!P231,0,1)</f>
        <v>0</v>
      </c>
      <c r="Q231">
        <f>IF('4'!Q231='3'!Q231,0,1)</f>
        <v>0</v>
      </c>
      <c r="R231">
        <f>IF('4'!R231='3'!R231,0,1)</f>
        <v>0</v>
      </c>
      <c r="S231">
        <f>IF('4'!S231='3'!S231,0,1)</f>
        <v>0</v>
      </c>
      <c r="T231">
        <f>IF('4'!T231='3'!T231,0,1)</f>
        <v>0</v>
      </c>
      <c r="U231">
        <f>IF('4'!U231='3'!U231,0,1)</f>
        <v>0</v>
      </c>
      <c r="V231">
        <f>IF('4'!V231='3'!V231,0,1)</f>
        <v>0</v>
      </c>
      <c r="W231">
        <f>IF('4'!W231='3'!W231,0,1)</f>
        <v>0</v>
      </c>
      <c r="X231">
        <f>IF('4'!X231='3'!X231,0,1)</f>
        <v>0</v>
      </c>
      <c r="Y231">
        <f>IF('4'!Y231='3'!Y231,0,1)</f>
        <v>0</v>
      </c>
      <c r="Z231">
        <f>IF('4'!Z231='3'!Z231,0,1)</f>
        <v>0</v>
      </c>
    </row>
    <row r="232" spans="1:26" x14ac:dyDescent="0.25">
      <c r="A232" t="s">
        <v>256</v>
      </c>
      <c r="B232">
        <f>IF('4'!B232='3'!B232,0,1)</f>
        <v>0</v>
      </c>
      <c r="C232">
        <f>IF('4'!C232='3'!C232,0,1)</f>
        <v>0</v>
      </c>
      <c r="D232">
        <f>IF('4'!D232='3'!D232,0,1)</f>
        <v>0</v>
      </c>
      <c r="E232">
        <f>IF('4'!E232='3'!E232,0,1)</f>
        <v>0</v>
      </c>
      <c r="F232">
        <f>IF('4'!F232='3'!F232,0,1)</f>
        <v>0</v>
      </c>
      <c r="G232">
        <f>IF('4'!G232='3'!G232,0,1)</f>
        <v>0</v>
      </c>
      <c r="H232">
        <f>IF('4'!H232='3'!H232,0,1)</f>
        <v>0</v>
      </c>
      <c r="I232">
        <f>IF('4'!I232='3'!I232,0,1)</f>
        <v>0</v>
      </c>
      <c r="J232">
        <f>IF('4'!J232='3'!J232,0,1)</f>
        <v>0</v>
      </c>
      <c r="K232">
        <f>IF('4'!K232='3'!K232,0,1)</f>
        <v>0</v>
      </c>
      <c r="L232">
        <f>IF('4'!L232='3'!L232,0,1)</f>
        <v>0</v>
      </c>
      <c r="M232">
        <f>IF('4'!M232='3'!M232,0,1)</f>
        <v>0</v>
      </c>
      <c r="N232">
        <f>IF('4'!N232='3'!N232,0,1)</f>
        <v>0</v>
      </c>
      <c r="O232">
        <f>IF('4'!O232='3'!O232,0,1)</f>
        <v>0</v>
      </c>
      <c r="P232">
        <f>IF('4'!P232='3'!P232,0,1)</f>
        <v>0</v>
      </c>
      <c r="Q232">
        <f>IF('4'!Q232='3'!Q232,0,1)</f>
        <v>0</v>
      </c>
      <c r="R232">
        <f>IF('4'!R232='3'!R232,0,1)</f>
        <v>0</v>
      </c>
      <c r="S232">
        <f>IF('4'!S232='3'!S232,0,1)</f>
        <v>0</v>
      </c>
      <c r="T232">
        <f>IF('4'!T232='3'!T232,0,1)</f>
        <v>0</v>
      </c>
      <c r="U232">
        <f>IF('4'!U232='3'!U232,0,1)</f>
        <v>0</v>
      </c>
      <c r="V232">
        <f>IF('4'!V232='3'!V232,0,1)</f>
        <v>0</v>
      </c>
      <c r="W232">
        <f>IF('4'!W232='3'!W232,0,1)</f>
        <v>0</v>
      </c>
      <c r="X232">
        <f>IF('4'!X232='3'!X232,0,1)</f>
        <v>0</v>
      </c>
      <c r="Y232">
        <f>IF('4'!Y232='3'!Y232,0,1)</f>
        <v>0</v>
      </c>
      <c r="Z232">
        <f>IF('4'!Z232='3'!Z232,0,1)</f>
        <v>0</v>
      </c>
    </row>
    <row r="233" spans="1:26" x14ac:dyDescent="0.25">
      <c r="A233" t="s">
        <v>257</v>
      </c>
      <c r="B233">
        <f>IF('4'!B233='3'!B233,0,1)</f>
        <v>0</v>
      </c>
      <c r="C233">
        <f>IF('4'!C233='3'!C233,0,1)</f>
        <v>0</v>
      </c>
      <c r="D233">
        <f>IF('4'!D233='3'!D233,0,1)</f>
        <v>0</v>
      </c>
      <c r="E233">
        <f>IF('4'!E233='3'!E233,0,1)</f>
        <v>0</v>
      </c>
      <c r="F233">
        <f>IF('4'!F233='3'!F233,0,1)</f>
        <v>0</v>
      </c>
      <c r="G233">
        <f>IF('4'!G233='3'!G233,0,1)</f>
        <v>0</v>
      </c>
      <c r="H233">
        <f>IF('4'!H233='3'!H233,0,1)</f>
        <v>0</v>
      </c>
      <c r="I233">
        <f>IF('4'!I233='3'!I233,0,1)</f>
        <v>0</v>
      </c>
      <c r="J233">
        <f>IF('4'!J233='3'!J233,0,1)</f>
        <v>0</v>
      </c>
      <c r="K233">
        <f>IF('4'!K233='3'!K233,0,1)</f>
        <v>0</v>
      </c>
      <c r="L233">
        <f>IF('4'!L233='3'!L233,0,1)</f>
        <v>0</v>
      </c>
      <c r="M233">
        <f>IF('4'!M233='3'!M233,0,1)</f>
        <v>0</v>
      </c>
      <c r="N233">
        <f>IF('4'!N233='3'!N233,0,1)</f>
        <v>0</v>
      </c>
      <c r="O233">
        <f>IF('4'!O233='3'!O233,0,1)</f>
        <v>0</v>
      </c>
      <c r="P233">
        <f>IF('4'!P233='3'!P233,0,1)</f>
        <v>0</v>
      </c>
      <c r="Q233">
        <f>IF('4'!Q233='3'!Q233,0,1)</f>
        <v>0</v>
      </c>
      <c r="R233">
        <f>IF('4'!R233='3'!R233,0,1)</f>
        <v>0</v>
      </c>
      <c r="S233">
        <f>IF('4'!S233='3'!S233,0,1)</f>
        <v>0</v>
      </c>
      <c r="T233">
        <f>IF('4'!T233='3'!T233,0,1)</f>
        <v>0</v>
      </c>
      <c r="U233">
        <f>IF('4'!U233='3'!U233,0,1)</f>
        <v>0</v>
      </c>
      <c r="V233">
        <f>IF('4'!V233='3'!V233,0,1)</f>
        <v>0</v>
      </c>
      <c r="W233">
        <f>IF('4'!W233='3'!W233,0,1)</f>
        <v>0</v>
      </c>
      <c r="X233">
        <f>IF('4'!X233='3'!X233,0,1)</f>
        <v>0</v>
      </c>
      <c r="Y233">
        <f>IF('4'!Y233='3'!Y233,0,1)</f>
        <v>0</v>
      </c>
      <c r="Z233">
        <f>IF('4'!Z233='3'!Z233,0,1)</f>
        <v>0</v>
      </c>
    </row>
    <row r="234" spans="1:26" x14ac:dyDescent="0.25">
      <c r="A234" t="s">
        <v>258</v>
      </c>
      <c r="B234">
        <f>IF('4'!B234='3'!B234,0,1)</f>
        <v>0</v>
      </c>
      <c r="C234">
        <f>IF('4'!C234='3'!C234,0,1)</f>
        <v>0</v>
      </c>
      <c r="D234">
        <f>IF('4'!D234='3'!D234,0,1)</f>
        <v>0</v>
      </c>
      <c r="E234">
        <f>IF('4'!E234='3'!E234,0,1)</f>
        <v>0</v>
      </c>
      <c r="F234">
        <f>IF('4'!F234='3'!F234,0,1)</f>
        <v>0</v>
      </c>
      <c r="G234">
        <f>IF('4'!G234='3'!G234,0,1)</f>
        <v>0</v>
      </c>
      <c r="H234">
        <f>IF('4'!H234='3'!H234,0,1)</f>
        <v>0</v>
      </c>
      <c r="I234">
        <f>IF('4'!I234='3'!I234,0,1)</f>
        <v>0</v>
      </c>
      <c r="J234">
        <f>IF('4'!J234='3'!J234,0,1)</f>
        <v>0</v>
      </c>
      <c r="K234">
        <f>IF('4'!K234='3'!K234,0,1)</f>
        <v>0</v>
      </c>
      <c r="L234">
        <f>IF('4'!L234='3'!L234,0,1)</f>
        <v>0</v>
      </c>
      <c r="M234">
        <f>IF('4'!M234='3'!M234,0,1)</f>
        <v>0</v>
      </c>
      <c r="N234">
        <f>IF('4'!N234='3'!N234,0,1)</f>
        <v>0</v>
      </c>
      <c r="O234">
        <f>IF('4'!O234='3'!O234,0,1)</f>
        <v>0</v>
      </c>
      <c r="P234">
        <f>IF('4'!P234='3'!P234,0,1)</f>
        <v>0</v>
      </c>
      <c r="Q234">
        <f>IF('4'!Q234='3'!Q234,0,1)</f>
        <v>0</v>
      </c>
      <c r="R234">
        <f>IF('4'!R234='3'!R234,0,1)</f>
        <v>0</v>
      </c>
      <c r="S234">
        <f>IF('4'!S234='3'!S234,0,1)</f>
        <v>0</v>
      </c>
      <c r="T234">
        <f>IF('4'!T234='3'!T234,0,1)</f>
        <v>0</v>
      </c>
      <c r="U234">
        <f>IF('4'!U234='3'!U234,0,1)</f>
        <v>0</v>
      </c>
      <c r="V234">
        <f>IF('4'!V234='3'!V234,0,1)</f>
        <v>0</v>
      </c>
      <c r="W234">
        <f>IF('4'!W234='3'!W234,0,1)</f>
        <v>0</v>
      </c>
      <c r="X234">
        <f>IF('4'!X234='3'!X234,0,1)</f>
        <v>0</v>
      </c>
      <c r="Y234">
        <f>IF('4'!Y234='3'!Y234,0,1)</f>
        <v>0</v>
      </c>
      <c r="Z234">
        <f>IF('4'!Z234='3'!Z234,0,1)</f>
        <v>0</v>
      </c>
    </row>
    <row r="235" spans="1:26" x14ac:dyDescent="0.25">
      <c r="A235" t="s">
        <v>259</v>
      </c>
      <c r="B235">
        <f>IF('4'!B235='3'!B235,0,1)</f>
        <v>0</v>
      </c>
      <c r="C235">
        <f>IF('4'!C235='3'!C235,0,1)</f>
        <v>0</v>
      </c>
      <c r="D235">
        <f>IF('4'!D235='3'!D235,0,1)</f>
        <v>0</v>
      </c>
      <c r="E235">
        <f>IF('4'!E235='3'!E235,0,1)</f>
        <v>0</v>
      </c>
      <c r="F235">
        <f>IF('4'!F235='3'!F235,0,1)</f>
        <v>0</v>
      </c>
      <c r="G235">
        <f>IF('4'!G235='3'!G235,0,1)</f>
        <v>0</v>
      </c>
      <c r="H235">
        <f>IF('4'!H235='3'!H235,0,1)</f>
        <v>0</v>
      </c>
      <c r="I235">
        <f>IF('4'!I235='3'!I235,0,1)</f>
        <v>0</v>
      </c>
      <c r="J235">
        <f>IF('4'!J235='3'!J235,0,1)</f>
        <v>0</v>
      </c>
      <c r="K235">
        <f>IF('4'!K235='3'!K235,0,1)</f>
        <v>0</v>
      </c>
      <c r="L235">
        <f>IF('4'!L235='3'!L235,0,1)</f>
        <v>0</v>
      </c>
      <c r="M235">
        <f>IF('4'!M235='3'!M235,0,1)</f>
        <v>0</v>
      </c>
      <c r="N235">
        <f>IF('4'!N235='3'!N235,0,1)</f>
        <v>0</v>
      </c>
      <c r="O235">
        <f>IF('4'!O235='3'!O235,0,1)</f>
        <v>0</v>
      </c>
      <c r="P235">
        <f>IF('4'!P235='3'!P235,0,1)</f>
        <v>0</v>
      </c>
      <c r="Q235">
        <f>IF('4'!Q235='3'!Q235,0,1)</f>
        <v>0</v>
      </c>
      <c r="R235">
        <f>IF('4'!R235='3'!R235,0,1)</f>
        <v>0</v>
      </c>
      <c r="S235">
        <f>IF('4'!S235='3'!S235,0,1)</f>
        <v>0</v>
      </c>
      <c r="T235">
        <f>IF('4'!T235='3'!T235,0,1)</f>
        <v>0</v>
      </c>
      <c r="U235">
        <f>IF('4'!U235='3'!U235,0,1)</f>
        <v>0</v>
      </c>
      <c r="V235">
        <f>IF('4'!V235='3'!V235,0,1)</f>
        <v>0</v>
      </c>
      <c r="W235">
        <f>IF('4'!W235='3'!W235,0,1)</f>
        <v>0</v>
      </c>
      <c r="X235">
        <f>IF('4'!X235='3'!X235,0,1)</f>
        <v>0</v>
      </c>
      <c r="Y235">
        <f>IF('4'!Y235='3'!Y235,0,1)</f>
        <v>0</v>
      </c>
      <c r="Z235">
        <f>IF('4'!Z235='3'!Z235,0,1)</f>
        <v>0</v>
      </c>
    </row>
    <row r="236" spans="1:26" x14ac:dyDescent="0.25">
      <c r="A236" t="s">
        <v>260</v>
      </c>
      <c r="B236">
        <f>IF('4'!B236='3'!B236,0,1)</f>
        <v>0</v>
      </c>
      <c r="C236">
        <f>IF('4'!C236='3'!C236,0,1)</f>
        <v>0</v>
      </c>
      <c r="D236">
        <f>IF('4'!D236='3'!D236,0,1)</f>
        <v>0</v>
      </c>
      <c r="E236">
        <f>IF('4'!E236='3'!E236,0,1)</f>
        <v>0</v>
      </c>
      <c r="F236">
        <f>IF('4'!F236='3'!F236,0,1)</f>
        <v>0</v>
      </c>
      <c r="G236">
        <f>IF('4'!G236='3'!G236,0,1)</f>
        <v>0</v>
      </c>
      <c r="H236">
        <f>IF('4'!H236='3'!H236,0,1)</f>
        <v>0</v>
      </c>
      <c r="I236">
        <f>IF('4'!I236='3'!I236,0,1)</f>
        <v>0</v>
      </c>
      <c r="J236">
        <f>IF('4'!J236='3'!J236,0,1)</f>
        <v>0</v>
      </c>
      <c r="K236">
        <f>IF('4'!K236='3'!K236,0,1)</f>
        <v>0</v>
      </c>
      <c r="L236">
        <f>IF('4'!L236='3'!L236,0,1)</f>
        <v>0</v>
      </c>
      <c r="M236">
        <f>IF('4'!M236='3'!M236,0,1)</f>
        <v>0</v>
      </c>
      <c r="N236">
        <f>IF('4'!N236='3'!N236,0,1)</f>
        <v>0</v>
      </c>
      <c r="O236">
        <f>IF('4'!O236='3'!O236,0,1)</f>
        <v>0</v>
      </c>
      <c r="P236">
        <f>IF('4'!P236='3'!P236,0,1)</f>
        <v>0</v>
      </c>
      <c r="Q236">
        <f>IF('4'!Q236='3'!Q236,0,1)</f>
        <v>0</v>
      </c>
      <c r="R236">
        <f>IF('4'!R236='3'!R236,0,1)</f>
        <v>0</v>
      </c>
      <c r="S236">
        <f>IF('4'!S236='3'!S236,0,1)</f>
        <v>0</v>
      </c>
      <c r="T236">
        <f>IF('4'!T236='3'!T236,0,1)</f>
        <v>0</v>
      </c>
      <c r="U236">
        <f>IF('4'!U236='3'!U236,0,1)</f>
        <v>0</v>
      </c>
      <c r="V236">
        <f>IF('4'!V236='3'!V236,0,1)</f>
        <v>0</v>
      </c>
      <c r="W236">
        <f>IF('4'!W236='3'!W236,0,1)</f>
        <v>0</v>
      </c>
      <c r="X236">
        <f>IF('4'!X236='3'!X236,0,1)</f>
        <v>0</v>
      </c>
      <c r="Y236">
        <f>IF('4'!Y236='3'!Y236,0,1)</f>
        <v>0</v>
      </c>
      <c r="Z236">
        <f>IF('4'!Z236='3'!Z236,0,1)</f>
        <v>0</v>
      </c>
    </row>
    <row r="237" spans="1:26" x14ac:dyDescent="0.25">
      <c r="A237" t="s">
        <v>261</v>
      </c>
      <c r="B237">
        <f>IF('4'!B237='3'!B237,0,1)</f>
        <v>0</v>
      </c>
      <c r="C237">
        <f>IF('4'!C237='3'!C237,0,1)</f>
        <v>0</v>
      </c>
      <c r="D237">
        <f>IF('4'!D237='3'!D237,0,1)</f>
        <v>0</v>
      </c>
      <c r="E237">
        <f>IF('4'!E237='3'!E237,0,1)</f>
        <v>0</v>
      </c>
      <c r="F237">
        <f>IF('4'!F237='3'!F237,0,1)</f>
        <v>0</v>
      </c>
      <c r="G237">
        <f>IF('4'!G237='3'!G237,0,1)</f>
        <v>0</v>
      </c>
      <c r="H237">
        <f>IF('4'!H237='3'!H237,0,1)</f>
        <v>0</v>
      </c>
      <c r="I237">
        <f>IF('4'!I237='3'!I237,0,1)</f>
        <v>0</v>
      </c>
      <c r="J237">
        <f>IF('4'!J237='3'!J237,0,1)</f>
        <v>0</v>
      </c>
      <c r="K237">
        <f>IF('4'!K237='3'!K237,0,1)</f>
        <v>0</v>
      </c>
      <c r="L237">
        <f>IF('4'!L237='3'!L237,0,1)</f>
        <v>0</v>
      </c>
      <c r="M237">
        <f>IF('4'!M237='3'!M237,0,1)</f>
        <v>0</v>
      </c>
      <c r="N237">
        <f>IF('4'!N237='3'!N237,0,1)</f>
        <v>0</v>
      </c>
      <c r="O237">
        <f>IF('4'!O237='3'!O237,0,1)</f>
        <v>0</v>
      </c>
      <c r="P237">
        <f>IF('4'!P237='3'!P237,0,1)</f>
        <v>0</v>
      </c>
      <c r="Q237">
        <f>IF('4'!Q237='3'!Q237,0,1)</f>
        <v>0</v>
      </c>
      <c r="R237">
        <f>IF('4'!R237='3'!R237,0,1)</f>
        <v>0</v>
      </c>
      <c r="S237">
        <f>IF('4'!S237='3'!S237,0,1)</f>
        <v>0</v>
      </c>
      <c r="T237">
        <f>IF('4'!T237='3'!T237,0,1)</f>
        <v>0</v>
      </c>
      <c r="U237">
        <f>IF('4'!U237='3'!U237,0,1)</f>
        <v>0</v>
      </c>
      <c r="V237">
        <f>IF('4'!V237='3'!V237,0,1)</f>
        <v>0</v>
      </c>
      <c r="W237">
        <f>IF('4'!W237='3'!W237,0,1)</f>
        <v>0</v>
      </c>
      <c r="X237">
        <f>IF('4'!X237='3'!X237,0,1)</f>
        <v>0</v>
      </c>
      <c r="Y237">
        <f>IF('4'!Y237='3'!Y237,0,1)</f>
        <v>0</v>
      </c>
      <c r="Z237">
        <f>IF('4'!Z237='3'!Z237,0,1)</f>
        <v>0</v>
      </c>
    </row>
    <row r="238" spans="1:26" x14ac:dyDescent="0.25">
      <c r="A238" t="s">
        <v>262</v>
      </c>
      <c r="B238">
        <f>IF('4'!B238='3'!B238,0,1)</f>
        <v>0</v>
      </c>
      <c r="C238">
        <f>IF('4'!C238='3'!C238,0,1)</f>
        <v>0</v>
      </c>
      <c r="D238">
        <f>IF('4'!D238='3'!D238,0,1)</f>
        <v>0</v>
      </c>
      <c r="E238">
        <f>IF('4'!E238='3'!E238,0,1)</f>
        <v>0</v>
      </c>
      <c r="F238">
        <f>IF('4'!F238='3'!F238,0,1)</f>
        <v>0</v>
      </c>
      <c r="G238">
        <f>IF('4'!G238='3'!G238,0,1)</f>
        <v>0</v>
      </c>
      <c r="H238">
        <f>IF('4'!H238='3'!H238,0,1)</f>
        <v>0</v>
      </c>
      <c r="I238">
        <f>IF('4'!I238='3'!I238,0,1)</f>
        <v>0</v>
      </c>
      <c r="J238">
        <f>IF('4'!J238='3'!J238,0,1)</f>
        <v>0</v>
      </c>
      <c r="K238">
        <f>IF('4'!K238='3'!K238,0,1)</f>
        <v>0</v>
      </c>
      <c r="L238">
        <f>IF('4'!L238='3'!L238,0,1)</f>
        <v>0</v>
      </c>
      <c r="M238">
        <f>IF('4'!M238='3'!M238,0,1)</f>
        <v>0</v>
      </c>
      <c r="N238">
        <f>IF('4'!N238='3'!N238,0,1)</f>
        <v>0</v>
      </c>
      <c r="O238">
        <f>IF('4'!O238='3'!O238,0,1)</f>
        <v>0</v>
      </c>
      <c r="P238">
        <f>IF('4'!P238='3'!P238,0,1)</f>
        <v>0</v>
      </c>
      <c r="Q238">
        <f>IF('4'!Q238='3'!Q238,0,1)</f>
        <v>0</v>
      </c>
      <c r="R238">
        <f>IF('4'!R238='3'!R238,0,1)</f>
        <v>0</v>
      </c>
      <c r="S238">
        <f>IF('4'!S238='3'!S238,0,1)</f>
        <v>0</v>
      </c>
      <c r="T238">
        <f>IF('4'!T238='3'!T238,0,1)</f>
        <v>0</v>
      </c>
      <c r="U238">
        <f>IF('4'!U238='3'!U238,0,1)</f>
        <v>0</v>
      </c>
      <c r="V238">
        <f>IF('4'!V238='3'!V238,0,1)</f>
        <v>0</v>
      </c>
      <c r="W238">
        <f>IF('4'!W238='3'!W238,0,1)</f>
        <v>0</v>
      </c>
      <c r="X238">
        <f>IF('4'!X238='3'!X238,0,1)</f>
        <v>0</v>
      </c>
      <c r="Y238">
        <f>IF('4'!Y238='3'!Y238,0,1)</f>
        <v>0</v>
      </c>
      <c r="Z238">
        <f>IF('4'!Z238='3'!Z238,0,1)</f>
        <v>0</v>
      </c>
    </row>
    <row r="239" spans="1:26" x14ac:dyDescent="0.25">
      <c r="A239" t="s">
        <v>263</v>
      </c>
      <c r="B239">
        <f>IF('4'!B239='3'!B239,0,1)</f>
        <v>0</v>
      </c>
      <c r="C239">
        <f>IF('4'!C239='3'!C239,0,1)</f>
        <v>0</v>
      </c>
      <c r="D239">
        <f>IF('4'!D239='3'!D239,0,1)</f>
        <v>0</v>
      </c>
      <c r="E239">
        <f>IF('4'!E239='3'!E239,0,1)</f>
        <v>0</v>
      </c>
      <c r="F239">
        <f>IF('4'!F239='3'!F239,0,1)</f>
        <v>0</v>
      </c>
      <c r="G239">
        <f>IF('4'!G239='3'!G239,0,1)</f>
        <v>0</v>
      </c>
      <c r="H239">
        <f>IF('4'!H239='3'!H239,0,1)</f>
        <v>0</v>
      </c>
      <c r="I239">
        <f>IF('4'!I239='3'!I239,0,1)</f>
        <v>0</v>
      </c>
      <c r="J239">
        <f>IF('4'!J239='3'!J239,0,1)</f>
        <v>0</v>
      </c>
      <c r="K239">
        <f>IF('4'!K239='3'!K239,0,1)</f>
        <v>0</v>
      </c>
      <c r="L239">
        <f>IF('4'!L239='3'!L239,0,1)</f>
        <v>0</v>
      </c>
      <c r="M239">
        <f>IF('4'!M239='3'!M239,0,1)</f>
        <v>0</v>
      </c>
      <c r="N239">
        <f>IF('4'!N239='3'!N239,0,1)</f>
        <v>0</v>
      </c>
      <c r="O239">
        <f>IF('4'!O239='3'!O239,0,1)</f>
        <v>0</v>
      </c>
      <c r="P239">
        <f>IF('4'!P239='3'!P239,0,1)</f>
        <v>0</v>
      </c>
      <c r="Q239">
        <f>IF('4'!Q239='3'!Q239,0,1)</f>
        <v>0</v>
      </c>
      <c r="R239">
        <f>IF('4'!R239='3'!R239,0,1)</f>
        <v>0</v>
      </c>
      <c r="S239">
        <f>IF('4'!S239='3'!S239,0,1)</f>
        <v>0</v>
      </c>
      <c r="T239">
        <f>IF('4'!T239='3'!T239,0,1)</f>
        <v>0</v>
      </c>
      <c r="U239">
        <f>IF('4'!U239='3'!U239,0,1)</f>
        <v>0</v>
      </c>
      <c r="V239">
        <f>IF('4'!V239='3'!V239,0,1)</f>
        <v>0</v>
      </c>
      <c r="W239">
        <f>IF('4'!W239='3'!W239,0,1)</f>
        <v>0</v>
      </c>
      <c r="X239">
        <f>IF('4'!X239='3'!X239,0,1)</f>
        <v>0</v>
      </c>
      <c r="Y239">
        <f>IF('4'!Y239='3'!Y239,0,1)</f>
        <v>0</v>
      </c>
      <c r="Z239">
        <f>IF('4'!Z239='3'!Z239,0,1)</f>
        <v>0</v>
      </c>
    </row>
    <row r="240" spans="1:26" x14ac:dyDescent="0.25">
      <c r="A240" t="s">
        <v>264</v>
      </c>
      <c r="B240">
        <f>IF('4'!B240='3'!B240,0,1)</f>
        <v>0</v>
      </c>
      <c r="C240">
        <f>IF('4'!C240='3'!C240,0,1)</f>
        <v>0</v>
      </c>
      <c r="D240">
        <f>IF('4'!D240='3'!D240,0,1)</f>
        <v>0</v>
      </c>
      <c r="E240">
        <f>IF('4'!E240='3'!E240,0,1)</f>
        <v>0</v>
      </c>
      <c r="F240">
        <f>IF('4'!F240='3'!F240,0,1)</f>
        <v>0</v>
      </c>
      <c r="G240">
        <f>IF('4'!G240='3'!G240,0,1)</f>
        <v>0</v>
      </c>
      <c r="H240">
        <f>IF('4'!H240='3'!H240,0,1)</f>
        <v>0</v>
      </c>
      <c r="I240">
        <f>IF('4'!I240='3'!I240,0,1)</f>
        <v>0</v>
      </c>
      <c r="J240">
        <f>IF('4'!J240='3'!J240,0,1)</f>
        <v>0</v>
      </c>
      <c r="K240">
        <f>IF('4'!K240='3'!K240,0,1)</f>
        <v>0</v>
      </c>
      <c r="L240">
        <f>IF('4'!L240='3'!L240,0,1)</f>
        <v>0</v>
      </c>
      <c r="M240">
        <f>IF('4'!M240='3'!M240,0,1)</f>
        <v>0</v>
      </c>
      <c r="N240">
        <f>IF('4'!N240='3'!N240,0,1)</f>
        <v>0</v>
      </c>
      <c r="O240">
        <f>IF('4'!O240='3'!O240,0,1)</f>
        <v>0</v>
      </c>
      <c r="P240">
        <f>IF('4'!P240='3'!P240,0,1)</f>
        <v>0</v>
      </c>
      <c r="Q240">
        <f>IF('4'!Q240='3'!Q240,0,1)</f>
        <v>0</v>
      </c>
      <c r="R240">
        <f>IF('4'!R240='3'!R240,0,1)</f>
        <v>0</v>
      </c>
      <c r="S240">
        <f>IF('4'!S240='3'!S240,0,1)</f>
        <v>0</v>
      </c>
      <c r="T240">
        <f>IF('4'!T240='3'!T240,0,1)</f>
        <v>0</v>
      </c>
      <c r="U240">
        <f>IF('4'!U240='3'!U240,0,1)</f>
        <v>0</v>
      </c>
      <c r="V240">
        <f>IF('4'!V240='3'!V240,0,1)</f>
        <v>0</v>
      </c>
      <c r="W240">
        <f>IF('4'!W240='3'!W240,0,1)</f>
        <v>0</v>
      </c>
      <c r="X240">
        <f>IF('4'!X240='3'!X240,0,1)</f>
        <v>0</v>
      </c>
      <c r="Y240">
        <f>IF('4'!Y240='3'!Y240,0,1)</f>
        <v>0</v>
      </c>
      <c r="Z240">
        <f>IF('4'!Z240='3'!Z240,0,1)</f>
        <v>0</v>
      </c>
    </row>
    <row r="241" spans="1:26" x14ac:dyDescent="0.25">
      <c r="A241" t="s">
        <v>265</v>
      </c>
      <c r="B241">
        <f>IF('4'!B241='3'!B241,0,1)</f>
        <v>0</v>
      </c>
      <c r="C241">
        <f>IF('4'!C241='3'!C241,0,1)</f>
        <v>0</v>
      </c>
      <c r="D241">
        <f>IF('4'!D241='3'!D241,0,1)</f>
        <v>0</v>
      </c>
      <c r="E241">
        <f>IF('4'!E241='3'!E241,0,1)</f>
        <v>0</v>
      </c>
      <c r="F241">
        <f>IF('4'!F241='3'!F241,0,1)</f>
        <v>0</v>
      </c>
      <c r="G241">
        <f>IF('4'!G241='3'!G241,0,1)</f>
        <v>0</v>
      </c>
      <c r="H241">
        <f>IF('4'!H241='3'!H241,0,1)</f>
        <v>0</v>
      </c>
      <c r="I241">
        <f>IF('4'!I241='3'!I241,0,1)</f>
        <v>0</v>
      </c>
      <c r="J241">
        <f>IF('4'!J241='3'!J241,0,1)</f>
        <v>0</v>
      </c>
      <c r="K241">
        <f>IF('4'!K241='3'!K241,0,1)</f>
        <v>0</v>
      </c>
      <c r="L241">
        <f>IF('4'!L241='3'!L241,0,1)</f>
        <v>0</v>
      </c>
      <c r="M241">
        <f>IF('4'!M241='3'!M241,0,1)</f>
        <v>0</v>
      </c>
      <c r="N241">
        <f>IF('4'!N241='3'!N241,0,1)</f>
        <v>0</v>
      </c>
      <c r="O241">
        <f>IF('4'!O241='3'!O241,0,1)</f>
        <v>0</v>
      </c>
      <c r="P241">
        <f>IF('4'!P241='3'!P241,0,1)</f>
        <v>0</v>
      </c>
      <c r="Q241">
        <f>IF('4'!Q241='3'!Q241,0,1)</f>
        <v>0</v>
      </c>
      <c r="R241">
        <f>IF('4'!R241='3'!R241,0,1)</f>
        <v>0</v>
      </c>
      <c r="S241">
        <f>IF('4'!S241='3'!S241,0,1)</f>
        <v>0</v>
      </c>
      <c r="T241">
        <f>IF('4'!T241='3'!T241,0,1)</f>
        <v>0</v>
      </c>
      <c r="U241">
        <f>IF('4'!U241='3'!U241,0,1)</f>
        <v>0</v>
      </c>
      <c r="V241">
        <f>IF('4'!V241='3'!V241,0,1)</f>
        <v>0</v>
      </c>
      <c r="W241">
        <f>IF('4'!W241='3'!W241,0,1)</f>
        <v>0</v>
      </c>
      <c r="X241">
        <f>IF('4'!X241='3'!X241,0,1)</f>
        <v>0</v>
      </c>
      <c r="Y241">
        <f>IF('4'!Y241='3'!Y241,0,1)</f>
        <v>0</v>
      </c>
      <c r="Z241">
        <f>IF('4'!Z241='3'!Z241,0,1)</f>
        <v>0</v>
      </c>
    </row>
    <row r="242" spans="1:26" x14ac:dyDescent="0.25">
      <c r="A242" t="s">
        <v>266</v>
      </c>
      <c r="B242">
        <f>IF('4'!B242='3'!B242,0,1)</f>
        <v>0</v>
      </c>
      <c r="C242">
        <f>IF('4'!C242='3'!C242,0,1)</f>
        <v>0</v>
      </c>
      <c r="D242">
        <f>IF('4'!D242='3'!D242,0,1)</f>
        <v>0</v>
      </c>
      <c r="E242">
        <f>IF('4'!E242='3'!E242,0,1)</f>
        <v>0</v>
      </c>
      <c r="F242">
        <f>IF('4'!F242='3'!F242,0,1)</f>
        <v>0</v>
      </c>
      <c r="G242">
        <f>IF('4'!G242='3'!G242,0,1)</f>
        <v>0</v>
      </c>
      <c r="H242">
        <f>IF('4'!H242='3'!H242,0,1)</f>
        <v>0</v>
      </c>
      <c r="I242">
        <f>IF('4'!I242='3'!I242,0,1)</f>
        <v>0</v>
      </c>
      <c r="J242">
        <f>IF('4'!J242='3'!J242,0,1)</f>
        <v>0</v>
      </c>
      <c r="K242">
        <f>IF('4'!K242='3'!K242,0,1)</f>
        <v>0</v>
      </c>
      <c r="L242">
        <f>IF('4'!L242='3'!L242,0,1)</f>
        <v>0</v>
      </c>
      <c r="M242">
        <f>IF('4'!M242='3'!M242,0,1)</f>
        <v>0</v>
      </c>
      <c r="N242">
        <f>IF('4'!N242='3'!N242,0,1)</f>
        <v>0</v>
      </c>
      <c r="O242">
        <f>IF('4'!O242='3'!O242,0,1)</f>
        <v>0</v>
      </c>
      <c r="P242">
        <f>IF('4'!P242='3'!P242,0,1)</f>
        <v>0</v>
      </c>
      <c r="Q242">
        <f>IF('4'!Q242='3'!Q242,0,1)</f>
        <v>0</v>
      </c>
      <c r="R242">
        <f>IF('4'!R242='3'!R242,0,1)</f>
        <v>0</v>
      </c>
      <c r="S242">
        <f>IF('4'!S242='3'!S242,0,1)</f>
        <v>0</v>
      </c>
      <c r="T242">
        <f>IF('4'!T242='3'!T242,0,1)</f>
        <v>0</v>
      </c>
      <c r="U242">
        <f>IF('4'!U242='3'!U242,0,1)</f>
        <v>0</v>
      </c>
      <c r="V242">
        <f>IF('4'!V242='3'!V242,0,1)</f>
        <v>0</v>
      </c>
      <c r="W242">
        <f>IF('4'!W242='3'!W242,0,1)</f>
        <v>0</v>
      </c>
      <c r="X242">
        <f>IF('4'!X242='3'!X242,0,1)</f>
        <v>0</v>
      </c>
      <c r="Y242">
        <f>IF('4'!Y242='3'!Y242,0,1)</f>
        <v>0</v>
      </c>
      <c r="Z242">
        <f>IF('4'!Z242='3'!Z242,0,1)</f>
        <v>0</v>
      </c>
    </row>
    <row r="243" spans="1:26" x14ac:dyDescent="0.25">
      <c r="A243" t="s">
        <v>267</v>
      </c>
      <c r="B243">
        <f>IF('4'!B243='3'!B243,0,1)</f>
        <v>0</v>
      </c>
      <c r="C243">
        <f>IF('4'!C243='3'!C243,0,1)</f>
        <v>0</v>
      </c>
      <c r="D243">
        <f>IF('4'!D243='3'!D243,0,1)</f>
        <v>0</v>
      </c>
      <c r="E243">
        <f>IF('4'!E243='3'!E243,0,1)</f>
        <v>0</v>
      </c>
      <c r="F243">
        <f>IF('4'!F243='3'!F243,0,1)</f>
        <v>0</v>
      </c>
      <c r="G243">
        <f>IF('4'!G243='3'!G243,0,1)</f>
        <v>0</v>
      </c>
      <c r="H243">
        <f>IF('4'!H243='3'!H243,0,1)</f>
        <v>0</v>
      </c>
      <c r="I243">
        <f>IF('4'!I243='3'!I243,0,1)</f>
        <v>0</v>
      </c>
      <c r="J243">
        <f>IF('4'!J243='3'!J243,0,1)</f>
        <v>0</v>
      </c>
      <c r="K243">
        <f>IF('4'!K243='3'!K243,0,1)</f>
        <v>0</v>
      </c>
      <c r="L243">
        <f>IF('4'!L243='3'!L243,0,1)</f>
        <v>0</v>
      </c>
      <c r="M243">
        <f>IF('4'!M243='3'!M243,0,1)</f>
        <v>0</v>
      </c>
      <c r="N243">
        <f>IF('4'!N243='3'!N243,0,1)</f>
        <v>0</v>
      </c>
      <c r="O243">
        <f>IF('4'!O243='3'!O243,0,1)</f>
        <v>0</v>
      </c>
      <c r="P243">
        <f>IF('4'!P243='3'!P243,0,1)</f>
        <v>0</v>
      </c>
      <c r="Q243">
        <f>IF('4'!Q243='3'!Q243,0,1)</f>
        <v>0</v>
      </c>
      <c r="R243">
        <f>IF('4'!R243='3'!R243,0,1)</f>
        <v>0</v>
      </c>
      <c r="S243">
        <f>IF('4'!S243='3'!S243,0,1)</f>
        <v>0</v>
      </c>
      <c r="T243">
        <f>IF('4'!T243='3'!T243,0,1)</f>
        <v>0</v>
      </c>
      <c r="U243">
        <f>IF('4'!U243='3'!U243,0,1)</f>
        <v>0</v>
      </c>
      <c r="V243">
        <f>IF('4'!V243='3'!V243,0,1)</f>
        <v>0</v>
      </c>
      <c r="W243">
        <f>IF('4'!W243='3'!W243,0,1)</f>
        <v>0</v>
      </c>
      <c r="X243">
        <f>IF('4'!X243='3'!X243,0,1)</f>
        <v>0</v>
      </c>
      <c r="Y243">
        <f>IF('4'!Y243='3'!Y243,0,1)</f>
        <v>0</v>
      </c>
      <c r="Z243">
        <f>IF('4'!Z243='3'!Z243,0,1)</f>
        <v>0</v>
      </c>
    </row>
    <row r="244" spans="1:26" x14ac:dyDescent="0.25">
      <c r="A244" t="s">
        <v>268</v>
      </c>
      <c r="B244">
        <f>IF('4'!B244='3'!B244,0,1)</f>
        <v>0</v>
      </c>
      <c r="C244">
        <f>IF('4'!C244='3'!C244,0,1)</f>
        <v>0</v>
      </c>
      <c r="D244">
        <f>IF('4'!D244='3'!D244,0,1)</f>
        <v>0</v>
      </c>
      <c r="E244">
        <f>IF('4'!E244='3'!E244,0,1)</f>
        <v>0</v>
      </c>
      <c r="F244">
        <f>IF('4'!F244='3'!F244,0,1)</f>
        <v>0</v>
      </c>
      <c r="G244">
        <f>IF('4'!G244='3'!G244,0,1)</f>
        <v>0</v>
      </c>
      <c r="H244">
        <f>IF('4'!H244='3'!H244,0,1)</f>
        <v>0</v>
      </c>
      <c r="I244">
        <f>IF('4'!I244='3'!I244,0,1)</f>
        <v>0</v>
      </c>
      <c r="J244">
        <f>IF('4'!J244='3'!J244,0,1)</f>
        <v>0</v>
      </c>
      <c r="K244">
        <f>IF('4'!K244='3'!K244,0,1)</f>
        <v>0</v>
      </c>
      <c r="L244">
        <f>IF('4'!L244='3'!L244,0,1)</f>
        <v>0</v>
      </c>
      <c r="M244">
        <f>IF('4'!M244='3'!M244,0,1)</f>
        <v>0</v>
      </c>
      <c r="N244">
        <f>IF('4'!N244='3'!N244,0,1)</f>
        <v>0</v>
      </c>
      <c r="O244">
        <f>IF('4'!O244='3'!O244,0,1)</f>
        <v>0</v>
      </c>
      <c r="P244">
        <f>IF('4'!P244='3'!P244,0,1)</f>
        <v>0</v>
      </c>
      <c r="Q244">
        <f>IF('4'!Q244='3'!Q244,0,1)</f>
        <v>0</v>
      </c>
      <c r="R244">
        <f>IF('4'!R244='3'!R244,0,1)</f>
        <v>0</v>
      </c>
      <c r="S244">
        <f>IF('4'!S244='3'!S244,0,1)</f>
        <v>0</v>
      </c>
      <c r="T244">
        <f>IF('4'!T244='3'!T244,0,1)</f>
        <v>0</v>
      </c>
      <c r="U244">
        <f>IF('4'!U244='3'!U244,0,1)</f>
        <v>0</v>
      </c>
      <c r="V244">
        <f>IF('4'!V244='3'!V244,0,1)</f>
        <v>0</v>
      </c>
      <c r="W244">
        <f>IF('4'!W244='3'!W244,0,1)</f>
        <v>0</v>
      </c>
      <c r="X244">
        <f>IF('4'!X244='3'!X244,0,1)</f>
        <v>0</v>
      </c>
      <c r="Y244">
        <f>IF('4'!Y244='3'!Y244,0,1)</f>
        <v>0</v>
      </c>
      <c r="Z244">
        <f>IF('4'!Z244='3'!Z244,0,1)</f>
        <v>0</v>
      </c>
    </row>
    <row r="245" spans="1:26" x14ac:dyDescent="0.25">
      <c r="A245" t="s">
        <v>269</v>
      </c>
      <c r="B245">
        <f>IF('4'!B245='3'!B245,0,1)</f>
        <v>0</v>
      </c>
      <c r="C245">
        <f>IF('4'!C245='3'!C245,0,1)</f>
        <v>0</v>
      </c>
      <c r="D245">
        <f>IF('4'!D245='3'!D245,0,1)</f>
        <v>0</v>
      </c>
      <c r="E245">
        <f>IF('4'!E245='3'!E245,0,1)</f>
        <v>0</v>
      </c>
      <c r="F245">
        <f>IF('4'!F245='3'!F245,0,1)</f>
        <v>0</v>
      </c>
      <c r="G245">
        <f>IF('4'!G245='3'!G245,0,1)</f>
        <v>0</v>
      </c>
      <c r="H245">
        <f>IF('4'!H245='3'!H245,0,1)</f>
        <v>0</v>
      </c>
      <c r="I245">
        <f>IF('4'!I245='3'!I245,0,1)</f>
        <v>0</v>
      </c>
      <c r="J245">
        <f>IF('4'!J245='3'!J245,0,1)</f>
        <v>0</v>
      </c>
      <c r="K245">
        <f>IF('4'!K245='3'!K245,0,1)</f>
        <v>0</v>
      </c>
      <c r="L245">
        <f>IF('4'!L245='3'!L245,0,1)</f>
        <v>0</v>
      </c>
      <c r="M245">
        <f>IF('4'!M245='3'!M245,0,1)</f>
        <v>0</v>
      </c>
      <c r="N245">
        <f>IF('4'!N245='3'!N245,0,1)</f>
        <v>0</v>
      </c>
      <c r="O245">
        <f>IF('4'!O245='3'!O245,0,1)</f>
        <v>0</v>
      </c>
      <c r="P245">
        <f>IF('4'!P245='3'!P245,0,1)</f>
        <v>0</v>
      </c>
      <c r="Q245">
        <f>IF('4'!Q245='3'!Q245,0,1)</f>
        <v>0</v>
      </c>
      <c r="R245">
        <f>IF('4'!R245='3'!R245,0,1)</f>
        <v>0</v>
      </c>
      <c r="S245">
        <f>IF('4'!S245='3'!S245,0,1)</f>
        <v>0</v>
      </c>
      <c r="T245">
        <f>IF('4'!T245='3'!T245,0,1)</f>
        <v>0</v>
      </c>
      <c r="U245">
        <f>IF('4'!U245='3'!U245,0,1)</f>
        <v>0</v>
      </c>
      <c r="V245">
        <f>IF('4'!V245='3'!V245,0,1)</f>
        <v>0</v>
      </c>
      <c r="W245">
        <f>IF('4'!W245='3'!W245,0,1)</f>
        <v>0</v>
      </c>
      <c r="X245">
        <f>IF('4'!X245='3'!X245,0,1)</f>
        <v>0</v>
      </c>
      <c r="Y245">
        <f>IF('4'!Y245='3'!Y245,0,1)</f>
        <v>0</v>
      </c>
      <c r="Z245">
        <f>IF('4'!Z245='3'!Z245,0,1)</f>
        <v>0</v>
      </c>
    </row>
    <row r="246" spans="1:26" x14ac:dyDescent="0.25">
      <c r="A246" t="s">
        <v>270</v>
      </c>
      <c r="B246">
        <f>IF('4'!B246='3'!B246,0,1)</f>
        <v>0</v>
      </c>
      <c r="C246">
        <f>IF('4'!C246='3'!C246,0,1)</f>
        <v>0</v>
      </c>
      <c r="D246">
        <f>IF('4'!D246='3'!D246,0,1)</f>
        <v>0</v>
      </c>
      <c r="E246">
        <f>IF('4'!E246='3'!E246,0,1)</f>
        <v>0</v>
      </c>
      <c r="F246">
        <f>IF('4'!F246='3'!F246,0,1)</f>
        <v>0</v>
      </c>
      <c r="G246">
        <f>IF('4'!G246='3'!G246,0,1)</f>
        <v>0</v>
      </c>
      <c r="H246">
        <f>IF('4'!H246='3'!H246,0,1)</f>
        <v>0</v>
      </c>
      <c r="I246">
        <f>IF('4'!I246='3'!I246,0,1)</f>
        <v>0</v>
      </c>
      <c r="J246">
        <f>IF('4'!J246='3'!J246,0,1)</f>
        <v>0</v>
      </c>
      <c r="K246">
        <f>IF('4'!K246='3'!K246,0,1)</f>
        <v>0</v>
      </c>
      <c r="L246">
        <f>IF('4'!L246='3'!L246,0,1)</f>
        <v>0</v>
      </c>
      <c r="M246">
        <f>IF('4'!M246='3'!M246,0,1)</f>
        <v>0</v>
      </c>
      <c r="N246">
        <f>IF('4'!N246='3'!N246,0,1)</f>
        <v>0</v>
      </c>
      <c r="O246">
        <f>IF('4'!O246='3'!O246,0,1)</f>
        <v>0</v>
      </c>
      <c r="P246">
        <f>IF('4'!P246='3'!P246,0,1)</f>
        <v>0</v>
      </c>
      <c r="Q246">
        <f>IF('4'!Q246='3'!Q246,0,1)</f>
        <v>0</v>
      </c>
      <c r="R246">
        <f>IF('4'!R246='3'!R246,0,1)</f>
        <v>0</v>
      </c>
      <c r="S246">
        <f>IF('4'!S246='3'!S246,0,1)</f>
        <v>0</v>
      </c>
      <c r="T246">
        <f>IF('4'!T246='3'!T246,0,1)</f>
        <v>0</v>
      </c>
      <c r="U246">
        <f>IF('4'!U246='3'!U246,0,1)</f>
        <v>0</v>
      </c>
      <c r="V246">
        <f>IF('4'!V246='3'!V246,0,1)</f>
        <v>0</v>
      </c>
      <c r="W246">
        <f>IF('4'!W246='3'!W246,0,1)</f>
        <v>0</v>
      </c>
      <c r="X246">
        <f>IF('4'!X246='3'!X246,0,1)</f>
        <v>0</v>
      </c>
      <c r="Y246">
        <f>IF('4'!Y246='3'!Y246,0,1)</f>
        <v>0</v>
      </c>
      <c r="Z246">
        <f>IF('4'!Z246='3'!Z246,0,1)</f>
        <v>0</v>
      </c>
    </row>
    <row r="247" spans="1:26" x14ac:dyDescent="0.25">
      <c r="A247" t="s">
        <v>271</v>
      </c>
      <c r="B247">
        <f>IF('4'!B247='3'!B247,0,1)</f>
        <v>0</v>
      </c>
      <c r="C247">
        <f>IF('4'!C247='3'!C247,0,1)</f>
        <v>0</v>
      </c>
      <c r="D247">
        <f>IF('4'!D247='3'!D247,0,1)</f>
        <v>0</v>
      </c>
      <c r="E247">
        <f>IF('4'!E247='3'!E247,0,1)</f>
        <v>0</v>
      </c>
      <c r="F247">
        <f>IF('4'!F247='3'!F247,0,1)</f>
        <v>0</v>
      </c>
      <c r="G247">
        <f>IF('4'!G247='3'!G247,0,1)</f>
        <v>0</v>
      </c>
      <c r="H247">
        <f>IF('4'!H247='3'!H247,0,1)</f>
        <v>0</v>
      </c>
      <c r="I247">
        <f>IF('4'!I247='3'!I247,0,1)</f>
        <v>0</v>
      </c>
      <c r="J247">
        <f>IF('4'!J247='3'!J247,0,1)</f>
        <v>0</v>
      </c>
      <c r="K247">
        <f>IF('4'!K247='3'!K247,0,1)</f>
        <v>0</v>
      </c>
      <c r="L247">
        <f>IF('4'!L247='3'!L247,0,1)</f>
        <v>0</v>
      </c>
      <c r="M247">
        <f>IF('4'!M247='3'!M247,0,1)</f>
        <v>0</v>
      </c>
      <c r="N247">
        <f>IF('4'!N247='3'!N247,0,1)</f>
        <v>0</v>
      </c>
      <c r="O247">
        <f>IF('4'!O247='3'!O247,0,1)</f>
        <v>0</v>
      </c>
      <c r="P247">
        <f>IF('4'!P247='3'!P247,0,1)</f>
        <v>0</v>
      </c>
      <c r="Q247">
        <f>IF('4'!Q247='3'!Q247,0,1)</f>
        <v>0</v>
      </c>
      <c r="R247">
        <f>IF('4'!R247='3'!R247,0,1)</f>
        <v>0</v>
      </c>
      <c r="S247">
        <f>IF('4'!S247='3'!S247,0,1)</f>
        <v>0</v>
      </c>
      <c r="T247">
        <f>IF('4'!T247='3'!T247,0,1)</f>
        <v>0</v>
      </c>
      <c r="U247">
        <f>IF('4'!U247='3'!U247,0,1)</f>
        <v>0</v>
      </c>
      <c r="V247">
        <f>IF('4'!V247='3'!V247,0,1)</f>
        <v>0</v>
      </c>
      <c r="W247">
        <f>IF('4'!W247='3'!W247,0,1)</f>
        <v>0</v>
      </c>
      <c r="X247">
        <f>IF('4'!X247='3'!X247,0,1)</f>
        <v>0</v>
      </c>
      <c r="Y247">
        <f>IF('4'!Y247='3'!Y247,0,1)</f>
        <v>0</v>
      </c>
      <c r="Z247">
        <f>IF('4'!Z247='3'!Z247,0,1)</f>
        <v>0</v>
      </c>
    </row>
    <row r="248" spans="1:26" x14ac:dyDescent="0.25">
      <c r="A248" t="s">
        <v>272</v>
      </c>
      <c r="B248">
        <f>IF('4'!B248='3'!B248,0,1)</f>
        <v>0</v>
      </c>
      <c r="C248">
        <f>IF('4'!C248='3'!C248,0,1)</f>
        <v>0</v>
      </c>
      <c r="D248">
        <f>IF('4'!D248='3'!D248,0,1)</f>
        <v>0</v>
      </c>
      <c r="E248">
        <f>IF('4'!E248='3'!E248,0,1)</f>
        <v>0</v>
      </c>
      <c r="F248">
        <f>IF('4'!F248='3'!F248,0,1)</f>
        <v>0</v>
      </c>
      <c r="G248">
        <f>IF('4'!G248='3'!G248,0,1)</f>
        <v>0</v>
      </c>
      <c r="H248">
        <f>IF('4'!H248='3'!H248,0,1)</f>
        <v>0</v>
      </c>
      <c r="I248">
        <f>IF('4'!I248='3'!I248,0,1)</f>
        <v>0</v>
      </c>
      <c r="J248">
        <f>IF('4'!J248='3'!J248,0,1)</f>
        <v>0</v>
      </c>
      <c r="K248">
        <f>IF('4'!K248='3'!K248,0,1)</f>
        <v>0</v>
      </c>
      <c r="L248">
        <f>IF('4'!L248='3'!L248,0,1)</f>
        <v>0</v>
      </c>
      <c r="M248">
        <f>IF('4'!M248='3'!M248,0,1)</f>
        <v>0</v>
      </c>
      <c r="N248">
        <f>IF('4'!N248='3'!N248,0,1)</f>
        <v>0</v>
      </c>
      <c r="O248">
        <f>IF('4'!O248='3'!O248,0,1)</f>
        <v>0</v>
      </c>
      <c r="P248">
        <f>IF('4'!P248='3'!P248,0,1)</f>
        <v>0</v>
      </c>
      <c r="Q248">
        <f>IF('4'!Q248='3'!Q248,0,1)</f>
        <v>0</v>
      </c>
      <c r="R248">
        <f>IF('4'!R248='3'!R248,0,1)</f>
        <v>0</v>
      </c>
      <c r="S248">
        <f>IF('4'!S248='3'!S248,0,1)</f>
        <v>0</v>
      </c>
      <c r="T248">
        <f>IF('4'!T248='3'!T248,0,1)</f>
        <v>0</v>
      </c>
      <c r="U248">
        <f>IF('4'!U248='3'!U248,0,1)</f>
        <v>0</v>
      </c>
      <c r="V248">
        <f>IF('4'!V248='3'!V248,0,1)</f>
        <v>0</v>
      </c>
      <c r="W248">
        <f>IF('4'!W248='3'!W248,0,1)</f>
        <v>0</v>
      </c>
      <c r="X248">
        <f>IF('4'!X248='3'!X248,0,1)</f>
        <v>0</v>
      </c>
      <c r="Y248">
        <f>IF('4'!Y248='3'!Y248,0,1)</f>
        <v>0</v>
      </c>
      <c r="Z248">
        <f>IF('4'!Z248='3'!Z248,0,1)</f>
        <v>0</v>
      </c>
    </row>
    <row r="249" spans="1:26" x14ac:dyDescent="0.25">
      <c r="A249" t="s">
        <v>273</v>
      </c>
      <c r="B249">
        <f>IF('4'!B249='3'!B249,0,1)</f>
        <v>0</v>
      </c>
      <c r="C249">
        <f>IF('4'!C249='3'!C249,0,1)</f>
        <v>0</v>
      </c>
      <c r="D249">
        <f>IF('4'!D249='3'!D249,0,1)</f>
        <v>0</v>
      </c>
      <c r="E249">
        <f>IF('4'!E249='3'!E249,0,1)</f>
        <v>0</v>
      </c>
      <c r="F249">
        <f>IF('4'!F249='3'!F249,0,1)</f>
        <v>0</v>
      </c>
      <c r="G249">
        <f>IF('4'!G249='3'!G249,0,1)</f>
        <v>0</v>
      </c>
      <c r="H249">
        <f>IF('4'!H249='3'!H249,0,1)</f>
        <v>0</v>
      </c>
      <c r="I249">
        <f>IF('4'!I249='3'!I249,0,1)</f>
        <v>0</v>
      </c>
      <c r="J249">
        <f>IF('4'!J249='3'!J249,0,1)</f>
        <v>0</v>
      </c>
      <c r="K249">
        <f>IF('4'!K249='3'!K249,0,1)</f>
        <v>0</v>
      </c>
      <c r="L249">
        <f>IF('4'!L249='3'!L249,0,1)</f>
        <v>0</v>
      </c>
      <c r="M249">
        <f>IF('4'!M249='3'!M249,0,1)</f>
        <v>0</v>
      </c>
      <c r="N249">
        <f>IF('4'!N249='3'!N249,0,1)</f>
        <v>0</v>
      </c>
      <c r="O249">
        <f>IF('4'!O249='3'!O249,0,1)</f>
        <v>0</v>
      </c>
      <c r="P249">
        <f>IF('4'!P249='3'!P249,0,1)</f>
        <v>0</v>
      </c>
      <c r="Q249">
        <f>IF('4'!Q249='3'!Q249,0,1)</f>
        <v>0</v>
      </c>
      <c r="R249">
        <f>IF('4'!R249='3'!R249,0,1)</f>
        <v>0</v>
      </c>
      <c r="S249">
        <f>IF('4'!S249='3'!S249,0,1)</f>
        <v>0</v>
      </c>
      <c r="T249">
        <f>IF('4'!T249='3'!T249,0,1)</f>
        <v>0</v>
      </c>
      <c r="U249">
        <f>IF('4'!U249='3'!U249,0,1)</f>
        <v>0</v>
      </c>
      <c r="V249">
        <f>IF('4'!V249='3'!V249,0,1)</f>
        <v>0</v>
      </c>
      <c r="W249">
        <f>IF('4'!W249='3'!W249,0,1)</f>
        <v>0</v>
      </c>
      <c r="X249">
        <f>IF('4'!X249='3'!X249,0,1)</f>
        <v>0</v>
      </c>
      <c r="Y249">
        <f>IF('4'!Y249='3'!Y249,0,1)</f>
        <v>0</v>
      </c>
      <c r="Z249">
        <f>IF('4'!Z249='3'!Z249,0,1)</f>
        <v>0</v>
      </c>
    </row>
    <row r="250" spans="1:26" x14ac:dyDescent="0.25">
      <c r="A250" t="s">
        <v>274</v>
      </c>
      <c r="B250">
        <f>IF('4'!B250='3'!B250,0,1)</f>
        <v>0</v>
      </c>
      <c r="C250">
        <f>IF('4'!C250='3'!C250,0,1)</f>
        <v>0</v>
      </c>
      <c r="D250">
        <f>IF('4'!D250='3'!D250,0,1)</f>
        <v>0</v>
      </c>
      <c r="E250">
        <f>IF('4'!E250='3'!E250,0,1)</f>
        <v>0</v>
      </c>
      <c r="F250">
        <f>IF('4'!F250='3'!F250,0,1)</f>
        <v>0</v>
      </c>
      <c r="G250">
        <f>IF('4'!G250='3'!G250,0,1)</f>
        <v>0</v>
      </c>
      <c r="H250">
        <f>IF('4'!H250='3'!H250,0,1)</f>
        <v>0</v>
      </c>
      <c r="I250">
        <f>IF('4'!I250='3'!I250,0,1)</f>
        <v>0</v>
      </c>
      <c r="J250">
        <f>IF('4'!J250='3'!J250,0,1)</f>
        <v>0</v>
      </c>
      <c r="K250">
        <f>IF('4'!K250='3'!K250,0,1)</f>
        <v>0</v>
      </c>
      <c r="L250">
        <f>IF('4'!L250='3'!L250,0,1)</f>
        <v>0</v>
      </c>
      <c r="M250">
        <f>IF('4'!M250='3'!M250,0,1)</f>
        <v>0</v>
      </c>
      <c r="N250">
        <f>IF('4'!N250='3'!N250,0,1)</f>
        <v>0</v>
      </c>
      <c r="O250">
        <f>IF('4'!O250='3'!O250,0,1)</f>
        <v>0</v>
      </c>
      <c r="P250">
        <f>IF('4'!P250='3'!P250,0,1)</f>
        <v>0</v>
      </c>
      <c r="Q250">
        <f>IF('4'!Q250='3'!Q250,0,1)</f>
        <v>0</v>
      </c>
      <c r="R250">
        <f>IF('4'!R250='3'!R250,0,1)</f>
        <v>0</v>
      </c>
      <c r="S250">
        <f>IF('4'!S250='3'!S250,0,1)</f>
        <v>0</v>
      </c>
      <c r="T250">
        <f>IF('4'!T250='3'!T250,0,1)</f>
        <v>0</v>
      </c>
      <c r="U250">
        <f>IF('4'!U250='3'!U250,0,1)</f>
        <v>0</v>
      </c>
      <c r="V250">
        <f>IF('4'!V250='3'!V250,0,1)</f>
        <v>0</v>
      </c>
      <c r="W250">
        <f>IF('4'!W250='3'!W250,0,1)</f>
        <v>0</v>
      </c>
      <c r="X250">
        <f>IF('4'!X250='3'!X250,0,1)</f>
        <v>0</v>
      </c>
      <c r="Y250">
        <f>IF('4'!Y250='3'!Y250,0,1)</f>
        <v>0</v>
      </c>
      <c r="Z250">
        <f>IF('4'!Z250='3'!Z250,0,1)</f>
        <v>0</v>
      </c>
    </row>
    <row r="251" spans="1:26" x14ac:dyDescent="0.25">
      <c r="A251" t="s">
        <v>275</v>
      </c>
      <c r="B251">
        <f>IF('4'!B251='3'!B251,0,1)</f>
        <v>0</v>
      </c>
      <c r="C251">
        <f>IF('4'!C251='3'!C251,0,1)</f>
        <v>0</v>
      </c>
      <c r="D251">
        <f>IF('4'!D251='3'!D251,0,1)</f>
        <v>0</v>
      </c>
      <c r="E251">
        <f>IF('4'!E251='3'!E251,0,1)</f>
        <v>0</v>
      </c>
      <c r="F251">
        <f>IF('4'!F251='3'!F251,0,1)</f>
        <v>0</v>
      </c>
      <c r="G251">
        <f>IF('4'!G251='3'!G251,0,1)</f>
        <v>0</v>
      </c>
      <c r="H251">
        <f>IF('4'!H251='3'!H251,0,1)</f>
        <v>0</v>
      </c>
      <c r="I251">
        <f>IF('4'!I251='3'!I251,0,1)</f>
        <v>0</v>
      </c>
      <c r="J251">
        <f>IF('4'!J251='3'!J251,0,1)</f>
        <v>0</v>
      </c>
      <c r="K251">
        <f>IF('4'!K251='3'!K251,0,1)</f>
        <v>0</v>
      </c>
      <c r="L251">
        <f>IF('4'!L251='3'!L251,0,1)</f>
        <v>0</v>
      </c>
      <c r="M251">
        <f>IF('4'!M251='3'!M251,0,1)</f>
        <v>0</v>
      </c>
      <c r="N251">
        <f>IF('4'!N251='3'!N251,0,1)</f>
        <v>0</v>
      </c>
      <c r="O251">
        <f>IF('4'!O251='3'!O251,0,1)</f>
        <v>0</v>
      </c>
      <c r="P251">
        <f>IF('4'!P251='3'!P251,0,1)</f>
        <v>0</v>
      </c>
      <c r="Q251">
        <f>IF('4'!Q251='3'!Q251,0,1)</f>
        <v>0</v>
      </c>
      <c r="R251">
        <f>IF('4'!R251='3'!R251,0,1)</f>
        <v>0</v>
      </c>
      <c r="S251">
        <f>IF('4'!S251='3'!S251,0,1)</f>
        <v>0</v>
      </c>
      <c r="T251">
        <f>IF('4'!T251='3'!T251,0,1)</f>
        <v>0</v>
      </c>
      <c r="U251">
        <f>IF('4'!U251='3'!U251,0,1)</f>
        <v>0</v>
      </c>
      <c r="V251">
        <f>IF('4'!V251='3'!V251,0,1)</f>
        <v>0</v>
      </c>
      <c r="W251">
        <f>IF('4'!W251='3'!W251,0,1)</f>
        <v>0</v>
      </c>
      <c r="X251">
        <f>IF('4'!X251='3'!X251,0,1)</f>
        <v>0</v>
      </c>
      <c r="Y251">
        <f>IF('4'!Y251='3'!Y251,0,1)</f>
        <v>0</v>
      </c>
      <c r="Z251">
        <f>IF('4'!Z251='3'!Z251,0,1)</f>
        <v>0</v>
      </c>
    </row>
    <row r="252" spans="1:26" x14ac:dyDescent="0.25">
      <c r="A252" t="s">
        <v>276</v>
      </c>
      <c r="B252">
        <f>IF('4'!B252='3'!B252,0,1)</f>
        <v>0</v>
      </c>
      <c r="C252">
        <f>IF('4'!C252='3'!C252,0,1)</f>
        <v>0</v>
      </c>
      <c r="D252">
        <f>IF('4'!D252='3'!D252,0,1)</f>
        <v>0</v>
      </c>
      <c r="E252">
        <f>IF('4'!E252='3'!E252,0,1)</f>
        <v>0</v>
      </c>
      <c r="F252">
        <f>IF('4'!F252='3'!F252,0,1)</f>
        <v>0</v>
      </c>
      <c r="G252">
        <f>IF('4'!G252='3'!G252,0,1)</f>
        <v>0</v>
      </c>
      <c r="H252">
        <f>IF('4'!H252='3'!H252,0,1)</f>
        <v>0</v>
      </c>
      <c r="I252">
        <f>IF('4'!I252='3'!I252,0,1)</f>
        <v>0</v>
      </c>
      <c r="J252">
        <f>IF('4'!J252='3'!J252,0,1)</f>
        <v>0</v>
      </c>
      <c r="K252">
        <f>IF('4'!K252='3'!K252,0,1)</f>
        <v>0</v>
      </c>
      <c r="L252">
        <f>IF('4'!L252='3'!L252,0,1)</f>
        <v>0</v>
      </c>
      <c r="M252">
        <f>IF('4'!M252='3'!M252,0,1)</f>
        <v>0</v>
      </c>
      <c r="N252">
        <f>IF('4'!N252='3'!N252,0,1)</f>
        <v>0</v>
      </c>
      <c r="O252">
        <f>IF('4'!O252='3'!O252,0,1)</f>
        <v>0</v>
      </c>
      <c r="P252">
        <f>IF('4'!P252='3'!P252,0,1)</f>
        <v>0</v>
      </c>
      <c r="Q252">
        <f>IF('4'!Q252='3'!Q252,0,1)</f>
        <v>0</v>
      </c>
      <c r="R252">
        <f>IF('4'!R252='3'!R252,0,1)</f>
        <v>0</v>
      </c>
      <c r="S252">
        <f>IF('4'!S252='3'!S252,0,1)</f>
        <v>0</v>
      </c>
      <c r="T252">
        <f>IF('4'!T252='3'!T252,0,1)</f>
        <v>0</v>
      </c>
      <c r="U252">
        <f>IF('4'!U252='3'!U252,0,1)</f>
        <v>0</v>
      </c>
      <c r="V252">
        <f>IF('4'!V252='3'!V252,0,1)</f>
        <v>0</v>
      </c>
      <c r="W252">
        <f>IF('4'!W252='3'!W252,0,1)</f>
        <v>0</v>
      </c>
      <c r="X252">
        <f>IF('4'!X252='3'!X252,0,1)</f>
        <v>0</v>
      </c>
      <c r="Y252">
        <f>IF('4'!Y252='3'!Y252,0,1)</f>
        <v>0</v>
      </c>
      <c r="Z252">
        <f>IF('4'!Z252='3'!Z252,0,1)</f>
        <v>0</v>
      </c>
    </row>
    <row r="253" spans="1:26" x14ac:dyDescent="0.25">
      <c r="A253" t="s">
        <v>277</v>
      </c>
      <c r="B253">
        <f>IF('4'!B253='3'!B253,0,1)</f>
        <v>0</v>
      </c>
      <c r="C253">
        <f>IF('4'!C253='3'!C253,0,1)</f>
        <v>0</v>
      </c>
      <c r="D253">
        <f>IF('4'!D253='3'!D253,0,1)</f>
        <v>0</v>
      </c>
      <c r="E253">
        <f>IF('4'!E253='3'!E253,0,1)</f>
        <v>0</v>
      </c>
      <c r="F253">
        <f>IF('4'!F253='3'!F253,0,1)</f>
        <v>0</v>
      </c>
      <c r="G253">
        <f>IF('4'!G253='3'!G253,0,1)</f>
        <v>0</v>
      </c>
      <c r="H253">
        <f>IF('4'!H253='3'!H253,0,1)</f>
        <v>0</v>
      </c>
      <c r="I253">
        <f>IF('4'!I253='3'!I253,0,1)</f>
        <v>0</v>
      </c>
      <c r="J253">
        <f>IF('4'!J253='3'!J253,0,1)</f>
        <v>0</v>
      </c>
      <c r="K253">
        <f>IF('4'!K253='3'!K253,0,1)</f>
        <v>0</v>
      </c>
      <c r="L253">
        <f>IF('4'!L253='3'!L253,0,1)</f>
        <v>0</v>
      </c>
      <c r="M253">
        <f>IF('4'!M253='3'!M253,0,1)</f>
        <v>0</v>
      </c>
      <c r="N253">
        <f>IF('4'!N253='3'!N253,0,1)</f>
        <v>0</v>
      </c>
      <c r="O253">
        <f>IF('4'!O253='3'!O253,0,1)</f>
        <v>0</v>
      </c>
      <c r="P253">
        <f>IF('4'!P253='3'!P253,0,1)</f>
        <v>0</v>
      </c>
      <c r="Q253">
        <f>IF('4'!Q253='3'!Q253,0,1)</f>
        <v>0</v>
      </c>
      <c r="R253">
        <f>IF('4'!R253='3'!R253,0,1)</f>
        <v>0</v>
      </c>
      <c r="S253">
        <f>IF('4'!S253='3'!S253,0,1)</f>
        <v>0</v>
      </c>
      <c r="T253">
        <f>IF('4'!T253='3'!T253,0,1)</f>
        <v>0</v>
      </c>
      <c r="U253">
        <f>IF('4'!U253='3'!U253,0,1)</f>
        <v>0</v>
      </c>
      <c r="V253">
        <f>IF('4'!V253='3'!V253,0,1)</f>
        <v>0</v>
      </c>
      <c r="W253">
        <f>IF('4'!W253='3'!W253,0,1)</f>
        <v>0</v>
      </c>
      <c r="X253">
        <f>IF('4'!X253='3'!X253,0,1)</f>
        <v>0</v>
      </c>
      <c r="Y253">
        <f>IF('4'!Y253='3'!Y253,0,1)</f>
        <v>0</v>
      </c>
      <c r="Z253">
        <f>IF('4'!Z253='3'!Z253,0,1)</f>
        <v>0</v>
      </c>
    </row>
    <row r="254" spans="1:26" x14ac:dyDescent="0.25">
      <c r="A254" t="s">
        <v>278</v>
      </c>
      <c r="B254">
        <f>IF('4'!B254='3'!B254,0,1)</f>
        <v>0</v>
      </c>
      <c r="C254">
        <f>IF('4'!C254='3'!C254,0,1)</f>
        <v>0</v>
      </c>
      <c r="D254">
        <f>IF('4'!D254='3'!D254,0,1)</f>
        <v>0</v>
      </c>
      <c r="E254">
        <f>IF('4'!E254='3'!E254,0,1)</f>
        <v>0</v>
      </c>
      <c r="F254">
        <f>IF('4'!F254='3'!F254,0,1)</f>
        <v>0</v>
      </c>
      <c r="G254">
        <f>IF('4'!G254='3'!G254,0,1)</f>
        <v>0</v>
      </c>
      <c r="H254">
        <f>IF('4'!H254='3'!H254,0,1)</f>
        <v>0</v>
      </c>
      <c r="I254">
        <f>IF('4'!I254='3'!I254,0,1)</f>
        <v>0</v>
      </c>
      <c r="J254">
        <f>IF('4'!J254='3'!J254,0,1)</f>
        <v>0</v>
      </c>
      <c r="K254">
        <f>IF('4'!K254='3'!K254,0,1)</f>
        <v>0</v>
      </c>
      <c r="L254">
        <f>IF('4'!L254='3'!L254,0,1)</f>
        <v>0</v>
      </c>
      <c r="M254">
        <f>IF('4'!M254='3'!M254,0,1)</f>
        <v>0</v>
      </c>
      <c r="N254">
        <f>IF('4'!N254='3'!N254,0,1)</f>
        <v>0</v>
      </c>
      <c r="O254">
        <f>IF('4'!O254='3'!O254,0,1)</f>
        <v>0</v>
      </c>
      <c r="P254">
        <f>IF('4'!P254='3'!P254,0,1)</f>
        <v>0</v>
      </c>
      <c r="Q254">
        <f>IF('4'!Q254='3'!Q254,0,1)</f>
        <v>0</v>
      </c>
      <c r="R254">
        <f>IF('4'!R254='3'!R254,0,1)</f>
        <v>0</v>
      </c>
      <c r="S254">
        <f>IF('4'!S254='3'!S254,0,1)</f>
        <v>0</v>
      </c>
      <c r="T254">
        <f>IF('4'!T254='3'!T254,0,1)</f>
        <v>0</v>
      </c>
      <c r="U254">
        <f>IF('4'!U254='3'!U254,0,1)</f>
        <v>0</v>
      </c>
      <c r="V254">
        <f>IF('4'!V254='3'!V254,0,1)</f>
        <v>0</v>
      </c>
      <c r="W254">
        <f>IF('4'!W254='3'!W254,0,1)</f>
        <v>0</v>
      </c>
      <c r="X254">
        <f>IF('4'!X254='3'!X254,0,1)</f>
        <v>0</v>
      </c>
      <c r="Y254">
        <f>IF('4'!Y254='3'!Y254,0,1)</f>
        <v>0</v>
      </c>
      <c r="Z254">
        <f>IF('4'!Z254='3'!Z254,0,1)</f>
        <v>0</v>
      </c>
    </row>
    <row r="255" spans="1:26" x14ac:dyDescent="0.25">
      <c r="A255" t="s">
        <v>279</v>
      </c>
      <c r="B255">
        <f>IF('4'!B255='3'!B255,0,1)</f>
        <v>0</v>
      </c>
      <c r="C255">
        <f>IF('4'!C255='3'!C255,0,1)</f>
        <v>0</v>
      </c>
      <c r="D255">
        <f>IF('4'!D255='3'!D255,0,1)</f>
        <v>0</v>
      </c>
      <c r="E255">
        <f>IF('4'!E255='3'!E255,0,1)</f>
        <v>0</v>
      </c>
      <c r="F255">
        <f>IF('4'!F255='3'!F255,0,1)</f>
        <v>0</v>
      </c>
      <c r="G255">
        <f>IF('4'!G255='3'!G255,0,1)</f>
        <v>0</v>
      </c>
      <c r="H255">
        <f>IF('4'!H255='3'!H255,0,1)</f>
        <v>0</v>
      </c>
      <c r="I255">
        <f>IF('4'!I255='3'!I255,0,1)</f>
        <v>0</v>
      </c>
      <c r="J255">
        <f>IF('4'!J255='3'!J255,0,1)</f>
        <v>0</v>
      </c>
      <c r="K255">
        <f>IF('4'!K255='3'!K255,0,1)</f>
        <v>0</v>
      </c>
      <c r="L255">
        <f>IF('4'!L255='3'!L255,0,1)</f>
        <v>0</v>
      </c>
      <c r="M255">
        <f>IF('4'!M255='3'!M255,0,1)</f>
        <v>0</v>
      </c>
      <c r="N255">
        <f>IF('4'!N255='3'!N255,0,1)</f>
        <v>0</v>
      </c>
      <c r="O255">
        <f>IF('4'!O255='3'!O255,0,1)</f>
        <v>0</v>
      </c>
      <c r="P255">
        <f>IF('4'!P255='3'!P255,0,1)</f>
        <v>0</v>
      </c>
      <c r="Q255">
        <f>IF('4'!Q255='3'!Q255,0,1)</f>
        <v>0</v>
      </c>
      <c r="R255">
        <f>IF('4'!R255='3'!R255,0,1)</f>
        <v>0</v>
      </c>
      <c r="S255">
        <f>IF('4'!S255='3'!S255,0,1)</f>
        <v>0</v>
      </c>
      <c r="T255">
        <f>IF('4'!T255='3'!T255,0,1)</f>
        <v>0</v>
      </c>
      <c r="U255">
        <f>IF('4'!U255='3'!U255,0,1)</f>
        <v>0</v>
      </c>
      <c r="V255">
        <f>IF('4'!V255='3'!V255,0,1)</f>
        <v>0</v>
      </c>
      <c r="W255">
        <f>IF('4'!W255='3'!W255,0,1)</f>
        <v>0</v>
      </c>
      <c r="X255">
        <f>IF('4'!X255='3'!X255,0,1)</f>
        <v>0</v>
      </c>
      <c r="Y255">
        <f>IF('4'!Y255='3'!Y255,0,1)</f>
        <v>0</v>
      </c>
      <c r="Z255">
        <f>IF('4'!Z255='3'!Z255,0,1)</f>
        <v>0</v>
      </c>
    </row>
    <row r="256" spans="1:26" x14ac:dyDescent="0.25">
      <c r="A256" t="s">
        <v>280</v>
      </c>
      <c r="B256">
        <f>IF('4'!B256='3'!B256,0,1)</f>
        <v>0</v>
      </c>
      <c r="C256">
        <f>IF('4'!C256='3'!C256,0,1)</f>
        <v>0</v>
      </c>
      <c r="D256">
        <f>IF('4'!D256='3'!D256,0,1)</f>
        <v>0</v>
      </c>
      <c r="E256">
        <f>IF('4'!E256='3'!E256,0,1)</f>
        <v>0</v>
      </c>
      <c r="F256">
        <f>IF('4'!F256='3'!F256,0,1)</f>
        <v>0</v>
      </c>
      <c r="G256">
        <f>IF('4'!G256='3'!G256,0,1)</f>
        <v>0</v>
      </c>
      <c r="H256">
        <f>IF('4'!H256='3'!H256,0,1)</f>
        <v>0</v>
      </c>
      <c r="I256">
        <f>IF('4'!I256='3'!I256,0,1)</f>
        <v>0</v>
      </c>
      <c r="J256">
        <f>IF('4'!J256='3'!J256,0,1)</f>
        <v>0</v>
      </c>
      <c r="K256">
        <f>IF('4'!K256='3'!K256,0,1)</f>
        <v>0</v>
      </c>
      <c r="L256">
        <f>IF('4'!L256='3'!L256,0,1)</f>
        <v>0</v>
      </c>
      <c r="M256">
        <f>IF('4'!M256='3'!M256,0,1)</f>
        <v>0</v>
      </c>
      <c r="N256">
        <f>IF('4'!N256='3'!N256,0,1)</f>
        <v>0</v>
      </c>
      <c r="O256">
        <f>IF('4'!O256='3'!O256,0,1)</f>
        <v>0</v>
      </c>
      <c r="P256">
        <f>IF('4'!P256='3'!P256,0,1)</f>
        <v>0</v>
      </c>
      <c r="Q256">
        <f>IF('4'!Q256='3'!Q256,0,1)</f>
        <v>0</v>
      </c>
      <c r="R256">
        <f>IF('4'!R256='3'!R256,0,1)</f>
        <v>0</v>
      </c>
      <c r="S256">
        <f>IF('4'!S256='3'!S256,0,1)</f>
        <v>0</v>
      </c>
      <c r="T256">
        <f>IF('4'!T256='3'!T256,0,1)</f>
        <v>0</v>
      </c>
      <c r="U256">
        <f>IF('4'!U256='3'!U256,0,1)</f>
        <v>0</v>
      </c>
      <c r="V256">
        <f>IF('4'!V256='3'!V256,0,1)</f>
        <v>0</v>
      </c>
      <c r="W256">
        <f>IF('4'!W256='3'!W256,0,1)</f>
        <v>0</v>
      </c>
      <c r="X256">
        <f>IF('4'!X256='3'!X256,0,1)</f>
        <v>0</v>
      </c>
      <c r="Y256">
        <f>IF('4'!Y256='3'!Y256,0,1)</f>
        <v>0</v>
      </c>
      <c r="Z256">
        <f>IF('4'!Z256='3'!Z256,0,1)</f>
        <v>0</v>
      </c>
    </row>
    <row r="257" spans="1:26" x14ac:dyDescent="0.25">
      <c r="A257" t="s">
        <v>281</v>
      </c>
      <c r="B257">
        <f>IF('4'!B257='3'!B257,0,1)</f>
        <v>0</v>
      </c>
      <c r="C257">
        <f>IF('4'!C257='3'!C257,0,1)</f>
        <v>0</v>
      </c>
      <c r="D257">
        <f>IF('4'!D257='3'!D257,0,1)</f>
        <v>0</v>
      </c>
      <c r="E257">
        <f>IF('4'!E257='3'!E257,0,1)</f>
        <v>0</v>
      </c>
      <c r="F257">
        <f>IF('4'!F257='3'!F257,0,1)</f>
        <v>0</v>
      </c>
      <c r="G257">
        <f>IF('4'!G257='3'!G257,0,1)</f>
        <v>0</v>
      </c>
      <c r="H257">
        <f>IF('4'!H257='3'!H257,0,1)</f>
        <v>0</v>
      </c>
      <c r="I257">
        <f>IF('4'!I257='3'!I257,0,1)</f>
        <v>0</v>
      </c>
      <c r="J257">
        <f>IF('4'!J257='3'!J257,0,1)</f>
        <v>0</v>
      </c>
      <c r="K257">
        <f>IF('4'!K257='3'!K257,0,1)</f>
        <v>0</v>
      </c>
      <c r="L257">
        <f>IF('4'!L257='3'!L257,0,1)</f>
        <v>0</v>
      </c>
      <c r="M257">
        <f>IF('4'!M257='3'!M257,0,1)</f>
        <v>0</v>
      </c>
      <c r="N257">
        <f>IF('4'!N257='3'!N257,0,1)</f>
        <v>0</v>
      </c>
      <c r="O257">
        <f>IF('4'!O257='3'!O257,0,1)</f>
        <v>0</v>
      </c>
      <c r="P257">
        <f>IF('4'!P257='3'!P257,0,1)</f>
        <v>0</v>
      </c>
      <c r="Q257">
        <f>IF('4'!Q257='3'!Q257,0,1)</f>
        <v>0</v>
      </c>
      <c r="R257">
        <f>IF('4'!R257='3'!R257,0,1)</f>
        <v>0</v>
      </c>
      <c r="S257">
        <f>IF('4'!S257='3'!S257,0,1)</f>
        <v>0</v>
      </c>
      <c r="T257">
        <f>IF('4'!T257='3'!T257,0,1)</f>
        <v>0</v>
      </c>
      <c r="U257">
        <f>IF('4'!U257='3'!U257,0,1)</f>
        <v>0</v>
      </c>
      <c r="V257">
        <f>IF('4'!V257='3'!V257,0,1)</f>
        <v>0</v>
      </c>
      <c r="W257">
        <f>IF('4'!W257='3'!W257,0,1)</f>
        <v>0</v>
      </c>
      <c r="X257">
        <f>IF('4'!X257='3'!X257,0,1)</f>
        <v>0</v>
      </c>
      <c r="Y257">
        <f>IF('4'!Y257='3'!Y257,0,1)</f>
        <v>0</v>
      </c>
      <c r="Z257">
        <f>IF('4'!Z257='3'!Z257,0,1)</f>
        <v>0</v>
      </c>
    </row>
    <row r="258" spans="1:26" x14ac:dyDescent="0.25">
      <c r="A258" t="s">
        <v>282</v>
      </c>
      <c r="B258">
        <f>IF('4'!B258='3'!B258,0,1)</f>
        <v>0</v>
      </c>
      <c r="C258">
        <f>IF('4'!C258='3'!C258,0,1)</f>
        <v>0</v>
      </c>
      <c r="D258">
        <f>IF('4'!D258='3'!D258,0,1)</f>
        <v>0</v>
      </c>
      <c r="E258">
        <f>IF('4'!E258='3'!E258,0,1)</f>
        <v>0</v>
      </c>
      <c r="F258">
        <f>IF('4'!F258='3'!F258,0,1)</f>
        <v>0</v>
      </c>
      <c r="G258">
        <f>IF('4'!G258='3'!G258,0,1)</f>
        <v>0</v>
      </c>
      <c r="H258">
        <f>IF('4'!H258='3'!H258,0,1)</f>
        <v>0</v>
      </c>
      <c r="I258">
        <f>IF('4'!I258='3'!I258,0,1)</f>
        <v>0</v>
      </c>
      <c r="J258">
        <f>IF('4'!J258='3'!J258,0,1)</f>
        <v>0</v>
      </c>
      <c r="K258">
        <f>IF('4'!K258='3'!K258,0,1)</f>
        <v>0</v>
      </c>
      <c r="L258">
        <f>IF('4'!L258='3'!L258,0,1)</f>
        <v>0</v>
      </c>
      <c r="M258">
        <f>IF('4'!M258='3'!M258,0,1)</f>
        <v>0</v>
      </c>
      <c r="N258">
        <f>IF('4'!N258='3'!N258,0,1)</f>
        <v>0</v>
      </c>
      <c r="O258">
        <f>IF('4'!O258='3'!O258,0,1)</f>
        <v>0</v>
      </c>
      <c r="P258">
        <f>IF('4'!P258='3'!P258,0,1)</f>
        <v>0</v>
      </c>
      <c r="Q258">
        <f>IF('4'!Q258='3'!Q258,0,1)</f>
        <v>0</v>
      </c>
      <c r="R258">
        <f>IF('4'!R258='3'!R258,0,1)</f>
        <v>0</v>
      </c>
      <c r="S258">
        <f>IF('4'!S258='3'!S258,0,1)</f>
        <v>0</v>
      </c>
      <c r="T258">
        <f>IF('4'!T258='3'!T258,0,1)</f>
        <v>0</v>
      </c>
      <c r="U258">
        <f>IF('4'!U258='3'!U258,0,1)</f>
        <v>0</v>
      </c>
      <c r="V258">
        <f>IF('4'!V258='3'!V258,0,1)</f>
        <v>0</v>
      </c>
      <c r="W258">
        <f>IF('4'!W258='3'!W258,0,1)</f>
        <v>0</v>
      </c>
      <c r="X258">
        <f>IF('4'!X258='3'!X258,0,1)</f>
        <v>0</v>
      </c>
      <c r="Y258">
        <f>IF('4'!Y258='3'!Y258,0,1)</f>
        <v>0</v>
      </c>
      <c r="Z258">
        <f>IF('4'!Z258='3'!Z258,0,1)</f>
        <v>0</v>
      </c>
    </row>
    <row r="259" spans="1:26" x14ac:dyDescent="0.25">
      <c r="A259" t="s">
        <v>283</v>
      </c>
      <c r="B259">
        <f>IF('4'!B259='3'!B259,0,1)</f>
        <v>0</v>
      </c>
      <c r="C259">
        <f>IF('4'!C259='3'!C259,0,1)</f>
        <v>0</v>
      </c>
      <c r="D259">
        <f>IF('4'!D259='3'!D259,0,1)</f>
        <v>0</v>
      </c>
      <c r="E259">
        <f>IF('4'!E259='3'!E259,0,1)</f>
        <v>0</v>
      </c>
      <c r="F259">
        <f>IF('4'!F259='3'!F259,0,1)</f>
        <v>0</v>
      </c>
      <c r="G259">
        <f>IF('4'!G259='3'!G259,0,1)</f>
        <v>0</v>
      </c>
      <c r="H259">
        <f>IF('4'!H259='3'!H259,0,1)</f>
        <v>0</v>
      </c>
      <c r="I259">
        <f>IF('4'!I259='3'!I259,0,1)</f>
        <v>0</v>
      </c>
      <c r="J259">
        <f>IF('4'!J259='3'!J259,0,1)</f>
        <v>0</v>
      </c>
      <c r="K259">
        <f>IF('4'!K259='3'!K259,0,1)</f>
        <v>0</v>
      </c>
      <c r="L259">
        <f>IF('4'!L259='3'!L259,0,1)</f>
        <v>0</v>
      </c>
      <c r="M259">
        <f>IF('4'!M259='3'!M259,0,1)</f>
        <v>0</v>
      </c>
      <c r="N259">
        <f>IF('4'!N259='3'!N259,0,1)</f>
        <v>0</v>
      </c>
      <c r="O259">
        <f>IF('4'!O259='3'!O259,0,1)</f>
        <v>0</v>
      </c>
      <c r="P259">
        <f>IF('4'!P259='3'!P259,0,1)</f>
        <v>0</v>
      </c>
      <c r="Q259">
        <f>IF('4'!Q259='3'!Q259,0,1)</f>
        <v>0</v>
      </c>
      <c r="R259">
        <f>IF('4'!R259='3'!R259,0,1)</f>
        <v>0</v>
      </c>
      <c r="S259">
        <f>IF('4'!S259='3'!S259,0,1)</f>
        <v>0</v>
      </c>
      <c r="T259">
        <f>IF('4'!T259='3'!T259,0,1)</f>
        <v>0</v>
      </c>
      <c r="U259">
        <f>IF('4'!U259='3'!U259,0,1)</f>
        <v>0</v>
      </c>
      <c r="V259">
        <f>IF('4'!V259='3'!V259,0,1)</f>
        <v>0</v>
      </c>
      <c r="W259">
        <f>IF('4'!W259='3'!W259,0,1)</f>
        <v>0</v>
      </c>
      <c r="X259">
        <f>IF('4'!X259='3'!X259,0,1)</f>
        <v>0</v>
      </c>
      <c r="Y259">
        <f>IF('4'!Y259='3'!Y259,0,1)</f>
        <v>0</v>
      </c>
      <c r="Z259">
        <f>IF('4'!Z259='3'!Z259,0,1)</f>
        <v>0</v>
      </c>
    </row>
    <row r="260" spans="1:26" x14ac:dyDescent="0.25">
      <c r="A260" t="s">
        <v>284</v>
      </c>
      <c r="B260">
        <f>IF('4'!B260='3'!B260,0,1)</f>
        <v>0</v>
      </c>
      <c r="C260">
        <f>IF('4'!C260='3'!C260,0,1)</f>
        <v>0</v>
      </c>
      <c r="D260">
        <f>IF('4'!D260='3'!D260,0,1)</f>
        <v>0</v>
      </c>
      <c r="E260">
        <f>IF('4'!E260='3'!E260,0,1)</f>
        <v>0</v>
      </c>
      <c r="F260">
        <f>IF('4'!F260='3'!F260,0,1)</f>
        <v>0</v>
      </c>
      <c r="G260">
        <f>IF('4'!G260='3'!G260,0,1)</f>
        <v>0</v>
      </c>
      <c r="H260">
        <f>IF('4'!H260='3'!H260,0,1)</f>
        <v>0</v>
      </c>
      <c r="I260">
        <f>IF('4'!I260='3'!I260,0,1)</f>
        <v>0</v>
      </c>
      <c r="J260">
        <f>IF('4'!J260='3'!J260,0,1)</f>
        <v>0</v>
      </c>
      <c r="K260">
        <f>IF('4'!K260='3'!K260,0,1)</f>
        <v>0</v>
      </c>
      <c r="L260">
        <f>IF('4'!L260='3'!L260,0,1)</f>
        <v>0</v>
      </c>
      <c r="M260">
        <f>IF('4'!M260='3'!M260,0,1)</f>
        <v>0</v>
      </c>
      <c r="N260">
        <f>IF('4'!N260='3'!N260,0,1)</f>
        <v>0</v>
      </c>
      <c r="O260">
        <f>IF('4'!O260='3'!O260,0,1)</f>
        <v>0</v>
      </c>
      <c r="P260">
        <f>IF('4'!P260='3'!P260,0,1)</f>
        <v>0</v>
      </c>
      <c r="Q260">
        <f>IF('4'!Q260='3'!Q260,0,1)</f>
        <v>0</v>
      </c>
      <c r="R260">
        <f>IF('4'!R260='3'!R260,0,1)</f>
        <v>0</v>
      </c>
      <c r="S260">
        <f>IF('4'!S260='3'!S260,0,1)</f>
        <v>0</v>
      </c>
      <c r="T260">
        <f>IF('4'!T260='3'!T260,0,1)</f>
        <v>0</v>
      </c>
      <c r="U260">
        <f>IF('4'!U260='3'!U260,0,1)</f>
        <v>0</v>
      </c>
      <c r="V260">
        <f>IF('4'!V260='3'!V260,0,1)</f>
        <v>0</v>
      </c>
      <c r="W260">
        <f>IF('4'!W260='3'!W260,0,1)</f>
        <v>0</v>
      </c>
      <c r="X260">
        <f>IF('4'!X260='3'!X260,0,1)</f>
        <v>0</v>
      </c>
      <c r="Y260">
        <f>IF('4'!Y260='3'!Y260,0,1)</f>
        <v>0</v>
      </c>
      <c r="Z260">
        <f>IF('4'!Z260='3'!Z260,0,1)</f>
        <v>0</v>
      </c>
    </row>
    <row r="261" spans="1:26" x14ac:dyDescent="0.25">
      <c r="A261" t="s">
        <v>285</v>
      </c>
      <c r="B261">
        <f>IF('4'!B261='3'!B261,0,1)</f>
        <v>0</v>
      </c>
      <c r="C261">
        <f>IF('4'!C261='3'!C261,0,1)</f>
        <v>0</v>
      </c>
      <c r="D261">
        <f>IF('4'!D261='3'!D261,0,1)</f>
        <v>0</v>
      </c>
      <c r="E261">
        <f>IF('4'!E261='3'!E261,0,1)</f>
        <v>0</v>
      </c>
      <c r="F261">
        <f>IF('4'!F261='3'!F261,0,1)</f>
        <v>0</v>
      </c>
      <c r="G261">
        <f>IF('4'!G261='3'!G261,0,1)</f>
        <v>0</v>
      </c>
      <c r="H261">
        <f>IF('4'!H261='3'!H261,0,1)</f>
        <v>0</v>
      </c>
      <c r="I261">
        <f>IF('4'!I261='3'!I261,0,1)</f>
        <v>0</v>
      </c>
      <c r="J261">
        <f>IF('4'!J261='3'!J261,0,1)</f>
        <v>0</v>
      </c>
      <c r="K261">
        <f>IF('4'!K261='3'!K261,0,1)</f>
        <v>0</v>
      </c>
      <c r="L261">
        <f>IF('4'!L261='3'!L261,0,1)</f>
        <v>0</v>
      </c>
      <c r="M261">
        <f>IF('4'!M261='3'!M261,0,1)</f>
        <v>0</v>
      </c>
      <c r="N261">
        <f>IF('4'!N261='3'!N261,0,1)</f>
        <v>0</v>
      </c>
      <c r="O261">
        <f>IF('4'!O261='3'!O261,0,1)</f>
        <v>0</v>
      </c>
      <c r="P261">
        <f>IF('4'!P261='3'!P261,0,1)</f>
        <v>0</v>
      </c>
      <c r="Q261">
        <f>IF('4'!Q261='3'!Q261,0,1)</f>
        <v>0</v>
      </c>
      <c r="R261">
        <f>IF('4'!R261='3'!R261,0,1)</f>
        <v>0</v>
      </c>
      <c r="S261">
        <f>IF('4'!S261='3'!S261,0,1)</f>
        <v>0</v>
      </c>
      <c r="T261">
        <f>IF('4'!T261='3'!T261,0,1)</f>
        <v>0</v>
      </c>
      <c r="U261">
        <f>IF('4'!U261='3'!U261,0,1)</f>
        <v>0</v>
      </c>
      <c r="V261">
        <f>IF('4'!V261='3'!V261,0,1)</f>
        <v>0</v>
      </c>
      <c r="W261">
        <f>IF('4'!W261='3'!W261,0,1)</f>
        <v>0</v>
      </c>
      <c r="X261">
        <f>IF('4'!X261='3'!X261,0,1)</f>
        <v>0</v>
      </c>
      <c r="Y261">
        <f>IF('4'!Y261='3'!Y261,0,1)</f>
        <v>0</v>
      </c>
      <c r="Z261">
        <f>IF('4'!Z261='3'!Z261,0,1)</f>
        <v>0</v>
      </c>
    </row>
    <row r="262" spans="1:26" x14ac:dyDescent="0.25">
      <c r="A262" t="s">
        <v>286</v>
      </c>
      <c r="B262">
        <f>IF('4'!B262='3'!B262,0,1)</f>
        <v>0</v>
      </c>
      <c r="C262">
        <f>IF('4'!C262='3'!C262,0,1)</f>
        <v>0</v>
      </c>
      <c r="D262">
        <f>IF('4'!D262='3'!D262,0,1)</f>
        <v>0</v>
      </c>
      <c r="E262">
        <f>IF('4'!E262='3'!E262,0,1)</f>
        <v>0</v>
      </c>
      <c r="F262">
        <f>IF('4'!F262='3'!F262,0,1)</f>
        <v>0</v>
      </c>
      <c r="G262">
        <f>IF('4'!G262='3'!G262,0,1)</f>
        <v>0</v>
      </c>
      <c r="H262">
        <f>IF('4'!H262='3'!H262,0,1)</f>
        <v>0</v>
      </c>
      <c r="I262">
        <f>IF('4'!I262='3'!I262,0,1)</f>
        <v>0</v>
      </c>
      <c r="J262">
        <f>IF('4'!J262='3'!J262,0,1)</f>
        <v>0</v>
      </c>
      <c r="K262">
        <f>IF('4'!K262='3'!K262,0,1)</f>
        <v>0</v>
      </c>
      <c r="L262">
        <f>IF('4'!L262='3'!L262,0,1)</f>
        <v>0</v>
      </c>
      <c r="M262">
        <f>IF('4'!M262='3'!M262,0,1)</f>
        <v>0</v>
      </c>
      <c r="N262">
        <f>IF('4'!N262='3'!N262,0,1)</f>
        <v>0</v>
      </c>
      <c r="O262">
        <f>IF('4'!O262='3'!O262,0,1)</f>
        <v>0</v>
      </c>
      <c r="P262">
        <f>IF('4'!P262='3'!P262,0,1)</f>
        <v>0</v>
      </c>
      <c r="Q262">
        <f>IF('4'!Q262='3'!Q262,0,1)</f>
        <v>0</v>
      </c>
      <c r="R262">
        <f>IF('4'!R262='3'!R262,0,1)</f>
        <v>0</v>
      </c>
      <c r="S262">
        <f>IF('4'!S262='3'!S262,0,1)</f>
        <v>0</v>
      </c>
      <c r="T262">
        <f>IF('4'!T262='3'!T262,0,1)</f>
        <v>0</v>
      </c>
      <c r="U262">
        <f>IF('4'!U262='3'!U262,0,1)</f>
        <v>0</v>
      </c>
      <c r="V262">
        <f>IF('4'!V262='3'!V262,0,1)</f>
        <v>0</v>
      </c>
      <c r="W262">
        <f>IF('4'!W262='3'!W262,0,1)</f>
        <v>0</v>
      </c>
      <c r="X262">
        <f>IF('4'!X262='3'!X262,0,1)</f>
        <v>0</v>
      </c>
      <c r="Y262">
        <f>IF('4'!Y262='3'!Y262,0,1)</f>
        <v>0</v>
      </c>
      <c r="Z262">
        <f>IF('4'!Z262='3'!Z262,0,1)</f>
        <v>0</v>
      </c>
    </row>
    <row r="263" spans="1:26" x14ac:dyDescent="0.25">
      <c r="A263" t="s">
        <v>287</v>
      </c>
      <c r="B263">
        <f>IF('4'!B263='3'!B263,0,1)</f>
        <v>0</v>
      </c>
      <c r="C263">
        <f>IF('4'!C263='3'!C263,0,1)</f>
        <v>0</v>
      </c>
      <c r="D263">
        <f>IF('4'!D263='3'!D263,0,1)</f>
        <v>0</v>
      </c>
      <c r="E263">
        <f>IF('4'!E263='3'!E263,0,1)</f>
        <v>0</v>
      </c>
      <c r="F263">
        <f>IF('4'!F263='3'!F263,0,1)</f>
        <v>0</v>
      </c>
      <c r="G263">
        <f>IF('4'!G263='3'!G263,0,1)</f>
        <v>0</v>
      </c>
      <c r="H263">
        <f>IF('4'!H263='3'!H263,0,1)</f>
        <v>0</v>
      </c>
      <c r="I263">
        <f>IF('4'!I263='3'!I263,0,1)</f>
        <v>0</v>
      </c>
      <c r="J263">
        <f>IF('4'!J263='3'!J263,0,1)</f>
        <v>0</v>
      </c>
      <c r="K263">
        <f>IF('4'!K263='3'!K263,0,1)</f>
        <v>0</v>
      </c>
      <c r="L263">
        <f>IF('4'!L263='3'!L263,0,1)</f>
        <v>0</v>
      </c>
      <c r="M263">
        <f>IF('4'!M263='3'!M263,0,1)</f>
        <v>0</v>
      </c>
      <c r="N263">
        <f>IF('4'!N263='3'!N263,0,1)</f>
        <v>0</v>
      </c>
      <c r="O263">
        <f>IF('4'!O263='3'!O263,0,1)</f>
        <v>0</v>
      </c>
      <c r="P263">
        <f>IF('4'!P263='3'!P263,0,1)</f>
        <v>0</v>
      </c>
      <c r="Q263">
        <f>IF('4'!Q263='3'!Q263,0,1)</f>
        <v>0</v>
      </c>
      <c r="R263">
        <f>IF('4'!R263='3'!R263,0,1)</f>
        <v>0</v>
      </c>
      <c r="S263">
        <f>IF('4'!S263='3'!S263,0,1)</f>
        <v>0</v>
      </c>
      <c r="T263">
        <f>IF('4'!T263='3'!T263,0,1)</f>
        <v>0</v>
      </c>
      <c r="U263">
        <f>IF('4'!U263='3'!U263,0,1)</f>
        <v>0</v>
      </c>
      <c r="V263">
        <f>IF('4'!V263='3'!V263,0,1)</f>
        <v>0</v>
      </c>
      <c r="W263">
        <f>IF('4'!W263='3'!W263,0,1)</f>
        <v>0</v>
      </c>
      <c r="X263">
        <f>IF('4'!X263='3'!X263,0,1)</f>
        <v>0</v>
      </c>
      <c r="Y263">
        <f>IF('4'!Y263='3'!Y263,0,1)</f>
        <v>0</v>
      </c>
      <c r="Z263">
        <f>IF('4'!Z263='3'!Z263,0,1)</f>
        <v>0</v>
      </c>
    </row>
    <row r="264" spans="1:26" x14ac:dyDescent="0.25">
      <c r="A264" t="s">
        <v>288</v>
      </c>
      <c r="B264">
        <f>IF('4'!B264='3'!B264,0,1)</f>
        <v>0</v>
      </c>
      <c r="C264">
        <f>IF('4'!C264='3'!C264,0,1)</f>
        <v>0</v>
      </c>
      <c r="D264">
        <f>IF('4'!D264='3'!D264,0,1)</f>
        <v>0</v>
      </c>
      <c r="E264">
        <f>IF('4'!E264='3'!E264,0,1)</f>
        <v>0</v>
      </c>
      <c r="F264">
        <f>IF('4'!F264='3'!F264,0,1)</f>
        <v>0</v>
      </c>
      <c r="G264">
        <f>IF('4'!G264='3'!G264,0,1)</f>
        <v>0</v>
      </c>
      <c r="H264">
        <f>IF('4'!H264='3'!H264,0,1)</f>
        <v>0</v>
      </c>
      <c r="I264">
        <f>IF('4'!I264='3'!I264,0,1)</f>
        <v>0</v>
      </c>
      <c r="J264">
        <f>IF('4'!J264='3'!J264,0,1)</f>
        <v>0</v>
      </c>
      <c r="K264">
        <f>IF('4'!K264='3'!K264,0,1)</f>
        <v>0</v>
      </c>
      <c r="L264">
        <f>IF('4'!L264='3'!L264,0,1)</f>
        <v>0</v>
      </c>
      <c r="M264">
        <f>IF('4'!M264='3'!M264,0,1)</f>
        <v>0</v>
      </c>
      <c r="N264">
        <f>IF('4'!N264='3'!N264,0,1)</f>
        <v>0</v>
      </c>
      <c r="O264">
        <f>IF('4'!O264='3'!O264,0,1)</f>
        <v>0</v>
      </c>
      <c r="P264">
        <f>IF('4'!P264='3'!P264,0,1)</f>
        <v>0</v>
      </c>
      <c r="Q264">
        <f>IF('4'!Q264='3'!Q264,0,1)</f>
        <v>0</v>
      </c>
      <c r="R264">
        <f>IF('4'!R264='3'!R264,0,1)</f>
        <v>0</v>
      </c>
      <c r="S264">
        <f>IF('4'!S264='3'!S264,0,1)</f>
        <v>0</v>
      </c>
      <c r="T264">
        <f>IF('4'!T264='3'!T264,0,1)</f>
        <v>0</v>
      </c>
      <c r="U264">
        <f>IF('4'!U264='3'!U264,0,1)</f>
        <v>0</v>
      </c>
      <c r="V264">
        <f>IF('4'!V264='3'!V264,0,1)</f>
        <v>0</v>
      </c>
      <c r="W264">
        <f>IF('4'!W264='3'!W264,0,1)</f>
        <v>0</v>
      </c>
      <c r="X264">
        <f>IF('4'!X264='3'!X264,0,1)</f>
        <v>0</v>
      </c>
      <c r="Y264">
        <f>IF('4'!Y264='3'!Y264,0,1)</f>
        <v>0</v>
      </c>
      <c r="Z264">
        <f>IF('4'!Z264='3'!Z264,0,1)</f>
        <v>0</v>
      </c>
    </row>
    <row r="265" spans="1:26" x14ac:dyDescent="0.25">
      <c r="A265" t="s">
        <v>289</v>
      </c>
      <c r="B265">
        <f>IF('4'!B265='3'!B265,0,1)</f>
        <v>0</v>
      </c>
      <c r="C265">
        <f>IF('4'!C265='3'!C265,0,1)</f>
        <v>0</v>
      </c>
      <c r="D265">
        <f>IF('4'!D265='3'!D265,0,1)</f>
        <v>0</v>
      </c>
      <c r="E265">
        <f>IF('4'!E265='3'!E265,0,1)</f>
        <v>0</v>
      </c>
      <c r="F265">
        <f>IF('4'!F265='3'!F265,0,1)</f>
        <v>0</v>
      </c>
      <c r="G265">
        <f>IF('4'!G265='3'!G265,0,1)</f>
        <v>0</v>
      </c>
      <c r="H265">
        <f>IF('4'!H265='3'!H265,0,1)</f>
        <v>0</v>
      </c>
      <c r="I265">
        <f>IF('4'!I265='3'!I265,0,1)</f>
        <v>0</v>
      </c>
      <c r="J265">
        <f>IF('4'!J265='3'!J265,0,1)</f>
        <v>0</v>
      </c>
      <c r="K265">
        <f>IF('4'!K265='3'!K265,0,1)</f>
        <v>0</v>
      </c>
      <c r="L265">
        <f>IF('4'!L265='3'!L265,0,1)</f>
        <v>0</v>
      </c>
      <c r="M265">
        <f>IF('4'!M265='3'!M265,0,1)</f>
        <v>0</v>
      </c>
      <c r="N265">
        <f>IF('4'!N265='3'!N265,0,1)</f>
        <v>0</v>
      </c>
      <c r="O265">
        <f>IF('4'!O265='3'!O265,0,1)</f>
        <v>0</v>
      </c>
      <c r="P265">
        <f>IF('4'!P265='3'!P265,0,1)</f>
        <v>0</v>
      </c>
      <c r="Q265">
        <f>IF('4'!Q265='3'!Q265,0,1)</f>
        <v>0</v>
      </c>
      <c r="R265">
        <f>IF('4'!R265='3'!R265,0,1)</f>
        <v>0</v>
      </c>
      <c r="S265">
        <f>IF('4'!S265='3'!S265,0,1)</f>
        <v>0</v>
      </c>
      <c r="T265">
        <f>IF('4'!T265='3'!T265,0,1)</f>
        <v>0</v>
      </c>
      <c r="U265">
        <f>IF('4'!U265='3'!U265,0,1)</f>
        <v>0</v>
      </c>
      <c r="V265">
        <f>IF('4'!V265='3'!V265,0,1)</f>
        <v>0</v>
      </c>
      <c r="W265">
        <f>IF('4'!W265='3'!W265,0,1)</f>
        <v>0</v>
      </c>
      <c r="X265">
        <f>IF('4'!X265='3'!X265,0,1)</f>
        <v>0</v>
      </c>
      <c r="Y265">
        <f>IF('4'!Y265='3'!Y265,0,1)</f>
        <v>0</v>
      </c>
      <c r="Z265">
        <f>IF('4'!Z265='3'!Z265,0,1)</f>
        <v>0</v>
      </c>
    </row>
    <row r="266" spans="1:26" x14ac:dyDescent="0.25">
      <c r="A266" t="s">
        <v>290</v>
      </c>
      <c r="B266">
        <f>IF('4'!B266='3'!B266,0,1)</f>
        <v>0</v>
      </c>
      <c r="C266">
        <f>IF('4'!C266='3'!C266,0,1)</f>
        <v>0</v>
      </c>
      <c r="D266">
        <f>IF('4'!D266='3'!D266,0,1)</f>
        <v>0</v>
      </c>
      <c r="E266">
        <f>IF('4'!E266='3'!E266,0,1)</f>
        <v>0</v>
      </c>
      <c r="F266">
        <f>IF('4'!F266='3'!F266,0,1)</f>
        <v>0</v>
      </c>
      <c r="G266">
        <f>IF('4'!G266='3'!G266,0,1)</f>
        <v>0</v>
      </c>
      <c r="H266">
        <f>IF('4'!H266='3'!H266,0,1)</f>
        <v>0</v>
      </c>
      <c r="I266">
        <f>IF('4'!I266='3'!I266,0,1)</f>
        <v>0</v>
      </c>
      <c r="J266">
        <f>IF('4'!J266='3'!J266,0,1)</f>
        <v>0</v>
      </c>
      <c r="K266">
        <f>IF('4'!K266='3'!K266,0,1)</f>
        <v>0</v>
      </c>
      <c r="L266">
        <f>IF('4'!L266='3'!L266,0,1)</f>
        <v>0</v>
      </c>
      <c r="M266">
        <f>IF('4'!M266='3'!M266,0,1)</f>
        <v>0</v>
      </c>
      <c r="N266">
        <f>IF('4'!N266='3'!N266,0,1)</f>
        <v>0</v>
      </c>
      <c r="O266">
        <f>IF('4'!O266='3'!O266,0,1)</f>
        <v>0</v>
      </c>
      <c r="P266">
        <f>IF('4'!P266='3'!P266,0,1)</f>
        <v>0</v>
      </c>
      <c r="Q266">
        <f>IF('4'!Q266='3'!Q266,0,1)</f>
        <v>0</v>
      </c>
      <c r="R266">
        <f>IF('4'!R266='3'!R266,0,1)</f>
        <v>0</v>
      </c>
      <c r="S266">
        <f>IF('4'!S266='3'!S266,0,1)</f>
        <v>0</v>
      </c>
      <c r="T266">
        <f>IF('4'!T266='3'!T266,0,1)</f>
        <v>0</v>
      </c>
      <c r="U266">
        <f>IF('4'!U266='3'!U266,0,1)</f>
        <v>0</v>
      </c>
      <c r="V266">
        <f>IF('4'!V266='3'!V266,0,1)</f>
        <v>0</v>
      </c>
      <c r="W266">
        <f>IF('4'!W266='3'!W266,0,1)</f>
        <v>0</v>
      </c>
      <c r="X266">
        <f>IF('4'!X266='3'!X266,0,1)</f>
        <v>0</v>
      </c>
      <c r="Y266">
        <f>IF('4'!Y266='3'!Y266,0,1)</f>
        <v>0</v>
      </c>
      <c r="Z266">
        <f>IF('4'!Z266='3'!Z266,0,1)</f>
        <v>0</v>
      </c>
    </row>
    <row r="267" spans="1:26" x14ac:dyDescent="0.25">
      <c r="A267" t="s">
        <v>291</v>
      </c>
      <c r="B267">
        <f>IF('4'!B267='3'!B267,0,1)</f>
        <v>0</v>
      </c>
      <c r="C267">
        <f>IF('4'!C267='3'!C267,0,1)</f>
        <v>0</v>
      </c>
      <c r="D267">
        <f>IF('4'!D267='3'!D267,0,1)</f>
        <v>0</v>
      </c>
      <c r="E267">
        <f>IF('4'!E267='3'!E267,0,1)</f>
        <v>0</v>
      </c>
      <c r="F267">
        <f>IF('4'!F267='3'!F267,0,1)</f>
        <v>0</v>
      </c>
      <c r="G267">
        <f>IF('4'!G267='3'!G267,0,1)</f>
        <v>0</v>
      </c>
      <c r="H267">
        <f>IF('4'!H267='3'!H267,0,1)</f>
        <v>0</v>
      </c>
      <c r="I267">
        <f>IF('4'!I267='3'!I267,0,1)</f>
        <v>0</v>
      </c>
      <c r="J267">
        <f>IF('4'!J267='3'!J267,0,1)</f>
        <v>0</v>
      </c>
      <c r="K267">
        <f>IF('4'!K267='3'!K267,0,1)</f>
        <v>0</v>
      </c>
      <c r="L267">
        <f>IF('4'!L267='3'!L267,0,1)</f>
        <v>0</v>
      </c>
      <c r="M267">
        <f>IF('4'!M267='3'!M267,0,1)</f>
        <v>0</v>
      </c>
      <c r="N267">
        <f>IF('4'!N267='3'!N267,0,1)</f>
        <v>0</v>
      </c>
      <c r="O267">
        <f>IF('4'!O267='3'!O267,0,1)</f>
        <v>0</v>
      </c>
      <c r="P267">
        <f>IF('4'!P267='3'!P267,0,1)</f>
        <v>0</v>
      </c>
      <c r="Q267">
        <f>IF('4'!Q267='3'!Q267,0,1)</f>
        <v>0</v>
      </c>
      <c r="R267">
        <f>IF('4'!R267='3'!R267,0,1)</f>
        <v>0</v>
      </c>
      <c r="S267">
        <f>IF('4'!S267='3'!S267,0,1)</f>
        <v>0</v>
      </c>
      <c r="T267">
        <f>IF('4'!T267='3'!T267,0,1)</f>
        <v>0</v>
      </c>
      <c r="U267">
        <f>IF('4'!U267='3'!U267,0,1)</f>
        <v>0</v>
      </c>
      <c r="V267">
        <f>IF('4'!V267='3'!V267,0,1)</f>
        <v>0</v>
      </c>
      <c r="W267">
        <f>IF('4'!W267='3'!W267,0,1)</f>
        <v>0</v>
      </c>
      <c r="X267">
        <f>IF('4'!X267='3'!X267,0,1)</f>
        <v>0</v>
      </c>
      <c r="Y267">
        <f>IF('4'!Y267='3'!Y267,0,1)</f>
        <v>0</v>
      </c>
      <c r="Z267">
        <f>IF('4'!Z267='3'!Z267,0,1)</f>
        <v>0</v>
      </c>
    </row>
    <row r="268" spans="1:26" x14ac:dyDescent="0.25">
      <c r="A268" t="s">
        <v>292</v>
      </c>
      <c r="B268">
        <f>IF('4'!B268='3'!B268,0,1)</f>
        <v>0</v>
      </c>
      <c r="C268">
        <f>IF('4'!C268='3'!C268,0,1)</f>
        <v>0</v>
      </c>
      <c r="D268">
        <f>IF('4'!D268='3'!D268,0,1)</f>
        <v>0</v>
      </c>
      <c r="E268">
        <f>IF('4'!E268='3'!E268,0,1)</f>
        <v>0</v>
      </c>
      <c r="F268">
        <f>IF('4'!F268='3'!F268,0,1)</f>
        <v>0</v>
      </c>
      <c r="G268">
        <f>IF('4'!G268='3'!G268,0,1)</f>
        <v>0</v>
      </c>
      <c r="H268">
        <f>IF('4'!H268='3'!H268,0,1)</f>
        <v>0</v>
      </c>
      <c r="I268">
        <f>IF('4'!I268='3'!I268,0,1)</f>
        <v>0</v>
      </c>
      <c r="J268">
        <f>IF('4'!J268='3'!J268,0,1)</f>
        <v>0</v>
      </c>
      <c r="K268">
        <f>IF('4'!K268='3'!K268,0,1)</f>
        <v>0</v>
      </c>
      <c r="L268">
        <f>IF('4'!L268='3'!L268,0,1)</f>
        <v>0</v>
      </c>
      <c r="M268">
        <f>IF('4'!M268='3'!M268,0,1)</f>
        <v>0</v>
      </c>
      <c r="N268">
        <f>IF('4'!N268='3'!N268,0,1)</f>
        <v>0</v>
      </c>
      <c r="O268">
        <f>IF('4'!O268='3'!O268,0,1)</f>
        <v>0</v>
      </c>
      <c r="P268">
        <f>IF('4'!P268='3'!P268,0,1)</f>
        <v>0</v>
      </c>
      <c r="Q268">
        <f>IF('4'!Q268='3'!Q268,0,1)</f>
        <v>0</v>
      </c>
      <c r="R268">
        <f>IF('4'!R268='3'!R268,0,1)</f>
        <v>0</v>
      </c>
      <c r="S268">
        <f>IF('4'!S268='3'!S268,0,1)</f>
        <v>0</v>
      </c>
      <c r="T268">
        <f>IF('4'!T268='3'!T268,0,1)</f>
        <v>0</v>
      </c>
      <c r="U268">
        <f>IF('4'!U268='3'!U268,0,1)</f>
        <v>0</v>
      </c>
      <c r="V268">
        <f>IF('4'!V268='3'!V268,0,1)</f>
        <v>0</v>
      </c>
      <c r="W268">
        <f>IF('4'!W268='3'!W268,0,1)</f>
        <v>0</v>
      </c>
      <c r="X268">
        <f>IF('4'!X268='3'!X268,0,1)</f>
        <v>0</v>
      </c>
      <c r="Y268">
        <f>IF('4'!Y268='3'!Y268,0,1)</f>
        <v>0</v>
      </c>
      <c r="Z268">
        <f>IF('4'!Z268='3'!Z268,0,1)</f>
        <v>0</v>
      </c>
    </row>
    <row r="269" spans="1:26" x14ac:dyDescent="0.25">
      <c r="A269" t="s">
        <v>293</v>
      </c>
      <c r="B269">
        <f>IF('4'!B269='3'!B269,0,1)</f>
        <v>0</v>
      </c>
      <c r="C269">
        <f>IF('4'!C269='3'!C269,0,1)</f>
        <v>0</v>
      </c>
      <c r="D269">
        <f>IF('4'!D269='3'!D269,0,1)</f>
        <v>0</v>
      </c>
      <c r="E269">
        <f>IF('4'!E269='3'!E269,0,1)</f>
        <v>0</v>
      </c>
      <c r="F269">
        <f>IF('4'!F269='3'!F269,0,1)</f>
        <v>0</v>
      </c>
      <c r="G269">
        <f>IF('4'!G269='3'!G269,0,1)</f>
        <v>0</v>
      </c>
      <c r="H269">
        <f>IF('4'!H269='3'!H269,0,1)</f>
        <v>0</v>
      </c>
      <c r="I269">
        <f>IF('4'!I269='3'!I269,0,1)</f>
        <v>0</v>
      </c>
      <c r="J269">
        <f>IF('4'!J269='3'!J269,0,1)</f>
        <v>0</v>
      </c>
      <c r="K269">
        <f>IF('4'!K269='3'!K269,0,1)</f>
        <v>0</v>
      </c>
      <c r="L269">
        <f>IF('4'!L269='3'!L269,0,1)</f>
        <v>0</v>
      </c>
      <c r="M269">
        <f>IF('4'!M269='3'!M269,0,1)</f>
        <v>0</v>
      </c>
      <c r="N269">
        <f>IF('4'!N269='3'!N269,0,1)</f>
        <v>0</v>
      </c>
      <c r="O269">
        <f>IF('4'!O269='3'!O269,0,1)</f>
        <v>0</v>
      </c>
      <c r="P269">
        <f>IF('4'!P269='3'!P269,0,1)</f>
        <v>0</v>
      </c>
      <c r="Q269">
        <f>IF('4'!Q269='3'!Q269,0,1)</f>
        <v>0</v>
      </c>
      <c r="R269">
        <f>IF('4'!R269='3'!R269,0,1)</f>
        <v>0</v>
      </c>
      <c r="S269">
        <f>IF('4'!S269='3'!S269,0,1)</f>
        <v>0</v>
      </c>
      <c r="T269">
        <f>IF('4'!T269='3'!T269,0,1)</f>
        <v>0</v>
      </c>
      <c r="U269">
        <f>IF('4'!U269='3'!U269,0,1)</f>
        <v>0</v>
      </c>
      <c r="V269">
        <f>IF('4'!V269='3'!V269,0,1)</f>
        <v>0</v>
      </c>
      <c r="W269">
        <f>IF('4'!W269='3'!W269,0,1)</f>
        <v>0</v>
      </c>
      <c r="X269">
        <f>IF('4'!X269='3'!X269,0,1)</f>
        <v>0</v>
      </c>
      <c r="Y269">
        <f>IF('4'!Y269='3'!Y269,0,1)</f>
        <v>0</v>
      </c>
      <c r="Z269">
        <f>IF('4'!Z269='3'!Z269,0,1)</f>
        <v>0</v>
      </c>
    </row>
    <row r="270" spans="1:26" x14ac:dyDescent="0.25">
      <c r="A270" t="s">
        <v>294</v>
      </c>
      <c r="B270">
        <f>IF('4'!B270='3'!B270,0,1)</f>
        <v>0</v>
      </c>
      <c r="C270">
        <f>IF('4'!C270='3'!C270,0,1)</f>
        <v>0</v>
      </c>
      <c r="D270">
        <f>IF('4'!D270='3'!D270,0,1)</f>
        <v>0</v>
      </c>
      <c r="E270">
        <f>IF('4'!E270='3'!E270,0,1)</f>
        <v>0</v>
      </c>
      <c r="F270">
        <f>IF('4'!F270='3'!F270,0,1)</f>
        <v>0</v>
      </c>
      <c r="G270">
        <f>IF('4'!G270='3'!G270,0,1)</f>
        <v>0</v>
      </c>
      <c r="H270">
        <f>IF('4'!H270='3'!H270,0,1)</f>
        <v>0</v>
      </c>
      <c r="I270">
        <f>IF('4'!I270='3'!I270,0,1)</f>
        <v>0</v>
      </c>
      <c r="J270">
        <f>IF('4'!J270='3'!J270,0,1)</f>
        <v>0</v>
      </c>
      <c r="K270">
        <f>IF('4'!K270='3'!K270,0,1)</f>
        <v>0</v>
      </c>
      <c r="L270">
        <f>IF('4'!L270='3'!L270,0,1)</f>
        <v>0</v>
      </c>
      <c r="M270">
        <f>IF('4'!M270='3'!M270,0,1)</f>
        <v>0</v>
      </c>
      <c r="N270">
        <f>IF('4'!N270='3'!N270,0,1)</f>
        <v>0</v>
      </c>
      <c r="O270">
        <f>IF('4'!O270='3'!O270,0,1)</f>
        <v>0</v>
      </c>
      <c r="P270">
        <f>IF('4'!P270='3'!P270,0,1)</f>
        <v>0</v>
      </c>
      <c r="Q270">
        <f>IF('4'!Q270='3'!Q270,0,1)</f>
        <v>0</v>
      </c>
      <c r="R270">
        <f>IF('4'!R270='3'!R270,0,1)</f>
        <v>0</v>
      </c>
      <c r="S270">
        <f>IF('4'!S270='3'!S270,0,1)</f>
        <v>0</v>
      </c>
      <c r="T270">
        <f>IF('4'!T270='3'!T270,0,1)</f>
        <v>0</v>
      </c>
      <c r="U270">
        <f>IF('4'!U270='3'!U270,0,1)</f>
        <v>0</v>
      </c>
      <c r="V270">
        <f>IF('4'!V270='3'!V270,0,1)</f>
        <v>0</v>
      </c>
      <c r="W270">
        <f>IF('4'!W270='3'!W270,0,1)</f>
        <v>0</v>
      </c>
      <c r="X270">
        <f>IF('4'!X270='3'!X270,0,1)</f>
        <v>0</v>
      </c>
      <c r="Y270">
        <f>IF('4'!Y270='3'!Y270,0,1)</f>
        <v>0</v>
      </c>
      <c r="Z270">
        <f>IF('4'!Z270='3'!Z270,0,1)</f>
        <v>0</v>
      </c>
    </row>
    <row r="271" spans="1:26" x14ac:dyDescent="0.25">
      <c r="A271" t="s">
        <v>295</v>
      </c>
      <c r="B271">
        <f>IF('4'!B271='3'!B271,0,1)</f>
        <v>0</v>
      </c>
      <c r="C271">
        <f>IF('4'!C271='3'!C271,0,1)</f>
        <v>0</v>
      </c>
      <c r="D271">
        <f>IF('4'!D271='3'!D271,0,1)</f>
        <v>0</v>
      </c>
      <c r="E271">
        <f>IF('4'!E271='3'!E271,0,1)</f>
        <v>0</v>
      </c>
      <c r="F271">
        <f>IF('4'!F271='3'!F271,0,1)</f>
        <v>0</v>
      </c>
      <c r="G271">
        <f>IF('4'!G271='3'!G271,0,1)</f>
        <v>0</v>
      </c>
      <c r="H271">
        <f>IF('4'!H271='3'!H271,0,1)</f>
        <v>0</v>
      </c>
      <c r="I271">
        <f>IF('4'!I271='3'!I271,0,1)</f>
        <v>0</v>
      </c>
      <c r="J271">
        <f>IF('4'!J271='3'!J271,0,1)</f>
        <v>0</v>
      </c>
      <c r="K271">
        <f>IF('4'!K271='3'!K271,0,1)</f>
        <v>0</v>
      </c>
      <c r="L271">
        <f>IF('4'!L271='3'!L271,0,1)</f>
        <v>0</v>
      </c>
      <c r="M271">
        <f>IF('4'!M271='3'!M271,0,1)</f>
        <v>0</v>
      </c>
      <c r="N271">
        <f>IF('4'!N271='3'!N271,0,1)</f>
        <v>0</v>
      </c>
      <c r="O271">
        <f>IF('4'!O271='3'!O271,0,1)</f>
        <v>0</v>
      </c>
      <c r="P271">
        <f>IF('4'!P271='3'!P271,0,1)</f>
        <v>0</v>
      </c>
      <c r="Q271">
        <f>IF('4'!Q271='3'!Q271,0,1)</f>
        <v>0</v>
      </c>
      <c r="R271">
        <f>IF('4'!R271='3'!R271,0,1)</f>
        <v>0</v>
      </c>
      <c r="S271">
        <f>IF('4'!S271='3'!S271,0,1)</f>
        <v>0</v>
      </c>
      <c r="T271">
        <f>IF('4'!T271='3'!T271,0,1)</f>
        <v>0</v>
      </c>
      <c r="U271">
        <f>IF('4'!U271='3'!U271,0,1)</f>
        <v>0</v>
      </c>
      <c r="V271">
        <f>IF('4'!V271='3'!V271,0,1)</f>
        <v>0</v>
      </c>
      <c r="W271">
        <f>IF('4'!W271='3'!W271,0,1)</f>
        <v>0</v>
      </c>
      <c r="X271">
        <f>IF('4'!X271='3'!X271,0,1)</f>
        <v>0</v>
      </c>
      <c r="Y271">
        <f>IF('4'!Y271='3'!Y271,0,1)</f>
        <v>0</v>
      </c>
      <c r="Z271">
        <f>IF('4'!Z271='3'!Z271,0,1)</f>
        <v>0</v>
      </c>
    </row>
    <row r="272" spans="1:26" x14ac:dyDescent="0.25">
      <c r="A272" t="s">
        <v>296</v>
      </c>
      <c r="B272">
        <f>IF('4'!B272='3'!B272,0,1)</f>
        <v>0</v>
      </c>
      <c r="C272">
        <f>IF('4'!C272='3'!C272,0,1)</f>
        <v>0</v>
      </c>
      <c r="D272">
        <f>IF('4'!D272='3'!D272,0,1)</f>
        <v>0</v>
      </c>
      <c r="E272">
        <f>IF('4'!E272='3'!E272,0,1)</f>
        <v>0</v>
      </c>
      <c r="F272">
        <f>IF('4'!F272='3'!F272,0,1)</f>
        <v>0</v>
      </c>
      <c r="G272">
        <f>IF('4'!G272='3'!G272,0,1)</f>
        <v>0</v>
      </c>
      <c r="H272">
        <f>IF('4'!H272='3'!H272,0,1)</f>
        <v>0</v>
      </c>
      <c r="I272">
        <f>IF('4'!I272='3'!I272,0,1)</f>
        <v>0</v>
      </c>
      <c r="J272">
        <f>IF('4'!J272='3'!J272,0,1)</f>
        <v>0</v>
      </c>
      <c r="K272">
        <f>IF('4'!K272='3'!K272,0,1)</f>
        <v>0</v>
      </c>
      <c r="L272">
        <f>IF('4'!L272='3'!L272,0,1)</f>
        <v>0</v>
      </c>
      <c r="M272">
        <f>IF('4'!M272='3'!M272,0,1)</f>
        <v>0</v>
      </c>
      <c r="N272">
        <f>IF('4'!N272='3'!N272,0,1)</f>
        <v>0</v>
      </c>
      <c r="O272">
        <f>IF('4'!O272='3'!O272,0,1)</f>
        <v>0</v>
      </c>
      <c r="P272">
        <f>IF('4'!P272='3'!P272,0,1)</f>
        <v>0</v>
      </c>
      <c r="Q272">
        <f>IF('4'!Q272='3'!Q272,0,1)</f>
        <v>0</v>
      </c>
      <c r="R272">
        <f>IF('4'!R272='3'!R272,0,1)</f>
        <v>0</v>
      </c>
      <c r="S272">
        <f>IF('4'!S272='3'!S272,0,1)</f>
        <v>0</v>
      </c>
      <c r="T272">
        <f>IF('4'!T272='3'!T272,0,1)</f>
        <v>0</v>
      </c>
      <c r="U272">
        <f>IF('4'!U272='3'!U272,0,1)</f>
        <v>0</v>
      </c>
      <c r="V272">
        <f>IF('4'!V272='3'!V272,0,1)</f>
        <v>0</v>
      </c>
      <c r="W272">
        <f>IF('4'!W272='3'!W272,0,1)</f>
        <v>0</v>
      </c>
      <c r="X272">
        <f>IF('4'!X272='3'!X272,0,1)</f>
        <v>0</v>
      </c>
      <c r="Y272">
        <f>IF('4'!Y272='3'!Y272,0,1)</f>
        <v>0</v>
      </c>
      <c r="Z272">
        <f>IF('4'!Z272='3'!Z272,0,1)</f>
        <v>0</v>
      </c>
    </row>
    <row r="273" spans="1:26" x14ac:dyDescent="0.25">
      <c r="A273" t="s">
        <v>297</v>
      </c>
      <c r="B273">
        <f>IF('4'!B273='3'!B273,0,1)</f>
        <v>0</v>
      </c>
      <c r="C273">
        <f>IF('4'!C273='3'!C273,0,1)</f>
        <v>0</v>
      </c>
      <c r="D273">
        <f>IF('4'!D273='3'!D273,0,1)</f>
        <v>0</v>
      </c>
      <c r="E273">
        <f>IF('4'!E273='3'!E273,0,1)</f>
        <v>0</v>
      </c>
      <c r="F273">
        <f>IF('4'!F273='3'!F273,0,1)</f>
        <v>0</v>
      </c>
      <c r="G273">
        <f>IF('4'!G273='3'!G273,0,1)</f>
        <v>0</v>
      </c>
      <c r="H273">
        <f>IF('4'!H273='3'!H273,0,1)</f>
        <v>0</v>
      </c>
      <c r="I273">
        <f>IF('4'!I273='3'!I273,0,1)</f>
        <v>0</v>
      </c>
      <c r="J273">
        <f>IF('4'!J273='3'!J273,0,1)</f>
        <v>0</v>
      </c>
      <c r="K273">
        <f>IF('4'!K273='3'!K273,0,1)</f>
        <v>0</v>
      </c>
      <c r="L273">
        <f>IF('4'!L273='3'!L273,0,1)</f>
        <v>0</v>
      </c>
      <c r="M273">
        <f>IF('4'!M273='3'!M273,0,1)</f>
        <v>0</v>
      </c>
      <c r="N273">
        <f>IF('4'!N273='3'!N273,0,1)</f>
        <v>0</v>
      </c>
      <c r="O273">
        <f>IF('4'!O273='3'!O273,0,1)</f>
        <v>0</v>
      </c>
      <c r="P273">
        <f>IF('4'!P273='3'!P273,0,1)</f>
        <v>0</v>
      </c>
      <c r="Q273">
        <f>IF('4'!Q273='3'!Q273,0,1)</f>
        <v>0</v>
      </c>
      <c r="R273">
        <f>IF('4'!R273='3'!R273,0,1)</f>
        <v>0</v>
      </c>
      <c r="S273">
        <f>IF('4'!S273='3'!S273,0,1)</f>
        <v>0</v>
      </c>
      <c r="T273">
        <f>IF('4'!T273='3'!T273,0,1)</f>
        <v>0</v>
      </c>
      <c r="U273">
        <f>IF('4'!U273='3'!U273,0,1)</f>
        <v>0</v>
      </c>
      <c r="V273">
        <f>IF('4'!V273='3'!V273,0,1)</f>
        <v>0</v>
      </c>
      <c r="W273">
        <f>IF('4'!W273='3'!W273,0,1)</f>
        <v>0</v>
      </c>
      <c r="X273">
        <f>IF('4'!X273='3'!X273,0,1)</f>
        <v>0</v>
      </c>
      <c r="Y273">
        <f>IF('4'!Y273='3'!Y273,0,1)</f>
        <v>0</v>
      </c>
      <c r="Z273">
        <f>IF('4'!Z273='3'!Z273,0,1)</f>
        <v>0</v>
      </c>
    </row>
    <row r="274" spans="1:26" x14ac:dyDescent="0.25">
      <c r="A274" t="s">
        <v>298</v>
      </c>
      <c r="B274">
        <f>IF('4'!B274='3'!B274,0,1)</f>
        <v>0</v>
      </c>
      <c r="C274">
        <f>IF('4'!C274='3'!C274,0,1)</f>
        <v>0</v>
      </c>
      <c r="D274">
        <f>IF('4'!D274='3'!D274,0,1)</f>
        <v>0</v>
      </c>
      <c r="E274">
        <f>IF('4'!E274='3'!E274,0,1)</f>
        <v>0</v>
      </c>
      <c r="F274">
        <f>IF('4'!F274='3'!F274,0,1)</f>
        <v>0</v>
      </c>
      <c r="G274">
        <f>IF('4'!G274='3'!G274,0,1)</f>
        <v>0</v>
      </c>
      <c r="H274">
        <f>IF('4'!H274='3'!H274,0,1)</f>
        <v>0</v>
      </c>
      <c r="I274">
        <f>IF('4'!I274='3'!I274,0,1)</f>
        <v>0</v>
      </c>
      <c r="J274">
        <f>IF('4'!J274='3'!J274,0,1)</f>
        <v>0</v>
      </c>
      <c r="K274">
        <f>IF('4'!K274='3'!K274,0,1)</f>
        <v>0</v>
      </c>
      <c r="L274">
        <f>IF('4'!L274='3'!L274,0,1)</f>
        <v>0</v>
      </c>
      <c r="M274">
        <f>IF('4'!M274='3'!M274,0,1)</f>
        <v>0</v>
      </c>
      <c r="N274">
        <f>IF('4'!N274='3'!N274,0,1)</f>
        <v>0</v>
      </c>
      <c r="O274">
        <f>IF('4'!O274='3'!O274,0,1)</f>
        <v>0</v>
      </c>
      <c r="P274">
        <f>IF('4'!P274='3'!P274,0,1)</f>
        <v>0</v>
      </c>
      <c r="Q274">
        <f>IF('4'!Q274='3'!Q274,0,1)</f>
        <v>0</v>
      </c>
      <c r="R274">
        <f>IF('4'!R274='3'!R274,0,1)</f>
        <v>0</v>
      </c>
      <c r="S274">
        <f>IF('4'!S274='3'!S274,0,1)</f>
        <v>0</v>
      </c>
      <c r="T274">
        <f>IF('4'!T274='3'!T274,0,1)</f>
        <v>0</v>
      </c>
      <c r="U274">
        <f>IF('4'!U274='3'!U274,0,1)</f>
        <v>0</v>
      </c>
      <c r="V274">
        <f>IF('4'!V274='3'!V274,0,1)</f>
        <v>0</v>
      </c>
      <c r="W274">
        <f>IF('4'!W274='3'!W274,0,1)</f>
        <v>0</v>
      </c>
      <c r="X274">
        <f>IF('4'!X274='3'!X274,0,1)</f>
        <v>0</v>
      </c>
      <c r="Y274">
        <f>IF('4'!Y274='3'!Y274,0,1)</f>
        <v>0</v>
      </c>
      <c r="Z274">
        <f>IF('4'!Z274='3'!Z274,0,1)</f>
        <v>0</v>
      </c>
    </row>
    <row r="275" spans="1:26" x14ac:dyDescent="0.25">
      <c r="A275" t="s">
        <v>299</v>
      </c>
      <c r="B275">
        <f>IF('4'!B275='3'!B275,0,1)</f>
        <v>0</v>
      </c>
      <c r="C275">
        <f>IF('4'!C275='3'!C275,0,1)</f>
        <v>0</v>
      </c>
      <c r="D275">
        <f>IF('4'!D275='3'!D275,0,1)</f>
        <v>0</v>
      </c>
      <c r="E275">
        <f>IF('4'!E275='3'!E275,0,1)</f>
        <v>0</v>
      </c>
      <c r="F275">
        <f>IF('4'!F275='3'!F275,0,1)</f>
        <v>0</v>
      </c>
      <c r="G275">
        <f>IF('4'!G275='3'!G275,0,1)</f>
        <v>0</v>
      </c>
      <c r="H275">
        <f>IF('4'!H275='3'!H275,0,1)</f>
        <v>0</v>
      </c>
      <c r="I275">
        <f>IF('4'!I275='3'!I275,0,1)</f>
        <v>0</v>
      </c>
      <c r="J275">
        <f>IF('4'!J275='3'!J275,0,1)</f>
        <v>0</v>
      </c>
      <c r="K275">
        <f>IF('4'!K275='3'!K275,0,1)</f>
        <v>0</v>
      </c>
      <c r="L275">
        <f>IF('4'!L275='3'!L275,0,1)</f>
        <v>0</v>
      </c>
      <c r="M275">
        <f>IF('4'!M275='3'!M275,0,1)</f>
        <v>0</v>
      </c>
      <c r="N275">
        <f>IF('4'!N275='3'!N275,0,1)</f>
        <v>0</v>
      </c>
      <c r="O275">
        <f>IF('4'!O275='3'!O275,0,1)</f>
        <v>0</v>
      </c>
      <c r="P275">
        <f>IF('4'!P275='3'!P275,0,1)</f>
        <v>0</v>
      </c>
      <c r="Q275">
        <f>IF('4'!Q275='3'!Q275,0,1)</f>
        <v>0</v>
      </c>
      <c r="R275">
        <f>IF('4'!R275='3'!R275,0,1)</f>
        <v>0</v>
      </c>
      <c r="S275">
        <f>IF('4'!S275='3'!S275,0,1)</f>
        <v>0</v>
      </c>
      <c r="T275">
        <f>IF('4'!T275='3'!T275,0,1)</f>
        <v>0</v>
      </c>
      <c r="U275">
        <f>IF('4'!U275='3'!U275,0,1)</f>
        <v>0</v>
      </c>
      <c r="V275">
        <f>IF('4'!V275='3'!V275,0,1)</f>
        <v>0</v>
      </c>
      <c r="W275">
        <f>IF('4'!W275='3'!W275,0,1)</f>
        <v>0</v>
      </c>
      <c r="X275">
        <f>IF('4'!X275='3'!X275,0,1)</f>
        <v>0</v>
      </c>
      <c r="Y275">
        <f>IF('4'!Y275='3'!Y275,0,1)</f>
        <v>0</v>
      </c>
      <c r="Z275">
        <f>IF('4'!Z275='3'!Z275,0,1)</f>
        <v>0</v>
      </c>
    </row>
    <row r="276" spans="1:26" x14ac:dyDescent="0.25">
      <c r="A276" t="s">
        <v>300</v>
      </c>
      <c r="B276">
        <f>IF('4'!B276='3'!B276,0,1)</f>
        <v>0</v>
      </c>
      <c r="C276">
        <f>IF('4'!C276='3'!C276,0,1)</f>
        <v>0</v>
      </c>
      <c r="D276">
        <f>IF('4'!D276='3'!D276,0,1)</f>
        <v>0</v>
      </c>
      <c r="E276">
        <f>IF('4'!E276='3'!E276,0,1)</f>
        <v>0</v>
      </c>
      <c r="F276">
        <f>IF('4'!F276='3'!F276,0,1)</f>
        <v>0</v>
      </c>
      <c r="G276">
        <f>IF('4'!G276='3'!G276,0,1)</f>
        <v>0</v>
      </c>
      <c r="H276">
        <f>IF('4'!H276='3'!H276,0,1)</f>
        <v>0</v>
      </c>
      <c r="I276">
        <f>IF('4'!I276='3'!I276,0,1)</f>
        <v>0</v>
      </c>
      <c r="J276">
        <f>IF('4'!J276='3'!J276,0,1)</f>
        <v>0</v>
      </c>
      <c r="K276">
        <f>IF('4'!K276='3'!K276,0,1)</f>
        <v>0</v>
      </c>
      <c r="L276">
        <f>IF('4'!L276='3'!L276,0,1)</f>
        <v>0</v>
      </c>
      <c r="M276">
        <f>IF('4'!M276='3'!M276,0,1)</f>
        <v>0</v>
      </c>
      <c r="N276">
        <f>IF('4'!N276='3'!N276,0,1)</f>
        <v>0</v>
      </c>
      <c r="O276">
        <f>IF('4'!O276='3'!O276,0,1)</f>
        <v>0</v>
      </c>
      <c r="P276">
        <f>IF('4'!P276='3'!P276,0,1)</f>
        <v>0</v>
      </c>
      <c r="Q276">
        <f>IF('4'!Q276='3'!Q276,0,1)</f>
        <v>0</v>
      </c>
      <c r="R276">
        <f>IF('4'!R276='3'!R276,0,1)</f>
        <v>0</v>
      </c>
      <c r="S276">
        <f>IF('4'!S276='3'!S276,0,1)</f>
        <v>0</v>
      </c>
      <c r="T276">
        <f>IF('4'!T276='3'!T276,0,1)</f>
        <v>0</v>
      </c>
      <c r="U276">
        <f>IF('4'!U276='3'!U276,0,1)</f>
        <v>0</v>
      </c>
      <c r="V276">
        <f>IF('4'!V276='3'!V276,0,1)</f>
        <v>0</v>
      </c>
      <c r="W276">
        <f>IF('4'!W276='3'!W276,0,1)</f>
        <v>0</v>
      </c>
      <c r="X276">
        <f>IF('4'!X276='3'!X276,0,1)</f>
        <v>0</v>
      </c>
      <c r="Y276">
        <f>IF('4'!Y276='3'!Y276,0,1)</f>
        <v>0</v>
      </c>
      <c r="Z276">
        <f>IF('4'!Z276='3'!Z276,0,1)</f>
        <v>0</v>
      </c>
    </row>
    <row r="277" spans="1:26" x14ac:dyDescent="0.25">
      <c r="A277" t="s">
        <v>301</v>
      </c>
      <c r="B277">
        <f>IF('4'!B277='3'!B277,0,1)</f>
        <v>0</v>
      </c>
      <c r="C277">
        <f>IF('4'!C277='3'!C277,0,1)</f>
        <v>0</v>
      </c>
      <c r="D277">
        <f>IF('4'!D277='3'!D277,0,1)</f>
        <v>0</v>
      </c>
      <c r="E277">
        <f>IF('4'!E277='3'!E277,0,1)</f>
        <v>0</v>
      </c>
      <c r="F277">
        <f>IF('4'!F277='3'!F277,0,1)</f>
        <v>0</v>
      </c>
      <c r="G277">
        <f>IF('4'!G277='3'!G277,0,1)</f>
        <v>0</v>
      </c>
      <c r="H277">
        <f>IF('4'!H277='3'!H277,0,1)</f>
        <v>0</v>
      </c>
      <c r="I277">
        <f>IF('4'!I277='3'!I277,0,1)</f>
        <v>0</v>
      </c>
      <c r="J277">
        <f>IF('4'!J277='3'!J277,0,1)</f>
        <v>0</v>
      </c>
      <c r="K277">
        <f>IF('4'!K277='3'!K277,0,1)</f>
        <v>0</v>
      </c>
      <c r="L277">
        <f>IF('4'!L277='3'!L277,0,1)</f>
        <v>0</v>
      </c>
      <c r="M277">
        <f>IF('4'!M277='3'!M277,0,1)</f>
        <v>0</v>
      </c>
      <c r="N277">
        <f>IF('4'!N277='3'!N277,0,1)</f>
        <v>0</v>
      </c>
      <c r="O277">
        <f>IF('4'!O277='3'!O277,0,1)</f>
        <v>0</v>
      </c>
      <c r="P277">
        <f>IF('4'!P277='3'!P277,0,1)</f>
        <v>0</v>
      </c>
      <c r="Q277">
        <f>IF('4'!Q277='3'!Q277,0,1)</f>
        <v>0</v>
      </c>
      <c r="R277">
        <f>IF('4'!R277='3'!R277,0,1)</f>
        <v>0</v>
      </c>
      <c r="S277">
        <f>IF('4'!S277='3'!S277,0,1)</f>
        <v>0</v>
      </c>
      <c r="T277">
        <f>IF('4'!T277='3'!T277,0,1)</f>
        <v>0</v>
      </c>
      <c r="U277">
        <f>IF('4'!U277='3'!U277,0,1)</f>
        <v>0</v>
      </c>
      <c r="V277">
        <f>IF('4'!V277='3'!V277,0,1)</f>
        <v>0</v>
      </c>
      <c r="W277">
        <f>IF('4'!W277='3'!W277,0,1)</f>
        <v>0</v>
      </c>
      <c r="X277">
        <f>IF('4'!X277='3'!X277,0,1)</f>
        <v>0</v>
      </c>
      <c r="Y277">
        <f>IF('4'!Y277='3'!Y277,0,1)</f>
        <v>0</v>
      </c>
      <c r="Z277">
        <f>IF('4'!Z277='3'!Z277,0,1)</f>
        <v>0</v>
      </c>
    </row>
    <row r="278" spans="1:26" x14ac:dyDescent="0.25">
      <c r="A278" t="s">
        <v>302</v>
      </c>
      <c r="B278">
        <f>IF('4'!B278='3'!B278,0,1)</f>
        <v>0</v>
      </c>
      <c r="C278">
        <f>IF('4'!C278='3'!C278,0,1)</f>
        <v>0</v>
      </c>
      <c r="D278">
        <f>IF('4'!D278='3'!D278,0,1)</f>
        <v>0</v>
      </c>
      <c r="E278">
        <f>IF('4'!E278='3'!E278,0,1)</f>
        <v>0</v>
      </c>
      <c r="F278">
        <f>IF('4'!F278='3'!F278,0,1)</f>
        <v>0</v>
      </c>
      <c r="G278">
        <f>IF('4'!G278='3'!G278,0,1)</f>
        <v>0</v>
      </c>
      <c r="H278">
        <f>IF('4'!H278='3'!H278,0,1)</f>
        <v>0</v>
      </c>
      <c r="I278">
        <f>IF('4'!I278='3'!I278,0,1)</f>
        <v>0</v>
      </c>
      <c r="J278">
        <f>IF('4'!J278='3'!J278,0,1)</f>
        <v>0</v>
      </c>
      <c r="K278">
        <f>IF('4'!K278='3'!K278,0,1)</f>
        <v>0</v>
      </c>
      <c r="L278">
        <f>IF('4'!L278='3'!L278,0,1)</f>
        <v>0</v>
      </c>
      <c r="M278">
        <f>IF('4'!M278='3'!M278,0,1)</f>
        <v>0</v>
      </c>
      <c r="N278">
        <f>IF('4'!N278='3'!N278,0,1)</f>
        <v>0</v>
      </c>
      <c r="O278">
        <f>IF('4'!O278='3'!O278,0,1)</f>
        <v>0</v>
      </c>
      <c r="P278">
        <f>IF('4'!P278='3'!P278,0,1)</f>
        <v>0</v>
      </c>
      <c r="Q278">
        <f>IF('4'!Q278='3'!Q278,0,1)</f>
        <v>0</v>
      </c>
      <c r="R278">
        <f>IF('4'!R278='3'!R278,0,1)</f>
        <v>0</v>
      </c>
      <c r="S278">
        <f>IF('4'!S278='3'!S278,0,1)</f>
        <v>0</v>
      </c>
      <c r="T278">
        <f>IF('4'!T278='3'!T278,0,1)</f>
        <v>0</v>
      </c>
      <c r="U278">
        <f>IF('4'!U278='3'!U278,0,1)</f>
        <v>0</v>
      </c>
      <c r="V278">
        <f>IF('4'!V278='3'!V278,0,1)</f>
        <v>0</v>
      </c>
      <c r="W278">
        <f>IF('4'!W278='3'!W278,0,1)</f>
        <v>0</v>
      </c>
      <c r="X278">
        <f>IF('4'!X278='3'!X278,0,1)</f>
        <v>0</v>
      </c>
      <c r="Y278">
        <f>IF('4'!Y278='3'!Y278,0,1)</f>
        <v>0</v>
      </c>
      <c r="Z278">
        <f>IF('4'!Z278='3'!Z278,0,1)</f>
        <v>0</v>
      </c>
    </row>
    <row r="279" spans="1:26" x14ac:dyDescent="0.25">
      <c r="A279" t="s">
        <v>303</v>
      </c>
      <c r="B279">
        <f>IF('4'!B279='3'!B279,0,1)</f>
        <v>0</v>
      </c>
      <c r="C279">
        <f>IF('4'!C279='3'!C279,0,1)</f>
        <v>0</v>
      </c>
      <c r="D279">
        <f>IF('4'!D279='3'!D279,0,1)</f>
        <v>0</v>
      </c>
      <c r="E279">
        <f>IF('4'!E279='3'!E279,0,1)</f>
        <v>0</v>
      </c>
      <c r="F279">
        <f>IF('4'!F279='3'!F279,0,1)</f>
        <v>0</v>
      </c>
      <c r="G279">
        <f>IF('4'!G279='3'!G279,0,1)</f>
        <v>0</v>
      </c>
      <c r="H279">
        <f>IF('4'!H279='3'!H279,0,1)</f>
        <v>0</v>
      </c>
      <c r="I279">
        <f>IF('4'!I279='3'!I279,0,1)</f>
        <v>0</v>
      </c>
      <c r="J279">
        <f>IF('4'!J279='3'!J279,0,1)</f>
        <v>0</v>
      </c>
      <c r="K279">
        <f>IF('4'!K279='3'!K279,0,1)</f>
        <v>0</v>
      </c>
      <c r="L279">
        <f>IF('4'!L279='3'!L279,0,1)</f>
        <v>0</v>
      </c>
      <c r="M279">
        <f>IF('4'!M279='3'!M279,0,1)</f>
        <v>0</v>
      </c>
      <c r="N279">
        <f>IF('4'!N279='3'!N279,0,1)</f>
        <v>0</v>
      </c>
      <c r="O279">
        <f>IF('4'!O279='3'!O279,0,1)</f>
        <v>0</v>
      </c>
      <c r="P279">
        <f>IF('4'!P279='3'!P279,0,1)</f>
        <v>0</v>
      </c>
      <c r="Q279">
        <f>IF('4'!Q279='3'!Q279,0,1)</f>
        <v>0</v>
      </c>
      <c r="R279">
        <f>IF('4'!R279='3'!R279,0,1)</f>
        <v>0</v>
      </c>
      <c r="S279">
        <f>IF('4'!S279='3'!S279,0,1)</f>
        <v>0</v>
      </c>
      <c r="T279">
        <f>IF('4'!T279='3'!T279,0,1)</f>
        <v>0</v>
      </c>
      <c r="U279">
        <f>IF('4'!U279='3'!U279,0,1)</f>
        <v>0</v>
      </c>
      <c r="V279">
        <f>IF('4'!V279='3'!V279,0,1)</f>
        <v>0</v>
      </c>
      <c r="W279">
        <f>IF('4'!W279='3'!W279,0,1)</f>
        <v>0</v>
      </c>
      <c r="X279">
        <f>IF('4'!X279='3'!X279,0,1)</f>
        <v>0</v>
      </c>
      <c r="Y279">
        <f>IF('4'!Y279='3'!Y279,0,1)</f>
        <v>0</v>
      </c>
      <c r="Z279">
        <f>IF('4'!Z279='3'!Z279,0,1)</f>
        <v>0</v>
      </c>
    </row>
    <row r="280" spans="1:26" x14ac:dyDescent="0.25">
      <c r="A280" t="s">
        <v>304</v>
      </c>
      <c r="B280">
        <f>IF('4'!B280='3'!B280,0,1)</f>
        <v>0</v>
      </c>
      <c r="C280">
        <f>IF('4'!C280='3'!C280,0,1)</f>
        <v>0</v>
      </c>
      <c r="D280">
        <f>IF('4'!D280='3'!D280,0,1)</f>
        <v>0</v>
      </c>
      <c r="E280">
        <f>IF('4'!E280='3'!E280,0,1)</f>
        <v>0</v>
      </c>
      <c r="F280">
        <f>IF('4'!F280='3'!F280,0,1)</f>
        <v>0</v>
      </c>
      <c r="G280">
        <f>IF('4'!G280='3'!G280,0,1)</f>
        <v>0</v>
      </c>
      <c r="H280">
        <f>IF('4'!H280='3'!H280,0,1)</f>
        <v>0</v>
      </c>
      <c r="I280">
        <f>IF('4'!I280='3'!I280,0,1)</f>
        <v>0</v>
      </c>
      <c r="J280">
        <f>IF('4'!J280='3'!J280,0,1)</f>
        <v>0</v>
      </c>
      <c r="K280">
        <f>IF('4'!K280='3'!K280,0,1)</f>
        <v>0</v>
      </c>
      <c r="L280">
        <f>IF('4'!L280='3'!L280,0,1)</f>
        <v>0</v>
      </c>
      <c r="M280">
        <f>IF('4'!M280='3'!M280,0,1)</f>
        <v>0</v>
      </c>
      <c r="N280">
        <f>IF('4'!N280='3'!N280,0,1)</f>
        <v>0</v>
      </c>
      <c r="O280">
        <f>IF('4'!O280='3'!O280,0,1)</f>
        <v>0</v>
      </c>
      <c r="P280">
        <f>IF('4'!P280='3'!P280,0,1)</f>
        <v>0</v>
      </c>
      <c r="Q280">
        <f>IF('4'!Q280='3'!Q280,0,1)</f>
        <v>0</v>
      </c>
      <c r="R280">
        <f>IF('4'!R280='3'!R280,0,1)</f>
        <v>0</v>
      </c>
      <c r="S280">
        <f>IF('4'!S280='3'!S280,0,1)</f>
        <v>0</v>
      </c>
      <c r="T280">
        <f>IF('4'!T280='3'!T280,0,1)</f>
        <v>0</v>
      </c>
      <c r="U280">
        <f>IF('4'!U280='3'!U280,0,1)</f>
        <v>0</v>
      </c>
      <c r="V280">
        <f>IF('4'!V280='3'!V280,0,1)</f>
        <v>0</v>
      </c>
      <c r="W280">
        <f>IF('4'!W280='3'!W280,0,1)</f>
        <v>0</v>
      </c>
      <c r="X280">
        <f>IF('4'!X280='3'!X280,0,1)</f>
        <v>0</v>
      </c>
      <c r="Y280">
        <f>IF('4'!Y280='3'!Y280,0,1)</f>
        <v>0</v>
      </c>
      <c r="Z280">
        <f>IF('4'!Z280='3'!Z280,0,1)</f>
        <v>0</v>
      </c>
    </row>
    <row r="281" spans="1:26" x14ac:dyDescent="0.25">
      <c r="A281" t="s">
        <v>305</v>
      </c>
      <c r="B281">
        <f>IF('4'!B281='3'!B281,0,1)</f>
        <v>0</v>
      </c>
      <c r="C281">
        <f>IF('4'!C281='3'!C281,0,1)</f>
        <v>0</v>
      </c>
      <c r="D281">
        <f>IF('4'!D281='3'!D281,0,1)</f>
        <v>0</v>
      </c>
      <c r="E281">
        <f>IF('4'!E281='3'!E281,0,1)</f>
        <v>0</v>
      </c>
      <c r="F281">
        <f>IF('4'!F281='3'!F281,0,1)</f>
        <v>0</v>
      </c>
      <c r="G281">
        <f>IF('4'!G281='3'!G281,0,1)</f>
        <v>0</v>
      </c>
      <c r="H281">
        <f>IF('4'!H281='3'!H281,0,1)</f>
        <v>0</v>
      </c>
      <c r="I281">
        <f>IF('4'!I281='3'!I281,0,1)</f>
        <v>0</v>
      </c>
      <c r="J281">
        <f>IF('4'!J281='3'!J281,0,1)</f>
        <v>0</v>
      </c>
      <c r="K281">
        <f>IF('4'!K281='3'!K281,0,1)</f>
        <v>0</v>
      </c>
      <c r="L281">
        <f>IF('4'!L281='3'!L281,0,1)</f>
        <v>0</v>
      </c>
      <c r="M281">
        <f>IF('4'!M281='3'!M281,0,1)</f>
        <v>0</v>
      </c>
      <c r="N281">
        <f>IF('4'!N281='3'!N281,0,1)</f>
        <v>0</v>
      </c>
      <c r="O281">
        <f>IF('4'!O281='3'!O281,0,1)</f>
        <v>0</v>
      </c>
      <c r="P281">
        <f>IF('4'!P281='3'!P281,0,1)</f>
        <v>0</v>
      </c>
      <c r="Q281">
        <f>IF('4'!Q281='3'!Q281,0,1)</f>
        <v>0</v>
      </c>
      <c r="R281">
        <f>IF('4'!R281='3'!R281,0,1)</f>
        <v>0</v>
      </c>
      <c r="S281">
        <f>IF('4'!S281='3'!S281,0,1)</f>
        <v>0</v>
      </c>
      <c r="T281">
        <f>IF('4'!T281='3'!T281,0,1)</f>
        <v>0</v>
      </c>
      <c r="U281">
        <f>IF('4'!U281='3'!U281,0,1)</f>
        <v>0</v>
      </c>
      <c r="V281">
        <f>IF('4'!V281='3'!V281,0,1)</f>
        <v>0</v>
      </c>
      <c r="W281">
        <f>IF('4'!W281='3'!W281,0,1)</f>
        <v>0</v>
      </c>
      <c r="X281">
        <f>IF('4'!X281='3'!X281,0,1)</f>
        <v>0</v>
      </c>
      <c r="Y281">
        <f>IF('4'!Y281='3'!Y281,0,1)</f>
        <v>0</v>
      </c>
      <c r="Z281">
        <f>IF('4'!Z281='3'!Z281,0,1)</f>
        <v>0</v>
      </c>
    </row>
    <row r="282" spans="1:26" x14ac:dyDescent="0.25">
      <c r="A282" t="s">
        <v>306</v>
      </c>
      <c r="B282">
        <f>IF('4'!B282='3'!B282,0,1)</f>
        <v>0</v>
      </c>
      <c r="C282">
        <f>IF('4'!C282='3'!C282,0,1)</f>
        <v>0</v>
      </c>
      <c r="D282">
        <f>IF('4'!D282='3'!D282,0,1)</f>
        <v>0</v>
      </c>
      <c r="E282">
        <f>IF('4'!E282='3'!E282,0,1)</f>
        <v>0</v>
      </c>
      <c r="F282">
        <f>IF('4'!F282='3'!F282,0,1)</f>
        <v>0</v>
      </c>
      <c r="G282">
        <f>IF('4'!G282='3'!G282,0,1)</f>
        <v>0</v>
      </c>
      <c r="H282">
        <f>IF('4'!H282='3'!H282,0,1)</f>
        <v>0</v>
      </c>
      <c r="I282">
        <f>IF('4'!I282='3'!I282,0,1)</f>
        <v>0</v>
      </c>
      <c r="J282">
        <f>IF('4'!J282='3'!J282,0,1)</f>
        <v>0</v>
      </c>
      <c r="K282">
        <f>IF('4'!K282='3'!K282,0,1)</f>
        <v>0</v>
      </c>
      <c r="L282">
        <f>IF('4'!L282='3'!L282,0,1)</f>
        <v>0</v>
      </c>
      <c r="M282">
        <f>IF('4'!M282='3'!M282,0,1)</f>
        <v>0</v>
      </c>
      <c r="N282">
        <f>IF('4'!N282='3'!N282,0,1)</f>
        <v>0</v>
      </c>
      <c r="O282">
        <f>IF('4'!O282='3'!O282,0,1)</f>
        <v>0</v>
      </c>
      <c r="P282">
        <f>IF('4'!P282='3'!P282,0,1)</f>
        <v>0</v>
      </c>
      <c r="Q282">
        <f>IF('4'!Q282='3'!Q282,0,1)</f>
        <v>0</v>
      </c>
      <c r="R282">
        <f>IF('4'!R282='3'!R282,0,1)</f>
        <v>0</v>
      </c>
      <c r="S282">
        <f>IF('4'!S282='3'!S282,0,1)</f>
        <v>0</v>
      </c>
      <c r="T282">
        <f>IF('4'!T282='3'!T282,0,1)</f>
        <v>0</v>
      </c>
      <c r="U282">
        <f>IF('4'!U282='3'!U282,0,1)</f>
        <v>0</v>
      </c>
      <c r="V282">
        <f>IF('4'!V282='3'!V282,0,1)</f>
        <v>0</v>
      </c>
      <c r="W282">
        <f>IF('4'!W282='3'!W282,0,1)</f>
        <v>0</v>
      </c>
      <c r="X282">
        <f>IF('4'!X282='3'!X282,0,1)</f>
        <v>0</v>
      </c>
      <c r="Y282">
        <f>IF('4'!Y282='3'!Y282,0,1)</f>
        <v>0</v>
      </c>
      <c r="Z282">
        <f>IF('4'!Z282='3'!Z282,0,1)</f>
        <v>0</v>
      </c>
    </row>
    <row r="283" spans="1:26" x14ac:dyDescent="0.25">
      <c r="A283" t="s">
        <v>307</v>
      </c>
      <c r="B283">
        <f>IF('4'!B283='3'!B283,0,1)</f>
        <v>0</v>
      </c>
      <c r="C283">
        <f>IF('4'!C283='3'!C283,0,1)</f>
        <v>0</v>
      </c>
      <c r="D283">
        <f>IF('4'!D283='3'!D283,0,1)</f>
        <v>0</v>
      </c>
      <c r="E283">
        <f>IF('4'!E283='3'!E283,0,1)</f>
        <v>0</v>
      </c>
      <c r="F283">
        <f>IF('4'!F283='3'!F283,0,1)</f>
        <v>0</v>
      </c>
      <c r="G283">
        <f>IF('4'!G283='3'!G283,0,1)</f>
        <v>0</v>
      </c>
      <c r="H283">
        <f>IF('4'!H283='3'!H283,0,1)</f>
        <v>0</v>
      </c>
      <c r="I283">
        <f>IF('4'!I283='3'!I283,0,1)</f>
        <v>0</v>
      </c>
      <c r="J283">
        <f>IF('4'!J283='3'!J283,0,1)</f>
        <v>0</v>
      </c>
      <c r="K283">
        <f>IF('4'!K283='3'!K283,0,1)</f>
        <v>0</v>
      </c>
      <c r="L283">
        <f>IF('4'!L283='3'!L283,0,1)</f>
        <v>0</v>
      </c>
      <c r="M283">
        <f>IF('4'!M283='3'!M283,0,1)</f>
        <v>0</v>
      </c>
      <c r="N283">
        <f>IF('4'!N283='3'!N283,0,1)</f>
        <v>0</v>
      </c>
      <c r="O283">
        <f>IF('4'!O283='3'!O283,0,1)</f>
        <v>0</v>
      </c>
      <c r="P283">
        <f>IF('4'!P283='3'!P283,0,1)</f>
        <v>0</v>
      </c>
      <c r="Q283">
        <f>IF('4'!Q283='3'!Q283,0,1)</f>
        <v>0</v>
      </c>
      <c r="R283">
        <f>IF('4'!R283='3'!R283,0,1)</f>
        <v>0</v>
      </c>
      <c r="S283">
        <f>IF('4'!S283='3'!S283,0,1)</f>
        <v>0</v>
      </c>
      <c r="T283">
        <f>IF('4'!T283='3'!T283,0,1)</f>
        <v>0</v>
      </c>
      <c r="U283">
        <f>IF('4'!U283='3'!U283,0,1)</f>
        <v>0</v>
      </c>
      <c r="V283">
        <f>IF('4'!V283='3'!V283,0,1)</f>
        <v>0</v>
      </c>
      <c r="W283">
        <f>IF('4'!W283='3'!W283,0,1)</f>
        <v>0</v>
      </c>
      <c r="X283">
        <f>IF('4'!X283='3'!X283,0,1)</f>
        <v>0</v>
      </c>
      <c r="Y283">
        <f>IF('4'!Y283='3'!Y283,0,1)</f>
        <v>0</v>
      </c>
      <c r="Z283">
        <f>IF('4'!Z283='3'!Z283,0,1)</f>
        <v>0</v>
      </c>
    </row>
    <row r="284" spans="1:26" x14ac:dyDescent="0.25">
      <c r="A284" t="s">
        <v>308</v>
      </c>
      <c r="B284">
        <f>IF('4'!B284='3'!B284,0,1)</f>
        <v>0</v>
      </c>
      <c r="C284">
        <f>IF('4'!C284='3'!C284,0,1)</f>
        <v>0</v>
      </c>
      <c r="D284">
        <f>IF('4'!D284='3'!D284,0,1)</f>
        <v>0</v>
      </c>
      <c r="E284">
        <f>IF('4'!E284='3'!E284,0,1)</f>
        <v>0</v>
      </c>
      <c r="F284">
        <f>IF('4'!F284='3'!F284,0,1)</f>
        <v>0</v>
      </c>
      <c r="G284">
        <f>IF('4'!G284='3'!G284,0,1)</f>
        <v>0</v>
      </c>
      <c r="H284">
        <f>IF('4'!H284='3'!H284,0,1)</f>
        <v>0</v>
      </c>
      <c r="I284">
        <f>IF('4'!I284='3'!I284,0,1)</f>
        <v>0</v>
      </c>
      <c r="J284">
        <f>IF('4'!J284='3'!J284,0,1)</f>
        <v>0</v>
      </c>
      <c r="K284">
        <f>IF('4'!K284='3'!K284,0,1)</f>
        <v>0</v>
      </c>
      <c r="L284">
        <f>IF('4'!L284='3'!L284,0,1)</f>
        <v>0</v>
      </c>
      <c r="M284">
        <f>IF('4'!M284='3'!M284,0,1)</f>
        <v>0</v>
      </c>
      <c r="N284">
        <f>IF('4'!N284='3'!N284,0,1)</f>
        <v>0</v>
      </c>
      <c r="O284">
        <f>IF('4'!O284='3'!O284,0,1)</f>
        <v>0</v>
      </c>
      <c r="P284">
        <f>IF('4'!P284='3'!P284,0,1)</f>
        <v>0</v>
      </c>
      <c r="Q284">
        <f>IF('4'!Q284='3'!Q284,0,1)</f>
        <v>0</v>
      </c>
      <c r="R284">
        <f>IF('4'!R284='3'!R284,0,1)</f>
        <v>0</v>
      </c>
      <c r="S284">
        <f>IF('4'!S284='3'!S284,0,1)</f>
        <v>0</v>
      </c>
      <c r="T284">
        <f>IF('4'!T284='3'!T284,0,1)</f>
        <v>0</v>
      </c>
      <c r="U284">
        <f>IF('4'!U284='3'!U284,0,1)</f>
        <v>0</v>
      </c>
      <c r="V284">
        <f>IF('4'!V284='3'!V284,0,1)</f>
        <v>0</v>
      </c>
      <c r="W284">
        <f>IF('4'!W284='3'!W284,0,1)</f>
        <v>0</v>
      </c>
      <c r="X284">
        <f>IF('4'!X284='3'!X284,0,1)</f>
        <v>0</v>
      </c>
      <c r="Y284">
        <f>IF('4'!Y284='3'!Y284,0,1)</f>
        <v>0</v>
      </c>
      <c r="Z284">
        <f>IF('4'!Z284='3'!Z284,0,1)</f>
        <v>0</v>
      </c>
    </row>
    <row r="285" spans="1:26" x14ac:dyDescent="0.25">
      <c r="A285" t="s">
        <v>309</v>
      </c>
      <c r="B285">
        <f>IF('4'!B285='3'!B285,0,1)</f>
        <v>0</v>
      </c>
      <c r="C285">
        <f>IF('4'!C285='3'!C285,0,1)</f>
        <v>0</v>
      </c>
      <c r="D285">
        <f>IF('4'!D285='3'!D285,0,1)</f>
        <v>0</v>
      </c>
      <c r="E285">
        <f>IF('4'!E285='3'!E285,0,1)</f>
        <v>0</v>
      </c>
      <c r="F285">
        <f>IF('4'!F285='3'!F285,0,1)</f>
        <v>0</v>
      </c>
      <c r="G285">
        <f>IF('4'!G285='3'!G285,0,1)</f>
        <v>0</v>
      </c>
      <c r="H285">
        <f>IF('4'!H285='3'!H285,0,1)</f>
        <v>0</v>
      </c>
      <c r="I285">
        <f>IF('4'!I285='3'!I285,0,1)</f>
        <v>0</v>
      </c>
      <c r="J285">
        <f>IF('4'!J285='3'!J285,0,1)</f>
        <v>0</v>
      </c>
      <c r="K285">
        <f>IF('4'!K285='3'!K285,0,1)</f>
        <v>0</v>
      </c>
      <c r="L285">
        <f>IF('4'!L285='3'!L285,0,1)</f>
        <v>0</v>
      </c>
      <c r="M285">
        <f>IF('4'!M285='3'!M285,0,1)</f>
        <v>0</v>
      </c>
      <c r="N285">
        <f>IF('4'!N285='3'!N285,0,1)</f>
        <v>0</v>
      </c>
      <c r="O285">
        <f>IF('4'!O285='3'!O285,0,1)</f>
        <v>0</v>
      </c>
      <c r="P285">
        <f>IF('4'!P285='3'!P285,0,1)</f>
        <v>0</v>
      </c>
      <c r="Q285">
        <f>IF('4'!Q285='3'!Q285,0,1)</f>
        <v>0</v>
      </c>
      <c r="R285">
        <f>IF('4'!R285='3'!R285,0,1)</f>
        <v>0</v>
      </c>
      <c r="S285">
        <f>IF('4'!S285='3'!S285,0,1)</f>
        <v>0</v>
      </c>
      <c r="T285">
        <f>IF('4'!T285='3'!T285,0,1)</f>
        <v>0</v>
      </c>
      <c r="U285">
        <f>IF('4'!U285='3'!U285,0,1)</f>
        <v>0</v>
      </c>
      <c r="V285">
        <f>IF('4'!V285='3'!V285,0,1)</f>
        <v>0</v>
      </c>
      <c r="W285">
        <f>IF('4'!W285='3'!W285,0,1)</f>
        <v>0</v>
      </c>
      <c r="X285">
        <f>IF('4'!X285='3'!X285,0,1)</f>
        <v>0</v>
      </c>
      <c r="Y285">
        <f>IF('4'!Y285='3'!Y285,0,1)</f>
        <v>0</v>
      </c>
      <c r="Z285">
        <f>IF('4'!Z285='3'!Z285,0,1)</f>
        <v>0</v>
      </c>
    </row>
    <row r="286" spans="1:26" x14ac:dyDescent="0.25">
      <c r="A286" t="s">
        <v>310</v>
      </c>
      <c r="B286">
        <f>IF('4'!B286='3'!B286,0,1)</f>
        <v>0</v>
      </c>
      <c r="C286">
        <f>IF('4'!C286='3'!C286,0,1)</f>
        <v>0</v>
      </c>
      <c r="D286">
        <f>IF('4'!D286='3'!D286,0,1)</f>
        <v>0</v>
      </c>
      <c r="E286">
        <f>IF('4'!E286='3'!E286,0,1)</f>
        <v>0</v>
      </c>
      <c r="F286">
        <f>IF('4'!F286='3'!F286,0,1)</f>
        <v>0</v>
      </c>
      <c r="G286">
        <f>IF('4'!G286='3'!G286,0,1)</f>
        <v>0</v>
      </c>
      <c r="H286">
        <f>IF('4'!H286='3'!H286,0,1)</f>
        <v>0</v>
      </c>
      <c r="I286">
        <f>IF('4'!I286='3'!I286,0,1)</f>
        <v>0</v>
      </c>
      <c r="J286">
        <f>IF('4'!J286='3'!J286,0,1)</f>
        <v>0</v>
      </c>
      <c r="K286">
        <f>IF('4'!K286='3'!K286,0,1)</f>
        <v>0</v>
      </c>
      <c r="L286">
        <f>IF('4'!L286='3'!L286,0,1)</f>
        <v>0</v>
      </c>
      <c r="M286">
        <f>IF('4'!M286='3'!M286,0,1)</f>
        <v>0</v>
      </c>
      <c r="N286">
        <f>IF('4'!N286='3'!N286,0,1)</f>
        <v>0</v>
      </c>
      <c r="O286">
        <f>IF('4'!O286='3'!O286,0,1)</f>
        <v>0</v>
      </c>
      <c r="P286">
        <f>IF('4'!P286='3'!P286,0,1)</f>
        <v>0</v>
      </c>
      <c r="Q286">
        <f>IF('4'!Q286='3'!Q286,0,1)</f>
        <v>0</v>
      </c>
      <c r="R286">
        <f>IF('4'!R286='3'!R286,0,1)</f>
        <v>0</v>
      </c>
      <c r="S286">
        <f>IF('4'!S286='3'!S286,0,1)</f>
        <v>0</v>
      </c>
      <c r="T286">
        <f>IF('4'!T286='3'!T286,0,1)</f>
        <v>0</v>
      </c>
      <c r="U286">
        <f>IF('4'!U286='3'!U286,0,1)</f>
        <v>0</v>
      </c>
      <c r="V286">
        <f>IF('4'!V286='3'!V286,0,1)</f>
        <v>0</v>
      </c>
      <c r="W286">
        <f>IF('4'!W286='3'!W286,0,1)</f>
        <v>0</v>
      </c>
      <c r="X286">
        <f>IF('4'!X286='3'!X286,0,1)</f>
        <v>0</v>
      </c>
      <c r="Y286">
        <f>IF('4'!Y286='3'!Y286,0,1)</f>
        <v>0</v>
      </c>
      <c r="Z286">
        <f>IF('4'!Z286='3'!Z286,0,1)</f>
        <v>0</v>
      </c>
    </row>
    <row r="287" spans="1:26" x14ac:dyDescent="0.25">
      <c r="A287" t="s">
        <v>311</v>
      </c>
      <c r="B287">
        <f>IF('4'!B287='3'!B287,0,1)</f>
        <v>0</v>
      </c>
      <c r="C287">
        <f>IF('4'!C287='3'!C287,0,1)</f>
        <v>0</v>
      </c>
      <c r="D287">
        <f>IF('4'!D287='3'!D287,0,1)</f>
        <v>0</v>
      </c>
      <c r="E287">
        <f>IF('4'!E287='3'!E287,0,1)</f>
        <v>0</v>
      </c>
      <c r="F287">
        <f>IF('4'!F287='3'!F287,0,1)</f>
        <v>0</v>
      </c>
      <c r="G287">
        <f>IF('4'!G287='3'!G287,0,1)</f>
        <v>0</v>
      </c>
      <c r="H287">
        <f>IF('4'!H287='3'!H287,0,1)</f>
        <v>0</v>
      </c>
      <c r="I287">
        <f>IF('4'!I287='3'!I287,0,1)</f>
        <v>0</v>
      </c>
      <c r="J287">
        <f>IF('4'!J287='3'!J287,0,1)</f>
        <v>0</v>
      </c>
      <c r="K287">
        <f>IF('4'!K287='3'!K287,0,1)</f>
        <v>0</v>
      </c>
      <c r="L287">
        <f>IF('4'!L287='3'!L287,0,1)</f>
        <v>0</v>
      </c>
      <c r="M287">
        <f>IF('4'!M287='3'!M287,0,1)</f>
        <v>0</v>
      </c>
      <c r="N287">
        <f>IF('4'!N287='3'!N287,0,1)</f>
        <v>0</v>
      </c>
      <c r="O287">
        <f>IF('4'!O287='3'!O287,0,1)</f>
        <v>0</v>
      </c>
      <c r="P287">
        <f>IF('4'!P287='3'!P287,0,1)</f>
        <v>0</v>
      </c>
      <c r="Q287">
        <f>IF('4'!Q287='3'!Q287,0,1)</f>
        <v>0</v>
      </c>
      <c r="R287">
        <f>IF('4'!R287='3'!R287,0,1)</f>
        <v>0</v>
      </c>
      <c r="S287">
        <f>IF('4'!S287='3'!S287,0,1)</f>
        <v>0</v>
      </c>
      <c r="T287">
        <f>IF('4'!T287='3'!T287,0,1)</f>
        <v>0</v>
      </c>
      <c r="U287">
        <f>IF('4'!U287='3'!U287,0,1)</f>
        <v>0</v>
      </c>
      <c r="V287">
        <f>IF('4'!V287='3'!V287,0,1)</f>
        <v>0</v>
      </c>
      <c r="W287">
        <f>IF('4'!W287='3'!W287,0,1)</f>
        <v>0</v>
      </c>
      <c r="X287">
        <f>IF('4'!X287='3'!X287,0,1)</f>
        <v>0</v>
      </c>
      <c r="Y287">
        <f>IF('4'!Y287='3'!Y287,0,1)</f>
        <v>0</v>
      </c>
      <c r="Z287">
        <f>IF('4'!Z287='3'!Z287,0,1)</f>
        <v>0</v>
      </c>
    </row>
    <row r="288" spans="1:26" x14ac:dyDescent="0.25">
      <c r="A288" t="s">
        <v>312</v>
      </c>
      <c r="B288">
        <f>IF('4'!B288='3'!B288,0,1)</f>
        <v>0</v>
      </c>
      <c r="C288">
        <f>IF('4'!C288='3'!C288,0,1)</f>
        <v>0</v>
      </c>
      <c r="D288">
        <f>IF('4'!D288='3'!D288,0,1)</f>
        <v>0</v>
      </c>
      <c r="E288">
        <f>IF('4'!E288='3'!E288,0,1)</f>
        <v>0</v>
      </c>
      <c r="F288">
        <f>IF('4'!F288='3'!F288,0,1)</f>
        <v>0</v>
      </c>
      <c r="G288">
        <f>IF('4'!G288='3'!G288,0,1)</f>
        <v>0</v>
      </c>
      <c r="H288">
        <f>IF('4'!H288='3'!H288,0,1)</f>
        <v>0</v>
      </c>
      <c r="I288">
        <f>IF('4'!I288='3'!I288,0,1)</f>
        <v>0</v>
      </c>
      <c r="J288">
        <f>IF('4'!J288='3'!J288,0,1)</f>
        <v>0</v>
      </c>
      <c r="K288">
        <f>IF('4'!K288='3'!K288,0,1)</f>
        <v>0</v>
      </c>
      <c r="L288">
        <f>IF('4'!L288='3'!L288,0,1)</f>
        <v>0</v>
      </c>
      <c r="M288">
        <f>IF('4'!M288='3'!M288,0,1)</f>
        <v>0</v>
      </c>
      <c r="N288">
        <f>IF('4'!N288='3'!N288,0,1)</f>
        <v>0</v>
      </c>
      <c r="O288">
        <f>IF('4'!O288='3'!O288,0,1)</f>
        <v>0</v>
      </c>
      <c r="P288">
        <f>IF('4'!P288='3'!P288,0,1)</f>
        <v>0</v>
      </c>
      <c r="Q288">
        <f>IF('4'!Q288='3'!Q288,0,1)</f>
        <v>0</v>
      </c>
      <c r="R288">
        <f>IF('4'!R288='3'!R288,0,1)</f>
        <v>0</v>
      </c>
      <c r="S288">
        <f>IF('4'!S288='3'!S288,0,1)</f>
        <v>0</v>
      </c>
      <c r="T288">
        <f>IF('4'!T288='3'!T288,0,1)</f>
        <v>0</v>
      </c>
      <c r="U288">
        <f>IF('4'!U288='3'!U288,0,1)</f>
        <v>0</v>
      </c>
      <c r="V288">
        <f>IF('4'!V288='3'!V288,0,1)</f>
        <v>0</v>
      </c>
      <c r="W288">
        <f>IF('4'!W288='3'!W288,0,1)</f>
        <v>0</v>
      </c>
      <c r="X288">
        <f>IF('4'!X288='3'!X288,0,1)</f>
        <v>0</v>
      </c>
      <c r="Y288">
        <f>IF('4'!Y288='3'!Y288,0,1)</f>
        <v>0</v>
      </c>
      <c r="Z288">
        <f>IF('4'!Z288='3'!Z288,0,1)</f>
        <v>0</v>
      </c>
    </row>
    <row r="289" spans="1:26" x14ac:dyDescent="0.25">
      <c r="A289" t="s">
        <v>313</v>
      </c>
      <c r="B289">
        <f>IF('4'!B289='3'!B289,0,1)</f>
        <v>0</v>
      </c>
      <c r="C289">
        <f>IF('4'!C289='3'!C289,0,1)</f>
        <v>0</v>
      </c>
      <c r="D289">
        <f>IF('4'!D289='3'!D289,0,1)</f>
        <v>0</v>
      </c>
      <c r="E289">
        <f>IF('4'!E289='3'!E289,0,1)</f>
        <v>0</v>
      </c>
      <c r="F289">
        <f>IF('4'!F289='3'!F289,0,1)</f>
        <v>0</v>
      </c>
      <c r="G289">
        <f>IF('4'!G289='3'!G289,0,1)</f>
        <v>0</v>
      </c>
      <c r="H289">
        <f>IF('4'!H289='3'!H289,0,1)</f>
        <v>0</v>
      </c>
      <c r="I289">
        <f>IF('4'!I289='3'!I289,0,1)</f>
        <v>0</v>
      </c>
      <c r="J289">
        <f>IF('4'!J289='3'!J289,0,1)</f>
        <v>0</v>
      </c>
      <c r="K289">
        <f>IF('4'!K289='3'!K289,0,1)</f>
        <v>0</v>
      </c>
      <c r="L289">
        <f>IF('4'!L289='3'!L289,0,1)</f>
        <v>0</v>
      </c>
      <c r="M289">
        <f>IF('4'!M289='3'!M289,0,1)</f>
        <v>0</v>
      </c>
      <c r="N289">
        <f>IF('4'!N289='3'!N289,0,1)</f>
        <v>0</v>
      </c>
      <c r="O289">
        <f>IF('4'!O289='3'!O289,0,1)</f>
        <v>0</v>
      </c>
      <c r="P289">
        <f>IF('4'!P289='3'!P289,0,1)</f>
        <v>0</v>
      </c>
      <c r="Q289">
        <f>IF('4'!Q289='3'!Q289,0,1)</f>
        <v>0</v>
      </c>
      <c r="R289">
        <f>IF('4'!R289='3'!R289,0,1)</f>
        <v>0</v>
      </c>
      <c r="S289">
        <f>IF('4'!S289='3'!S289,0,1)</f>
        <v>0</v>
      </c>
      <c r="T289">
        <f>IF('4'!T289='3'!T289,0,1)</f>
        <v>0</v>
      </c>
      <c r="U289">
        <f>IF('4'!U289='3'!U289,0,1)</f>
        <v>0</v>
      </c>
      <c r="V289">
        <f>IF('4'!V289='3'!V289,0,1)</f>
        <v>0</v>
      </c>
      <c r="W289">
        <f>IF('4'!W289='3'!W289,0,1)</f>
        <v>0</v>
      </c>
      <c r="X289">
        <f>IF('4'!X289='3'!X289,0,1)</f>
        <v>0</v>
      </c>
      <c r="Y289">
        <f>IF('4'!Y289='3'!Y289,0,1)</f>
        <v>0</v>
      </c>
      <c r="Z289">
        <f>IF('4'!Z289='3'!Z289,0,1)</f>
        <v>0</v>
      </c>
    </row>
    <row r="290" spans="1:26" x14ac:dyDescent="0.25">
      <c r="A290" t="s">
        <v>314</v>
      </c>
      <c r="B290">
        <f>IF('4'!B290='3'!B290,0,1)</f>
        <v>0</v>
      </c>
      <c r="C290">
        <f>IF('4'!C290='3'!C290,0,1)</f>
        <v>0</v>
      </c>
      <c r="D290">
        <f>IF('4'!D290='3'!D290,0,1)</f>
        <v>0</v>
      </c>
      <c r="E290">
        <f>IF('4'!E290='3'!E290,0,1)</f>
        <v>0</v>
      </c>
      <c r="F290">
        <f>IF('4'!F290='3'!F290,0,1)</f>
        <v>0</v>
      </c>
      <c r="G290">
        <f>IF('4'!G290='3'!G290,0,1)</f>
        <v>0</v>
      </c>
      <c r="H290">
        <f>IF('4'!H290='3'!H290,0,1)</f>
        <v>0</v>
      </c>
      <c r="I290">
        <f>IF('4'!I290='3'!I290,0,1)</f>
        <v>0</v>
      </c>
      <c r="J290">
        <f>IF('4'!J290='3'!J290,0,1)</f>
        <v>0</v>
      </c>
      <c r="K290">
        <f>IF('4'!K290='3'!K290,0,1)</f>
        <v>0</v>
      </c>
      <c r="L290">
        <f>IF('4'!L290='3'!L290,0,1)</f>
        <v>0</v>
      </c>
      <c r="M290">
        <f>IF('4'!M290='3'!M290,0,1)</f>
        <v>0</v>
      </c>
      <c r="N290">
        <f>IF('4'!N290='3'!N290,0,1)</f>
        <v>0</v>
      </c>
      <c r="O290">
        <f>IF('4'!O290='3'!O290,0,1)</f>
        <v>0</v>
      </c>
      <c r="P290">
        <f>IF('4'!P290='3'!P290,0,1)</f>
        <v>0</v>
      </c>
      <c r="Q290">
        <f>IF('4'!Q290='3'!Q290,0,1)</f>
        <v>0</v>
      </c>
      <c r="R290">
        <f>IF('4'!R290='3'!R290,0,1)</f>
        <v>0</v>
      </c>
      <c r="S290">
        <f>IF('4'!S290='3'!S290,0,1)</f>
        <v>0</v>
      </c>
      <c r="T290">
        <f>IF('4'!T290='3'!T290,0,1)</f>
        <v>0</v>
      </c>
      <c r="U290">
        <f>IF('4'!U290='3'!U290,0,1)</f>
        <v>0</v>
      </c>
      <c r="V290">
        <f>IF('4'!V290='3'!V290,0,1)</f>
        <v>0</v>
      </c>
      <c r="W290">
        <f>IF('4'!W290='3'!W290,0,1)</f>
        <v>0</v>
      </c>
      <c r="X290">
        <f>IF('4'!X290='3'!X290,0,1)</f>
        <v>0</v>
      </c>
      <c r="Y290">
        <f>IF('4'!Y290='3'!Y290,0,1)</f>
        <v>0</v>
      </c>
      <c r="Z290">
        <f>IF('4'!Z290='3'!Z290,0,1)</f>
        <v>0</v>
      </c>
    </row>
    <row r="291" spans="1:26" x14ac:dyDescent="0.25">
      <c r="A291" t="s">
        <v>315</v>
      </c>
      <c r="B291">
        <f>IF('4'!B291='3'!B291,0,1)</f>
        <v>0</v>
      </c>
      <c r="C291">
        <f>IF('4'!C291='3'!C291,0,1)</f>
        <v>0</v>
      </c>
      <c r="D291">
        <f>IF('4'!D291='3'!D291,0,1)</f>
        <v>0</v>
      </c>
      <c r="E291">
        <f>IF('4'!E291='3'!E291,0,1)</f>
        <v>0</v>
      </c>
      <c r="F291">
        <f>IF('4'!F291='3'!F291,0,1)</f>
        <v>0</v>
      </c>
      <c r="G291">
        <f>IF('4'!G291='3'!G291,0,1)</f>
        <v>0</v>
      </c>
      <c r="H291">
        <f>IF('4'!H291='3'!H291,0,1)</f>
        <v>0</v>
      </c>
      <c r="I291">
        <f>IF('4'!I291='3'!I291,0,1)</f>
        <v>0</v>
      </c>
      <c r="J291">
        <f>IF('4'!J291='3'!J291,0,1)</f>
        <v>0</v>
      </c>
      <c r="K291">
        <f>IF('4'!K291='3'!K291,0,1)</f>
        <v>0</v>
      </c>
      <c r="L291">
        <f>IF('4'!L291='3'!L291,0,1)</f>
        <v>0</v>
      </c>
      <c r="M291">
        <f>IF('4'!M291='3'!M291,0,1)</f>
        <v>0</v>
      </c>
      <c r="N291">
        <f>IF('4'!N291='3'!N291,0,1)</f>
        <v>0</v>
      </c>
      <c r="O291">
        <f>IF('4'!O291='3'!O291,0,1)</f>
        <v>0</v>
      </c>
      <c r="P291">
        <f>IF('4'!P291='3'!P291,0,1)</f>
        <v>0</v>
      </c>
      <c r="Q291">
        <f>IF('4'!Q291='3'!Q291,0,1)</f>
        <v>0</v>
      </c>
      <c r="R291">
        <f>IF('4'!R291='3'!R291,0,1)</f>
        <v>0</v>
      </c>
      <c r="S291">
        <f>IF('4'!S291='3'!S291,0,1)</f>
        <v>0</v>
      </c>
      <c r="T291">
        <f>IF('4'!T291='3'!T291,0,1)</f>
        <v>0</v>
      </c>
      <c r="U291">
        <f>IF('4'!U291='3'!U291,0,1)</f>
        <v>0</v>
      </c>
      <c r="V291">
        <f>IF('4'!V291='3'!V291,0,1)</f>
        <v>0</v>
      </c>
      <c r="W291">
        <f>IF('4'!W291='3'!W291,0,1)</f>
        <v>0</v>
      </c>
      <c r="X291">
        <f>IF('4'!X291='3'!X291,0,1)</f>
        <v>0</v>
      </c>
      <c r="Y291">
        <f>IF('4'!Y291='3'!Y291,0,1)</f>
        <v>0</v>
      </c>
      <c r="Z291">
        <f>IF('4'!Z291='3'!Z291,0,1)</f>
        <v>0</v>
      </c>
    </row>
    <row r="292" spans="1:26" x14ac:dyDescent="0.25">
      <c r="A292" t="s">
        <v>316</v>
      </c>
      <c r="B292">
        <f>IF('4'!B292='3'!B292,0,1)</f>
        <v>0</v>
      </c>
      <c r="C292">
        <f>IF('4'!C292='3'!C292,0,1)</f>
        <v>0</v>
      </c>
      <c r="D292">
        <f>IF('4'!D292='3'!D292,0,1)</f>
        <v>0</v>
      </c>
      <c r="E292">
        <f>IF('4'!E292='3'!E292,0,1)</f>
        <v>0</v>
      </c>
      <c r="F292">
        <f>IF('4'!F292='3'!F292,0,1)</f>
        <v>0</v>
      </c>
      <c r="G292">
        <f>IF('4'!G292='3'!G292,0,1)</f>
        <v>0</v>
      </c>
      <c r="H292">
        <f>IF('4'!H292='3'!H292,0,1)</f>
        <v>0</v>
      </c>
      <c r="I292">
        <f>IF('4'!I292='3'!I292,0,1)</f>
        <v>0</v>
      </c>
      <c r="J292">
        <f>IF('4'!J292='3'!J292,0,1)</f>
        <v>0</v>
      </c>
      <c r="K292">
        <f>IF('4'!K292='3'!K292,0,1)</f>
        <v>0</v>
      </c>
      <c r="L292">
        <f>IF('4'!L292='3'!L292,0,1)</f>
        <v>0</v>
      </c>
      <c r="M292">
        <f>IF('4'!M292='3'!M292,0,1)</f>
        <v>0</v>
      </c>
      <c r="N292">
        <f>IF('4'!N292='3'!N292,0,1)</f>
        <v>0</v>
      </c>
      <c r="O292">
        <f>IF('4'!O292='3'!O292,0,1)</f>
        <v>0</v>
      </c>
      <c r="P292">
        <f>IF('4'!P292='3'!P292,0,1)</f>
        <v>0</v>
      </c>
      <c r="Q292">
        <f>IF('4'!Q292='3'!Q292,0,1)</f>
        <v>0</v>
      </c>
      <c r="R292">
        <f>IF('4'!R292='3'!R292,0,1)</f>
        <v>0</v>
      </c>
      <c r="S292">
        <f>IF('4'!S292='3'!S292,0,1)</f>
        <v>0</v>
      </c>
      <c r="T292">
        <f>IF('4'!T292='3'!T292,0,1)</f>
        <v>0</v>
      </c>
      <c r="U292">
        <f>IF('4'!U292='3'!U292,0,1)</f>
        <v>0</v>
      </c>
      <c r="V292">
        <f>IF('4'!V292='3'!V292,0,1)</f>
        <v>0</v>
      </c>
      <c r="W292">
        <f>IF('4'!W292='3'!W292,0,1)</f>
        <v>0</v>
      </c>
      <c r="X292">
        <f>IF('4'!X292='3'!X292,0,1)</f>
        <v>0</v>
      </c>
      <c r="Y292">
        <f>IF('4'!Y292='3'!Y292,0,1)</f>
        <v>0</v>
      </c>
      <c r="Z292">
        <f>IF('4'!Z292='3'!Z292,0,1)</f>
        <v>0</v>
      </c>
    </row>
    <row r="293" spans="1:26" x14ac:dyDescent="0.25">
      <c r="A293" t="s">
        <v>317</v>
      </c>
      <c r="B293">
        <f>IF('4'!B293='3'!B293,0,1)</f>
        <v>0</v>
      </c>
      <c r="C293">
        <f>IF('4'!C293='3'!C293,0,1)</f>
        <v>0</v>
      </c>
      <c r="D293">
        <f>IF('4'!D293='3'!D293,0,1)</f>
        <v>0</v>
      </c>
      <c r="E293">
        <f>IF('4'!E293='3'!E293,0,1)</f>
        <v>0</v>
      </c>
      <c r="F293">
        <f>IF('4'!F293='3'!F293,0,1)</f>
        <v>0</v>
      </c>
      <c r="G293">
        <f>IF('4'!G293='3'!G293,0,1)</f>
        <v>0</v>
      </c>
      <c r="H293">
        <f>IF('4'!H293='3'!H293,0,1)</f>
        <v>0</v>
      </c>
      <c r="I293">
        <f>IF('4'!I293='3'!I293,0,1)</f>
        <v>0</v>
      </c>
      <c r="J293">
        <f>IF('4'!J293='3'!J293,0,1)</f>
        <v>0</v>
      </c>
      <c r="K293">
        <f>IF('4'!K293='3'!K293,0,1)</f>
        <v>0</v>
      </c>
      <c r="L293">
        <f>IF('4'!L293='3'!L293,0,1)</f>
        <v>0</v>
      </c>
      <c r="M293">
        <f>IF('4'!M293='3'!M293,0,1)</f>
        <v>0</v>
      </c>
      <c r="N293">
        <f>IF('4'!N293='3'!N293,0,1)</f>
        <v>0</v>
      </c>
      <c r="O293">
        <f>IF('4'!O293='3'!O293,0,1)</f>
        <v>0</v>
      </c>
      <c r="P293">
        <f>IF('4'!P293='3'!P293,0,1)</f>
        <v>0</v>
      </c>
      <c r="Q293">
        <f>IF('4'!Q293='3'!Q293,0,1)</f>
        <v>0</v>
      </c>
      <c r="R293">
        <f>IF('4'!R293='3'!R293,0,1)</f>
        <v>0</v>
      </c>
      <c r="S293">
        <f>IF('4'!S293='3'!S293,0,1)</f>
        <v>0</v>
      </c>
      <c r="T293">
        <f>IF('4'!T293='3'!T293,0,1)</f>
        <v>0</v>
      </c>
      <c r="U293">
        <f>IF('4'!U293='3'!U293,0,1)</f>
        <v>0</v>
      </c>
      <c r="V293">
        <f>IF('4'!V293='3'!V293,0,1)</f>
        <v>0</v>
      </c>
      <c r="W293">
        <f>IF('4'!W293='3'!W293,0,1)</f>
        <v>0</v>
      </c>
      <c r="X293">
        <f>IF('4'!X293='3'!X293,0,1)</f>
        <v>0</v>
      </c>
      <c r="Y293">
        <f>IF('4'!Y293='3'!Y293,0,1)</f>
        <v>0</v>
      </c>
      <c r="Z293">
        <f>IF('4'!Z293='3'!Z293,0,1)</f>
        <v>0</v>
      </c>
    </row>
    <row r="294" spans="1:26" x14ac:dyDescent="0.25">
      <c r="A294" t="s">
        <v>318</v>
      </c>
      <c r="B294">
        <f>IF('4'!B294='3'!B294,0,1)</f>
        <v>0</v>
      </c>
      <c r="C294">
        <f>IF('4'!C294='3'!C294,0,1)</f>
        <v>0</v>
      </c>
      <c r="D294">
        <f>IF('4'!D294='3'!D294,0,1)</f>
        <v>0</v>
      </c>
      <c r="E294">
        <f>IF('4'!E294='3'!E294,0,1)</f>
        <v>0</v>
      </c>
      <c r="F294">
        <f>IF('4'!F294='3'!F294,0,1)</f>
        <v>0</v>
      </c>
      <c r="G294">
        <f>IF('4'!G294='3'!G294,0,1)</f>
        <v>0</v>
      </c>
      <c r="H294">
        <f>IF('4'!H294='3'!H294,0,1)</f>
        <v>0</v>
      </c>
      <c r="I294">
        <f>IF('4'!I294='3'!I294,0,1)</f>
        <v>0</v>
      </c>
      <c r="J294">
        <f>IF('4'!J294='3'!J294,0,1)</f>
        <v>0</v>
      </c>
      <c r="K294">
        <f>IF('4'!K294='3'!K294,0,1)</f>
        <v>0</v>
      </c>
      <c r="L294">
        <f>IF('4'!L294='3'!L294,0,1)</f>
        <v>0</v>
      </c>
      <c r="M294">
        <f>IF('4'!M294='3'!M294,0,1)</f>
        <v>0</v>
      </c>
      <c r="N294">
        <f>IF('4'!N294='3'!N294,0,1)</f>
        <v>0</v>
      </c>
      <c r="O294">
        <f>IF('4'!O294='3'!O294,0,1)</f>
        <v>0</v>
      </c>
      <c r="P294">
        <f>IF('4'!P294='3'!P294,0,1)</f>
        <v>0</v>
      </c>
      <c r="Q294">
        <f>IF('4'!Q294='3'!Q294,0,1)</f>
        <v>0</v>
      </c>
      <c r="R294">
        <f>IF('4'!R294='3'!R294,0,1)</f>
        <v>0</v>
      </c>
      <c r="S294">
        <f>IF('4'!S294='3'!S294,0,1)</f>
        <v>0</v>
      </c>
      <c r="T294">
        <f>IF('4'!T294='3'!T294,0,1)</f>
        <v>0</v>
      </c>
      <c r="U294">
        <f>IF('4'!U294='3'!U294,0,1)</f>
        <v>0</v>
      </c>
      <c r="V294">
        <f>IF('4'!V294='3'!V294,0,1)</f>
        <v>0</v>
      </c>
      <c r="W294">
        <f>IF('4'!W294='3'!W294,0,1)</f>
        <v>0</v>
      </c>
      <c r="X294">
        <f>IF('4'!X294='3'!X294,0,1)</f>
        <v>0</v>
      </c>
      <c r="Y294">
        <f>IF('4'!Y294='3'!Y294,0,1)</f>
        <v>0</v>
      </c>
      <c r="Z294">
        <f>IF('4'!Z294='3'!Z294,0,1)</f>
        <v>0</v>
      </c>
    </row>
    <row r="295" spans="1:26" x14ac:dyDescent="0.25">
      <c r="A295" t="s">
        <v>319</v>
      </c>
      <c r="B295">
        <f>IF('4'!B295='3'!B295,0,1)</f>
        <v>0</v>
      </c>
      <c r="C295">
        <f>IF('4'!C295='3'!C295,0,1)</f>
        <v>0</v>
      </c>
      <c r="D295">
        <f>IF('4'!D295='3'!D295,0,1)</f>
        <v>0</v>
      </c>
      <c r="E295">
        <f>IF('4'!E295='3'!E295,0,1)</f>
        <v>0</v>
      </c>
      <c r="F295">
        <f>IF('4'!F295='3'!F295,0,1)</f>
        <v>0</v>
      </c>
      <c r="G295">
        <f>IF('4'!G295='3'!G295,0,1)</f>
        <v>0</v>
      </c>
      <c r="H295">
        <f>IF('4'!H295='3'!H295,0,1)</f>
        <v>0</v>
      </c>
      <c r="I295">
        <f>IF('4'!I295='3'!I295,0,1)</f>
        <v>0</v>
      </c>
      <c r="J295">
        <f>IF('4'!J295='3'!J295,0,1)</f>
        <v>0</v>
      </c>
      <c r="K295">
        <f>IF('4'!K295='3'!K295,0,1)</f>
        <v>0</v>
      </c>
      <c r="L295">
        <f>IF('4'!L295='3'!L295,0,1)</f>
        <v>0</v>
      </c>
      <c r="M295">
        <f>IF('4'!M295='3'!M295,0,1)</f>
        <v>0</v>
      </c>
      <c r="N295">
        <f>IF('4'!N295='3'!N295,0,1)</f>
        <v>0</v>
      </c>
      <c r="O295">
        <f>IF('4'!O295='3'!O295,0,1)</f>
        <v>0</v>
      </c>
      <c r="P295">
        <f>IF('4'!P295='3'!P295,0,1)</f>
        <v>0</v>
      </c>
      <c r="Q295">
        <f>IF('4'!Q295='3'!Q295,0,1)</f>
        <v>0</v>
      </c>
      <c r="R295">
        <f>IF('4'!R295='3'!R295,0,1)</f>
        <v>0</v>
      </c>
      <c r="S295">
        <f>IF('4'!S295='3'!S295,0,1)</f>
        <v>0</v>
      </c>
      <c r="T295">
        <f>IF('4'!T295='3'!T295,0,1)</f>
        <v>0</v>
      </c>
      <c r="U295">
        <f>IF('4'!U295='3'!U295,0,1)</f>
        <v>0</v>
      </c>
      <c r="V295">
        <f>IF('4'!V295='3'!V295,0,1)</f>
        <v>0</v>
      </c>
      <c r="W295">
        <f>IF('4'!W295='3'!W295,0,1)</f>
        <v>0</v>
      </c>
      <c r="X295">
        <f>IF('4'!X295='3'!X295,0,1)</f>
        <v>0</v>
      </c>
      <c r="Y295">
        <f>IF('4'!Y295='3'!Y295,0,1)</f>
        <v>0</v>
      </c>
      <c r="Z295">
        <f>IF('4'!Z295='3'!Z295,0,1)</f>
        <v>0</v>
      </c>
    </row>
    <row r="296" spans="1:26" x14ac:dyDescent="0.25">
      <c r="A296" t="s">
        <v>320</v>
      </c>
      <c r="B296">
        <f>IF('4'!B296='3'!B296,0,1)</f>
        <v>0</v>
      </c>
      <c r="C296">
        <f>IF('4'!C296='3'!C296,0,1)</f>
        <v>0</v>
      </c>
      <c r="D296">
        <f>IF('4'!D296='3'!D296,0,1)</f>
        <v>0</v>
      </c>
      <c r="E296">
        <f>IF('4'!E296='3'!E296,0,1)</f>
        <v>0</v>
      </c>
      <c r="F296">
        <f>IF('4'!F296='3'!F296,0,1)</f>
        <v>0</v>
      </c>
      <c r="G296">
        <f>IF('4'!G296='3'!G296,0,1)</f>
        <v>0</v>
      </c>
      <c r="H296">
        <f>IF('4'!H296='3'!H296,0,1)</f>
        <v>0</v>
      </c>
      <c r="I296">
        <f>IF('4'!I296='3'!I296,0,1)</f>
        <v>0</v>
      </c>
      <c r="J296">
        <f>IF('4'!J296='3'!J296,0,1)</f>
        <v>0</v>
      </c>
      <c r="K296">
        <f>IF('4'!K296='3'!K296,0,1)</f>
        <v>0</v>
      </c>
      <c r="L296">
        <f>IF('4'!L296='3'!L296,0,1)</f>
        <v>0</v>
      </c>
      <c r="M296">
        <f>IF('4'!M296='3'!M296,0,1)</f>
        <v>0</v>
      </c>
      <c r="N296">
        <f>IF('4'!N296='3'!N296,0,1)</f>
        <v>0</v>
      </c>
      <c r="O296">
        <f>IF('4'!O296='3'!O296,0,1)</f>
        <v>0</v>
      </c>
      <c r="P296">
        <f>IF('4'!P296='3'!P296,0,1)</f>
        <v>0</v>
      </c>
      <c r="Q296">
        <f>IF('4'!Q296='3'!Q296,0,1)</f>
        <v>0</v>
      </c>
      <c r="R296">
        <f>IF('4'!R296='3'!R296,0,1)</f>
        <v>0</v>
      </c>
      <c r="S296">
        <f>IF('4'!S296='3'!S296,0,1)</f>
        <v>0</v>
      </c>
      <c r="T296">
        <f>IF('4'!T296='3'!T296,0,1)</f>
        <v>0</v>
      </c>
      <c r="U296">
        <f>IF('4'!U296='3'!U296,0,1)</f>
        <v>0</v>
      </c>
      <c r="V296">
        <f>IF('4'!V296='3'!V296,0,1)</f>
        <v>0</v>
      </c>
      <c r="W296">
        <f>IF('4'!W296='3'!W296,0,1)</f>
        <v>0</v>
      </c>
      <c r="X296">
        <f>IF('4'!X296='3'!X296,0,1)</f>
        <v>0</v>
      </c>
      <c r="Y296">
        <f>IF('4'!Y296='3'!Y296,0,1)</f>
        <v>0</v>
      </c>
      <c r="Z296">
        <f>IF('4'!Z296='3'!Z296,0,1)</f>
        <v>0</v>
      </c>
    </row>
    <row r="297" spans="1:26" x14ac:dyDescent="0.25">
      <c r="A297" t="s">
        <v>321</v>
      </c>
      <c r="B297">
        <f>IF('4'!B297='3'!B297,0,1)</f>
        <v>0</v>
      </c>
      <c r="C297">
        <f>IF('4'!C297='3'!C297,0,1)</f>
        <v>0</v>
      </c>
      <c r="D297">
        <f>IF('4'!D297='3'!D297,0,1)</f>
        <v>0</v>
      </c>
      <c r="E297">
        <f>IF('4'!E297='3'!E297,0,1)</f>
        <v>0</v>
      </c>
      <c r="F297">
        <f>IF('4'!F297='3'!F297,0,1)</f>
        <v>0</v>
      </c>
      <c r="G297">
        <f>IF('4'!G297='3'!G297,0,1)</f>
        <v>0</v>
      </c>
      <c r="H297">
        <f>IF('4'!H297='3'!H297,0,1)</f>
        <v>0</v>
      </c>
      <c r="I297">
        <f>IF('4'!I297='3'!I297,0,1)</f>
        <v>0</v>
      </c>
      <c r="J297">
        <f>IF('4'!J297='3'!J297,0,1)</f>
        <v>0</v>
      </c>
      <c r="K297">
        <f>IF('4'!K297='3'!K297,0,1)</f>
        <v>0</v>
      </c>
      <c r="L297">
        <f>IF('4'!L297='3'!L297,0,1)</f>
        <v>0</v>
      </c>
      <c r="M297">
        <f>IF('4'!M297='3'!M297,0,1)</f>
        <v>0</v>
      </c>
      <c r="N297">
        <f>IF('4'!N297='3'!N297,0,1)</f>
        <v>0</v>
      </c>
      <c r="O297">
        <f>IF('4'!O297='3'!O297,0,1)</f>
        <v>0</v>
      </c>
      <c r="P297">
        <f>IF('4'!P297='3'!P297,0,1)</f>
        <v>0</v>
      </c>
      <c r="Q297">
        <f>IF('4'!Q297='3'!Q297,0,1)</f>
        <v>0</v>
      </c>
      <c r="R297">
        <f>IF('4'!R297='3'!R297,0,1)</f>
        <v>0</v>
      </c>
      <c r="S297">
        <f>IF('4'!S297='3'!S297,0,1)</f>
        <v>0</v>
      </c>
      <c r="T297">
        <f>IF('4'!T297='3'!T297,0,1)</f>
        <v>0</v>
      </c>
      <c r="U297">
        <f>IF('4'!U297='3'!U297,0,1)</f>
        <v>0</v>
      </c>
      <c r="V297">
        <f>IF('4'!V297='3'!V297,0,1)</f>
        <v>0</v>
      </c>
      <c r="W297">
        <f>IF('4'!W297='3'!W297,0,1)</f>
        <v>0</v>
      </c>
      <c r="X297">
        <f>IF('4'!X297='3'!X297,0,1)</f>
        <v>0</v>
      </c>
      <c r="Y297">
        <f>IF('4'!Y297='3'!Y297,0,1)</f>
        <v>0</v>
      </c>
      <c r="Z297">
        <f>IF('4'!Z297='3'!Z297,0,1)</f>
        <v>0</v>
      </c>
    </row>
    <row r="298" spans="1:26" x14ac:dyDescent="0.25">
      <c r="A298" t="s">
        <v>322</v>
      </c>
      <c r="B298">
        <f>IF('4'!B298='3'!B298,0,1)</f>
        <v>0</v>
      </c>
      <c r="C298">
        <f>IF('4'!C298='3'!C298,0,1)</f>
        <v>0</v>
      </c>
      <c r="D298">
        <f>IF('4'!D298='3'!D298,0,1)</f>
        <v>0</v>
      </c>
      <c r="E298">
        <f>IF('4'!E298='3'!E298,0,1)</f>
        <v>0</v>
      </c>
      <c r="F298">
        <f>IF('4'!F298='3'!F298,0,1)</f>
        <v>0</v>
      </c>
      <c r="G298">
        <f>IF('4'!G298='3'!G298,0,1)</f>
        <v>0</v>
      </c>
      <c r="H298">
        <f>IF('4'!H298='3'!H298,0,1)</f>
        <v>0</v>
      </c>
      <c r="I298">
        <f>IF('4'!I298='3'!I298,0,1)</f>
        <v>0</v>
      </c>
      <c r="J298">
        <f>IF('4'!J298='3'!J298,0,1)</f>
        <v>0</v>
      </c>
      <c r="K298">
        <f>IF('4'!K298='3'!K298,0,1)</f>
        <v>0</v>
      </c>
      <c r="L298">
        <f>IF('4'!L298='3'!L298,0,1)</f>
        <v>0</v>
      </c>
      <c r="M298">
        <f>IF('4'!M298='3'!M298,0,1)</f>
        <v>0</v>
      </c>
      <c r="N298">
        <f>IF('4'!N298='3'!N298,0,1)</f>
        <v>0</v>
      </c>
      <c r="O298">
        <f>IF('4'!O298='3'!O298,0,1)</f>
        <v>0</v>
      </c>
      <c r="P298">
        <f>IF('4'!P298='3'!P298,0,1)</f>
        <v>0</v>
      </c>
      <c r="Q298">
        <f>IF('4'!Q298='3'!Q298,0,1)</f>
        <v>0</v>
      </c>
      <c r="R298">
        <f>IF('4'!R298='3'!R298,0,1)</f>
        <v>0</v>
      </c>
      <c r="S298">
        <f>IF('4'!S298='3'!S298,0,1)</f>
        <v>0</v>
      </c>
      <c r="T298">
        <f>IF('4'!T298='3'!T298,0,1)</f>
        <v>0</v>
      </c>
      <c r="U298">
        <f>IF('4'!U298='3'!U298,0,1)</f>
        <v>0</v>
      </c>
      <c r="V298">
        <f>IF('4'!V298='3'!V298,0,1)</f>
        <v>0</v>
      </c>
      <c r="W298">
        <f>IF('4'!W298='3'!W298,0,1)</f>
        <v>0</v>
      </c>
      <c r="X298">
        <f>IF('4'!X298='3'!X298,0,1)</f>
        <v>0</v>
      </c>
      <c r="Y298">
        <f>IF('4'!Y298='3'!Y298,0,1)</f>
        <v>0</v>
      </c>
      <c r="Z298">
        <f>IF('4'!Z298='3'!Z298,0,1)</f>
        <v>0</v>
      </c>
    </row>
    <row r="299" spans="1:26" x14ac:dyDescent="0.25">
      <c r="A299" t="s">
        <v>323</v>
      </c>
      <c r="B299">
        <f>IF('4'!B299='3'!B299,0,1)</f>
        <v>0</v>
      </c>
      <c r="C299">
        <f>IF('4'!C299='3'!C299,0,1)</f>
        <v>0</v>
      </c>
      <c r="D299">
        <f>IF('4'!D299='3'!D299,0,1)</f>
        <v>0</v>
      </c>
      <c r="E299">
        <f>IF('4'!E299='3'!E299,0,1)</f>
        <v>0</v>
      </c>
      <c r="F299">
        <f>IF('4'!F299='3'!F299,0,1)</f>
        <v>0</v>
      </c>
      <c r="G299">
        <f>IF('4'!G299='3'!G299,0,1)</f>
        <v>0</v>
      </c>
      <c r="H299">
        <f>IF('4'!H299='3'!H299,0,1)</f>
        <v>0</v>
      </c>
      <c r="I299">
        <f>IF('4'!I299='3'!I299,0,1)</f>
        <v>0</v>
      </c>
      <c r="J299">
        <f>IF('4'!J299='3'!J299,0,1)</f>
        <v>0</v>
      </c>
      <c r="K299">
        <f>IF('4'!K299='3'!K299,0,1)</f>
        <v>0</v>
      </c>
      <c r="L299">
        <f>IF('4'!L299='3'!L299,0,1)</f>
        <v>0</v>
      </c>
      <c r="M299">
        <f>IF('4'!M299='3'!M299,0,1)</f>
        <v>0</v>
      </c>
      <c r="N299">
        <f>IF('4'!N299='3'!N299,0,1)</f>
        <v>0</v>
      </c>
      <c r="O299">
        <f>IF('4'!O299='3'!O299,0,1)</f>
        <v>0</v>
      </c>
      <c r="P299">
        <f>IF('4'!P299='3'!P299,0,1)</f>
        <v>0</v>
      </c>
      <c r="Q299">
        <f>IF('4'!Q299='3'!Q299,0,1)</f>
        <v>0</v>
      </c>
      <c r="R299">
        <f>IF('4'!R299='3'!R299,0,1)</f>
        <v>0</v>
      </c>
      <c r="S299">
        <f>IF('4'!S299='3'!S299,0,1)</f>
        <v>0</v>
      </c>
      <c r="T299">
        <f>IF('4'!T299='3'!T299,0,1)</f>
        <v>0</v>
      </c>
      <c r="U299">
        <f>IF('4'!U299='3'!U299,0,1)</f>
        <v>0</v>
      </c>
      <c r="V299">
        <f>IF('4'!V299='3'!V299,0,1)</f>
        <v>0</v>
      </c>
      <c r="W299">
        <f>IF('4'!W299='3'!W299,0,1)</f>
        <v>0</v>
      </c>
      <c r="X299">
        <f>IF('4'!X299='3'!X299,0,1)</f>
        <v>0</v>
      </c>
      <c r="Y299">
        <f>IF('4'!Y299='3'!Y299,0,1)</f>
        <v>0</v>
      </c>
      <c r="Z299">
        <f>IF('4'!Z299='3'!Z299,0,1)</f>
        <v>0</v>
      </c>
    </row>
    <row r="300" spans="1:26" x14ac:dyDescent="0.25">
      <c r="A300" t="s">
        <v>324</v>
      </c>
      <c r="B300">
        <f>IF('4'!B300='3'!B300,0,1)</f>
        <v>0</v>
      </c>
      <c r="C300">
        <f>IF('4'!C300='3'!C300,0,1)</f>
        <v>0</v>
      </c>
      <c r="D300">
        <f>IF('4'!D300='3'!D300,0,1)</f>
        <v>0</v>
      </c>
      <c r="E300">
        <f>IF('4'!E300='3'!E300,0,1)</f>
        <v>0</v>
      </c>
      <c r="F300">
        <f>IF('4'!F300='3'!F300,0,1)</f>
        <v>0</v>
      </c>
      <c r="G300">
        <f>IF('4'!G300='3'!G300,0,1)</f>
        <v>0</v>
      </c>
      <c r="H300">
        <f>IF('4'!H300='3'!H300,0,1)</f>
        <v>0</v>
      </c>
      <c r="I300">
        <f>IF('4'!I300='3'!I300,0,1)</f>
        <v>0</v>
      </c>
      <c r="J300">
        <f>IF('4'!J300='3'!J300,0,1)</f>
        <v>0</v>
      </c>
      <c r="K300">
        <f>IF('4'!K300='3'!K300,0,1)</f>
        <v>0</v>
      </c>
      <c r="L300">
        <f>IF('4'!L300='3'!L300,0,1)</f>
        <v>0</v>
      </c>
      <c r="M300">
        <f>IF('4'!M300='3'!M300,0,1)</f>
        <v>0</v>
      </c>
      <c r="N300">
        <f>IF('4'!N300='3'!N300,0,1)</f>
        <v>0</v>
      </c>
      <c r="O300">
        <f>IF('4'!O300='3'!O300,0,1)</f>
        <v>0</v>
      </c>
      <c r="P300">
        <f>IF('4'!P300='3'!P300,0,1)</f>
        <v>0</v>
      </c>
      <c r="Q300">
        <f>IF('4'!Q300='3'!Q300,0,1)</f>
        <v>0</v>
      </c>
      <c r="R300">
        <f>IF('4'!R300='3'!R300,0,1)</f>
        <v>0</v>
      </c>
      <c r="S300">
        <f>IF('4'!S300='3'!S300,0,1)</f>
        <v>0</v>
      </c>
      <c r="T300">
        <f>IF('4'!T300='3'!T300,0,1)</f>
        <v>0</v>
      </c>
      <c r="U300">
        <f>IF('4'!U300='3'!U300,0,1)</f>
        <v>0</v>
      </c>
      <c r="V300">
        <f>IF('4'!V300='3'!V300,0,1)</f>
        <v>0</v>
      </c>
      <c r="W300">
        <f>IF('4'!W300='3'!W300,0,1)</f>
        <v>0</v>
      </c>
      <c r="X300">
        <f>IF('4'!X300='3'!X300,0,1)</f>
        <v>0</v>
      </c>
      <c r="Y300">
        <f>IF('4'!Y300='3'!Y300,0,1)</f>
        <v>0</v>
      </c>
      <c r="Z300">
        <f>IF('4'!Z300='3'!Z300,0,1)</f>
        <v>0</v>
      </c>
    </row>
    <row r="301" spans="1:26" x14ac:dyDescent="0.25">
      <c r="A301" t="s">
        <v>325</v>
      </c>
      <c r="B301">
        <f>IF('4'!B301='3'!B301,0,1)</f>
        <v>0</v>
      </c>
      <c r="C301">
        <f>IF('4'!C301='3'!C301,0,1)</f>
        <v>0</v>
      </c>
      <c r="D301">
        <f>IF('4'!D301='3'!D301,0,1)</f>
        <v>0</v>
      </c>
      <c r="E301">
        <f>IF('4'!E301='3'!E301,0,1)</f>
        <v>0</v>
      </c>
      <c r="F301">
        <f>IF('4'!F301='3'!F301,0,1)</f>
        <v>0</v>
      </c>
      <c r="G301">
        <f>IF('4'!G301='3'!G301,0,1)</f>
        <v>0</v>
      </c>
      <c r="H301">
        <f>IF('4'!H301='3'!H301,0,1)</f>
        <v>0</v>
      </c>
      <c r="I301">
        <f>IF('4'!I301='3'!I301,0,1)</f>
        <v>0</v>
      </c>
      <c r="J301">
        <f>IF('4'!J301='3'!J301,0,1)</f>
        <v>0</v>
      </c>
      <c r="K301">
        <f>IF('4'!K301='3'!K301,0,1)</f>
        <v>0</v>
      </c>
      <c r="L301">
        <f>IF('4'!L301='3'!L301,0,1)</f>
        <v>0</v>
      </c>
      <c r="M301">
        <f>IF('4'!M301='3'!M301,0,1)</f>
        <v>0</v>
      </c>
      <c r="N301">
        <f>IF('4'!N301='3'!N301,0,1)</f>
        <v>0</v>
      </c>
      <c r="O301">
        <f>IF('4'!O301='3'!O301,0,1)</f>
        <v>0</v>
      </c>
      <c r="P301">
        <f>IF('4'!P301='3'!P301,0,1)</f>
        <v>0</v>
      </c>
      <c r="Q301">
        <f>IF('4'!Q301='3'!Q301,0,1)</f>
        <v>0</v>
      </c>
      <c r="R301">
        <f>IF('4'!R301='3'!R301,0,1)</f>
        <v>0</v>
      </c>
      <c r="S301">
        <f>IF('4'!S301='3'!S301,0,1)</f>
        <v>0</v>
      </c>
      <c r="T301">
        <f>IF('4'!T301='3'!T301,0,1)</f>
        <v>0</v>
      </c>
      <c r="U301">
        <f>IF('4'!U301='3'!U301,0,1)</f>
        <v>0</v>
      </c>
      <c r="V301">
        <f>IF('4'!V301='3'!V301,0,1)</f>
        <v>0</v>
      </c>
      <c r="W301">
        <f>IF('4'!W301='3'!W301,0,1)</f>
        <v>0</v>
      </c>
      <c r="X301">
        <f>IF('4'!X301='3'!X301,0,1)</f>
        <v>0</v>
      </c>
      <c r="Y301">
        <f>IF('4'!Y301='3'!Y301,0,1)</f>
        <v>0</v>
      </c>
      <c r="Z301">
        <f>IF('4'!Z301='3'!Z301,0,1)</f>
        <v>0</v>
      </c>
    </row>
    <row r="302" spans="1:26" x14ac:dyDescent="0.25">
      <c r="A302" t="s">
        <v>326</v>
      </c>
      <c r="B302">
        <f>IF('4'!B302='3'!B302,0,1)</f>
        <v>0</v>
      </c>
      <c r="C302">
        <f>IF('4'!C302='3'!C302,0,1)</f>
        <v>0</v>
      </c>
      <c r="D302">
        <f>IF('4'!D302='3'!D302,0,1)</f>
        <v>0</v>
      </c>
      <c r="E302">
        <f>IF('4'!E302='3'!E302,0,1)</f>
        <v>0</v>
      </c>
      <c r="F302">
        <f>IF('4'!F302='3'!F302,0,1)</f>
        <v>0</v>
      </c>
      <c r="G302">
        <f>IF('4'!G302='3'!G302,0,1)</f>
        <v>0</v>
      </c>
      <c r="H302">
        <f>IF('4'!H302='3'!H302,0,1)</f>
        <v>0</v>
      </c>
      <c r="I302">
        <f>IF('4'!I302='3'!I302,0,1)</f>
        <v>0</v>
      </c>
      <c r="J302">
        <f>IF('4'!J302='3'!J302,0,1)</f>
        <v>0</v>
      </c>
      <c r="K302">
        <f>IF('4'!K302='3'!K302,0,1)</f>
        <v>0</v>
      </c>
      <c r="L302">
        <f>IF('4'!L302='3'!L302,0,1)</f>
        <v>0</v>
      </c>
      <c r="M302">
        <f>IF('4'!M302='3'!M302,0,1)</f>
        <v>0</v>
      </c>
      <c r="N302">
        <f>IF('4'!N302='3'!N302,0,1)</f>
        <v>0</v>
      </c>
      <c r="O302">
        <f>IF('4'!O302='3'!O302,0,1)</f>
        <v>0</v>
      </c>
      <c r="P302">
        <f>IF('4'!P302='3'!P302,0,1)</f>
        <v>0</v>
      </c>
      <c r="Q302">
        <f>IF('4'!Q302='3'!Q302,0,1)</f>
        <v>0</v>
      </c>
      <c r="R302">
        <f>IF('4'!R302='3'!R302,0,1)</f>
        <v>0</v>
      </c>
      <c r="S302">
        <f>IF('4'!S302='3'!S302,0,1)</f>
        <v>0</v>
      </c>
      <c r="T302">
        <f>IF('4'!T302='3'!T302,0,1)</f>
        <v>0</v>
      </c>
      <c r="U302">
        <f>IF('4'!U302='3'!U302,0,1)</f>
        <v>0</v>
      </c>
      <c r="V302">
        <f>IF('4'!V302='3'!V302,0,1)</f>
        <v>0</v>
      </c>
      <c r="W302">
        <f>IF('4'!W302='3'!W302,0,1)</f>
        <v>0</v>
      </c>
      <c r="X302">
        <f>IF('4'!X302='3'!X302,0,1)</f>
        <v>0</v>
      </c>
      <c r="Y302">
        <f>IF('4'!Y302='3'!Y302,0,1)</f>
        <v>0</v>
      </c>
      <c r="Z302">
        <f>IF('4'!Z302='3'!Z302,0,1)</f>
        <v>0</v>
      </c>
    </row>
    <row r="303" spans="1:26" x14ac:dyDescent="0.25">
      <c r="A303" t="s">
        <v>327</v>
      </c>
      <c r="B303">
        <f>IF('4'!B303='3'!B303,0,1)</f>
        <v>0</v>
      </c>
      <c r="C303">
        <f>IF('4'!C303='3'!C303,0,1)</f>
        <v>0</v>
      </c>
      <c r="D303">
        <f>IF('4'!D303='3'!D303,0,1)</f>
        <v>0</v>
      </c>
      <c r="E303">
        <f>IF('4'!E303='3'!E303,0,1)</f>
        <v>0</v>
      </c>
      <c r="F303">
        <f>IF('4'!F303='3'!F303,0,1)</f>
        <v>0</v>
      </c>
      <c r="G303">
        <f>IF('4'!G303='3'!G303,0,1)</f>
        <v>0</v>
      </c>
      <c r="H303">
        <f>IF('4'!H303='3'!H303,0,1)</f>
        <v>0</v>
      </c>
      <c r="I303">
        <f>IF('4'!I303='3'!I303,0,1)</f>
        <v>0</v>
      </c>
      <c r="J303">
        <f>IF('4'!J303='3'!J303,0,1)</f>
        <v>0</v>
      </c>
      <c r="K303">
        <f>IF('4'!K303='3'!K303,0,1)</f>
        <v>0</v>
      </c>
      <c r="L303">
        <f>IF('4'!L303='3'!L303,0,1)</f>
        <v>0</v>
      </c>
      <c r="M303">
        <f>IF('4'!M303='3'!M303,0,1)</f>
        <v>0</v>
      </c>
      <c r="N303">
        <f>IF('4'!N303='3'!N303,0,1)</f>
        <v>0</v>
      </c>
      <c r="O303">
        <f>IF('4'!O303='3'!O303,0,1)</f>
        <v>0</v>
      </c>
      <c r="P303">
        <f>IF('4'!P303='3'!P303,0,1)</f>
        <v>0</v>
      </c>
      <c r="Q303">
        <f>IF('4'!Q303='3'!Q303,0,1)</f>
        <v>0</v>
      </c>
      <c r="R303">
        <f>IF('4'!R303='3'!R303,0,1)</f>
        <v>0</v>
      </c>
      <c r="S303">
        <f>IF('4'!S303='3'!S303,0,1)</f>
        <v>0</v>
      </c>
      <c r="T303">
        <f>IF('4'!T303='3'!T303,0,1)</f>
        <v>0</v>
      </c>
      <c r="U303">
        <f>IF('4'!U303='3'!U303,0,1)</f>
        <v>0</v>
      </c>
      <c r="V303">
        <f>IF('4'!V303='3'!V303,0,1)</f>
        <v>0</v>
      </c>
      <c r="W303">
        <f>IF('4'!W303='3'!W303,0,1)</f>
        <v>0</v>
      </c>
      <c r="X303">
        <f>IF('4'!X303='3'!X303,0,1)</f>
        <v>0</v>
      </c>
      <c r="Y303">
        <f>IF('4'!Y303='3'!Y303,0,1)</f>
        <v>0</v>
      </c>
      <c r="Z303">
        <f>IF('4'!Z303='3'!Z303,0,1)</f>
        <v>0</v>
      </c>
    </row>
    <row r="304" spans="1:26" x14ac:dyDescent="0.25">
      <c r="A304" t="s">
        <v>328</v>
      </c>
      <c r="B304">
        <f>IF('4'!B304='3'!B304,0,1)</f>
        <v>0</v>
      </c>
      <c r="C304">
        <f>IF('4'!C304='3'!C304,0,1)</f>
        <v>0</v>
      </c>
      <c r="D304">
        <f>IF('4'!D304='3'!D304,0,1)</f>
        <v>0</v>
      </c>
      <c r="E304">
        <f>IF('4'!E304='3'!E304,0,1)</f>
        <v>0</v>
      </c>
      <c r="F304">
        <f>IF('4'!F304='3'!F304,0,1)</f>
        <v>0</v>
      </c>
      <c r="G304">
        <f>IF('4'!G304='3'!G304,0,1)</f>
        <v>0</v>
      </c>
      <c r="H304">
        <f>IF('4'!H304='3'!H304,0,1)</f>
        <v>0</v>
      </c>
      <c r="I304">
        <f>IF('4'!I304='3'!I304,0,1)</f>
        <v>0</v>
      </c>
      <c r="J304">
        <f>IF('4'!J304='3'!J304,0,1)</f>
        <v>0</v>
      </c>
      <c r="K304">
        <f>IF('4'!K304='3'!K304,0,1)</f>
        <v>0</v>
      </c>
      <c r="L304">
        <f>IF('4'!L304='3'!L304,0,1)</f>
        <v>0</v>
      </c>
      <c r="M304">
        <f>IF('4'!M304='3'!M304,0,1)</f>
        <v>0</v>
      </c>
      <c r="N304">
        <f>IF('4'!N304='3'!N304,0,1)</f>
        <v>0</v>
      </c>
      <c r="O304">
        <f>IF('4'!O304='3'!O304,0,1)</f>
        <v>0</v>
      </c>
      <c r="P304">
        <f>IF('4'!P304='3'!P304,0,1)</f>
        <v>0</v>
      </c>
      <c r="Q304">
        <f>IF('4'!Q304='3'!Q304,0,1)</f>
        <v>0</v>
      </c>
      <c r="R304">
        <f>IF('4'!R304='3'!R304,0,1)</f>
        <v>0</v>
      </c>
      <c r="S304">
        <f>IF('4'!S304='3'!S304,0,1)</f>
        <v>0</v>
      </c>
      <c r="T304">
        <f>IF('4'!T304='3'!T304,0,1)</f>
        <v>0</v>
      </c>
      <c r="U304">
        <f>IF('4'!U304='3'!U304,0,1)</f>
        <v>0</v>
      </c>
      <c r="V304">
        <f>IF('4'!V304='3'!V304,0,1)</f>
        <v>0</v>
      </c>
      <c r="W304">
        <f>IF('4'!W304='3'!W304,0,1)</f>
        <v>0</v>
      </c>
      <c r="X304">
        <f>IF('4'!X304='3'!X304,0,1)</f>
        <v>0</v>
      </c>
      <c r="Y304">
        <f>IF('4'!Y304='3'!Y304,0,1)</f>
        <v>0</v>
      </c>
      <c r="Z304">
        <f>IF('4'!Z304='3'!Z304,0,1)</f>
        <v>0</v>
      </c>
    </row>
    <row r="305" spans="1:26" x14ac:dyDescent="0.25">
      <c r="A305" t="s">
        <v>329</v>
      </c>
      <c r="B305">
        <f>IF('4'!B305='3'!B305,0,1)</f>
        <v>0</v>
      </c>
      <c r="C305">
        <f>IF('4'!C305='3'!C305,0,1)</f>
        <v>0</v>
      </c>
      <c r="D305">
        <f>IF('4'!D305='3'!D305,0,1)</f>
        <v>0</v>
      </c>
      <c r="E305">
        <f>IF('4'!E305='3'!E305,0,1)</f>
        <v>0</v>
      </c>
      <c r="F305">
        <f>IF('4'!F305='3'!F305,0,1)</f>
        <v>0</v>
      </c>
      <c r="G305">
        <f>IF('4'!G305='3'!G305,0,1)</f>
        <v>0</v>
      </c>
      <c r="H305">
        <f>IF('4'!H305='3'!H305,0,1)</f>
        <v>0</v>
      </c>
      <c r="I305">
        <f>IF('4'!I305='3'!I305,0,1)</f>
        <v>0</v>
      </c>
      <c r="J305">
        <f>IF('4'!J305='3'!J305,0,1)</f>
        <v>0</v>
      </c>
      <c r="K305">
        <f>IF('4'!K305='3'!K305,0,1)</f>
        <v>0</v>
      </c>
      <c r="L305">
        <f>IF('4'!L305='3'!L305,0,1)</f>
        <v>0</v>
      </c>
      <c r="M305">
        <f>IF('4'!M305='3'!M305,0,1)</f>
        <v>0</v>
      </c>
      <c r="N305">
        <f>IF('4'!N305='3'!N305,0,1)</f>
        <v>0</v>
      </c>
      <c r="O305">
        <f>IF('4'!O305='3'!O305,0,1)</f>
        <v>0</v>
      </c>
      <c r="P305">
        <f>IF('4'!P305='3'!P305,0,1)</f>
        <v>0</v>
      </c>
      <c r="Q305">
        <f>IF('4'!Q305='3'!Q305,0,1)</f>
        <v>0</v>
      </c>
      <c r="R305">
        <f>IF('4'!R305='3'!R305,0,1)</f>
        <v>0</v>
      </c>
      <c r="S305">
        <f>IF('4'!S305='3'!S305,0,1)</f>
        <v>0</v>
      </c>
      <c r="T305">
        <f>IF('4'!T305='3'!T305,0,1)</f>
        <v>0</v>
      </c>
      <c r="U305">
        <f>IF('4'!U305='3'!U305,0,1)</f>
        <v>0</v>
      </c>
      <c r="V305">
        <f>IF('4'!V305='3'!V305,0,1)</f>
        <v>0</v>
      </c>
      <c r="W305">
        <f>IF('4'!W305='3'!W305,0,1)</f>
        <v>0</v>
      </c>
      <c r="X305">
        <f>IF('4'!X305='3'!X305,0,1)</f>
        <v>0</v>
      </c>
      <c r="Y305">
        <f>IF('4'!Y305='3'!Y305,0,1)</f>
        <v>0</v>
      </c>
      <c r="Z305">
        <f>IF('4'!Z305='3'!Z305,0,1)</f>
        <v>0</v>
      </c>
    </row>
    <row r="306" spans="1:26" x14ac:dyDescent="0.25">
      <c r="A306" t="s">
        <v>330</v>
      </c>
      <c r="B306">
        <f>IF('4'!B306='3'!B306,0,1)</f>
        <v>0</v>
      </c>
      <c r="C306">
        <f>IF('4'!C306='3'!C306,0,1)</f>
        <v>0</v>
      </c>
      <c r="D306">
        <f>IF('4'!D306='3'!D306,0,1)</f>
        <v>0</v>
      </c>
      <c r="E306">
        <f>IF('4'!E306='3'!E306,0,1)</f>
        <v>0</v>
      </c>
      <c r="F306">
        <f>IF('4'!F306='3'!F306,0,1)</f>
        <v>0</v>
      </c>
      <c r="G306">
        <f>IF('4'!G306='3'!G306,0,1)</f>
        <v>0</v>
      </c>
      <c r="H306">
        <f>IF('4'!H306='3'!H306,0,1)</f>
        <v>0</v>
      </c>
      <c r="I306">
        <f>IF('4'!I306='3'!I306,0,1)</f>
        <v>0</v>
      </c>
      <c r="J306">
        <f>IF('4'!J306='3'!J306,0,1)</f>
        <v>0</v>
      </c>
      <c r="K306">
        <f>IF('4'!K306='3'!K306,0,1)</f>
        <v>0</v>
      </c>
      <c r="L306">
        <f>IF('4'!L306='3'!L306,0,1)</f>
        <v>0</v>
      </c>
      <c r="M306">
        <f>IF('4'!M306='3'!M306,0,1)</f>
        <v>0</v>
      </c>
      <c r="N306">
        <f>IF('4'!N306='3'!N306,0,1)</f>
        <v>0</v>
      </c>
      <c r="O306">
        <f>IF('4'!O306='3'!O306,0,1)</f>
        <v>0</v>
      </c>
      <c r="P306">
        <f>IF('4'!P306='3'!P306,0,1)</f>
        <v>0</v>
      </c>
      <c r="Q306">
        <f>IF('4'!Q306='3'!Q306,0,1)</f>
        <v>0</v>
      </c>
      <c r="R306">
        <f>IF('4'!R306='3'!R306,0,1)</f>
        <v>0</v>
      </c>
      <c r="S306">
        <f>IF('4'!S306='3'!S306,0,1)</f>
        <v>0</v>
      </c>
      <c r="T306">
        <f>IF('4'!T306='3'!T306,0,1)</f>
        <v>0</v>
      </c>
      <c r="U306">
        <f>IF('4'!U306='3'!U306,0,1)</f>
        <v>0</v>
      </c>
      <c r="V306">
        <f>IF('4'!V306='3'!V306,0,1)</f>
        <v>0</v>
      </c>
      <c r="W306">
        <f>IF('4'!W306='3'!W306,0,1)</f>
        <v>0</v>
      </c>
      <c r="X306">
        <f>IF('4'!X306='3'!X306,0,1)</f>
        <v>0</v>
      </c>
      <c r="Y306">
        <f>IF('4'!Y306='3'!Y306,0,1)</f>
        <v>0</v>
      </c>
      <c r="Z306">
        <f>IF('4'!Z306='3'!Z306,0,1)</f>
        <v>0</v>
      </c>
    </row>
    <row r="307" spans="1:26" x14ac:dyDescent="0.25">
      <c r="A307" t="s">
        <v>331</v>
      </c>
      <c r="B307">
        <f>IF('4'!B307='3'!B307,0,1)</f>
        <v>0</v>
      </c>
      <c r="C307">
        <f>IF('4'!C307='3'!C307,0,1)</f>
        <v>0</v>
      </c>
      <c r="D307">
        <f>IF('4'!D307='3'!D307,0,1)</f>
        <v>0</v>
      </c>
      <c r="E307">
        <f>IF('4'!E307='3'!E307,0,1)</f>
        <v>0</v>
      </c>
      <c r="F307">
        <f>IF('4'!F307='3'!F307,0,1)</f>
        <v>0</v>
      </c>
      <c r="G307">
        <f>IF('4'!G307='3'!G307,0,1)</f>
        <v>0</v>
      </c>
      <c r="H307">
        <f>IF('4'!H307='3'!H307,0,1)</f>
        <v>0</v>
      </c>
      <c r="I307">
        <f>IF('4'!I307='3'!I307,0,1)</f>
        <v>0</v>
      </c>
      <c r="J307">
        <f>IF('4'!J307='3'!J307,0,1)</f>
        <v>0</v>
      </c>
      <c r="K307">
        <f>IF('4'!K307='3'!K307,0,1)</f>
        <v>0</v>
      </c>
      <c r="L307">
        <f>IF('4'!L307='3'!L307,0,1)</f>
        <v>0</v>
      </c>
      <c r="M307">
        <f>IF('4'!M307='3'!M307,0,1)</f>
        <v>0</v>
      </c>
      <c r="N307">
        <f>IF('4'!N307='3'!N307,0,1)</f>
        <v>0</v>
      </c>
      <c r="O307">
        <f>IF('4'!O307='3'!O307,0,1)</f>
        <v>0</v>
      </c>
      <c r="P307">
        <f>IF('4'!P307='3'!P307,0,1)</f>
        <v>0</v>
      </c>
      <c r="Q307">
        <f>IF('4'!Q307='3'!Q307,0,1)</f>
        <v>0</v>
      </c>
      <c r="R307">
        <f>IF('4'!R307='3'!R307,0,1)</f>
        <v>0</v>
      </c>
      <c r="S307">
        <f>IF('4'!S307='3'!S307,0,1)</f>
        <v>0</v>
      </c>
      <c r="T307">
        <f>IF('4'!T307='3'!T307,0,1)</f>
        <v>0</v>
      </c>
      <c r="U307">
        <f>IF('4'!U307='3'!U307,0,1)</f>
        <v>0</v>
      </c>
      <c r="V307">
        <f>IF('4'!V307='3'!V307,0,1)</f>
        <v>0</v>
      </c>
      <c r="W307">
        <f>IF('4'!W307='3'!W307,0,1)</f>
        <v>0</v>
      </c>
      <c r="X307">
        <f>IF('4'!X307='3'!X307,0,1)</f>
        <v>0</v>
      </c>
      <c r="Y307">
        <f>IF('4'!Y307='3'!Y307,0,1)</f>
        <v>0</v>
      </c>
      <c r="Z307">
        <f>IF('4'!Z307='3'!Z307,0,1)</f>
        <v>0</v>
      </c>
    </row>
    <row r="308" spans="1:26" x14ac:dyDescent="0.25">
      <c r="A308" t="s">
        <v>332</v>
      </c>
      <c r="B308">
        <f>IF('4'!B308='3'!B308,0,1)</f>
        <v>0</v>
      </c>
      <c r="C308">
        <f>IF('4'!C308='3'!C308,0,1)</f>
        <v>0</v>
      </c>
      <c r="D308">
        <f>IF('4'!D308='3'!D308,0,1)</f>
        <v>0</v>
      </c>
      <c r="E308">
        <f>IF('4'!E308='3'!E308,0,1)</f>
        <v>0</v>
      </c>
      <c r="F308">
        <f>IF('4'!F308='3'!F308,0,1)</f>
        <v>0</v>
      </c>
      <c r="G308">
        <f>IF('4'!G308='3'!G308,0,1)</f>
        <v>0</v>
      </c>
      <c r="H308">
        <f>IF('4'!H308='3'!H308,0,1)</f>
        <v>0</v>
      </c>
      <c r="I308">
        <f>IF('4'!I308='3'!I308,0,1)</f>
        <v>0</v>
      </c>
      <c r="J308">
        <f>IF('4'!J308='3'!J308,0,1)</f>
        <v>0</v>
      </c>
      <c r="K308">
        <f>IF('4'!K308='3'!K308,0,1)</f>
        <v>0</v>
      </c>
      <c r="L308">
        <f>IF('4'!L308='3'!L308,0,1)</f>
        <v>0</v>
      </c>
      <c r="M308">
        <f>IF('4'!M308='3'!M308,0,1)</f>
        <v>0</v>
      </c>
      <c r="N308">
        <f>IF('4'!N308='3'!N308,0,1)</f>
        <v>0</v>
      </c>
      <c r="O308">
        <f>IF('4'!O308='3'!O308,0,1)</f>
        <v>0</v>
      </c>
      <c r="P308">
        <f>IF('4'!P308='3'!P308,0,1)</f>
        <v>0</v>
      </c>
      <c r="Q308">
        <f>IF('4'!Q308='3'!Q308,0,1)</f>
        <v>0</v>
      </c>
      <c r="R308">
        <f>IF('4'!R308='3'!R308,0,1)</f>
        <v>0</v>
      </c>
      <c r="S308">
        <f>IF('4'!S308='3'!S308,0,1)</f>
        <v>0</v>
      </c>
      <c r="T308">
        <f>IF('4'!T308='3'!T308,0,1)</f>
        <v>0</v>
      </c>
      <c r="U308">
        <f>IF('4'!U308='3'!U308,0,1)</f>
        <v>0</v>
      </c>
      <c r="V308">
        <f>IF('4'!V308='3'!V308,0,1)</f>
        <v>0</v>
      </c>
      <c r="W308">
        <f>IF('4'!W308='3'!W308,0,1)</f>
        <v>0</v>
      </c>
      <c r="X308">
        <f>IF('4'!X308='3'!X308,0,1)</f>
        <v>0</v>
      </c>
      <c r="Y308">
        <f>IF('4'!Y308='3'!Y308,0,1)</f>
        <v>0</v>
      </c>
      <c r="Z308">
        <f>IF('4'!Z308='3'!Z308,0,1)</f>
        <v>0</v>
      </c>
    </row>
    <row r="309" spans="1:26" x14ac:dyDescent="0.25">
      <c r="A309" t="s">
        <v>333</v>
      </c>
      <c r="B309">
        <f>IF('4'!B309='3'!B309,0,1)</f>
        <v>0</v>
      </c>
      <c r="C309">
        <f>IF('4'!C309='3'!C309,0,1)</f>
        <v>0</v>
      </c>
      <c r="D309">
        <f>IF('4'!D309='3'!D309,0,1)</f>
        <v>0</v>
      </c>
      <c r="E309">
        <f>IF('4'!E309='3'!E309,0,1)</f>
        <v>0</v>
      </c>
      <c r="F309">
        <f>IF('4'!F309='3'!F309,0,1)</f>
        <v>0</v>
      </c>
      <c r="G309">
        <f>IF('4'!G309='3'!G309,0,1)</f>
        <v>0</v>
      </c>
      <c r="H309">
        <f>IF('4'!H309='3'!H309,0,1)</f>
        <v>0</v>
      </c>
      <c r="I309">
        <f>IF('4'!I309='3'!I309,0,1)</f>
        <v>0</v>
      </c>
      <c r="J309">
        <f>IF('4'!J309='3'!J309,0,1)</f>
        <v>0</v>
      </c>
      <c r="K309">
        <f>IF('4'!K309='3'!K309,0,1)</f>
        <v>0</v>
      </c>
      <c r="L309">
        <f>IF('4'!L309='3'!L309,0,1)</f>
        <v>0</v>
      </c>
      <c r="M309">
        <f>IF('4'!M309='3'!M309,0,1)</f>
        <v>0</v>
      </c>
      <c r="N309">
        <f>IF('4'!N309='3'!N309,0,1)</f>
        <v>0</v>
      </c>
      <c r="O309">
        <f>IF('4'!O309='3'!O309,0,1)</f>
        <v>0</v>
      </c>
      <c r="P309">
        <f>IF('4'!P309='3'!P309,0,1)</f>
        <v>0</v>
      </c>
      <c r="Q309">
        <f>IF('4'!Q309='3'!Q309,0,1)</f>
        <v>0</v>
      </c>
      <c r="R309">
        <f>IF('4'!R309='3'!R309,0,1)</f>
        <v>0</v>
      </c>
      <c r="S309">
        <f>IF('4'!S309='3'!S309,0,1)</f>
        <v>0</v>
      </c>
      <c r="T309">
        <f>IF('4'!T309='3'!T309,0,1)</f>
        <v>0</v>
      </c>
      <c r="U309">
        <f>IF('4'!U309='3'!U309,0,1)</f>
        <v>0</v>
      </c>
      <c r="V309">
        <f>IF('4'!V309='3'!V309,0,1)</f>
        <v>0</v>
      </c>
      <c r="W309">
        <f>IF('4'!W309='3'!W309,0,1)</f>
        <v>0</v>
      </c>
      <c r="X309">
        <f>IF('4'!X309='3'!X309,0,1)</f>
        <v>0</v>
      </c>
      <c r="Y309">
        <f>IF('4'!Y309='3'!Y309,0,1)</f>
        <v>0</v>
      </c>
      <c r="Z309">
        <f>IF('4'!Z309='3'!Z309,0,1)</f>
        <v>0</v>
      </c>
    </row>
    <row r="310" spans="1:26" x14ac:dyDescent="0.25">
      <c r="A310" t="s">
        <v>334</v>
      </c>
      <c r="B310">
        <f>IF('4'!B310='3'!B310,0,1)</f>
        <v>0</v>
      </c>
      <c r="C310">
        <f>IF('4'!C310='3'!C310,0,1)</f>
        <v>0</v>
      </c>
      <c r="D310">
        <f>IF('4'!D310='3'!D310,0,1)</f>
        <v>0</v>
      </c>
      <c r="E310">
        <f>IF('4'!E310='3'!E310,0,1)</f>
        <v>0</v>
      </c>
      <c r="F310">
        <f>IF('4'!F310='3'!F310,0,1)</f>
        <v>0</v>
      </c>
      <c r="G310">
        <f>IF('4'!G310='3'!G310,0,1)</f>
        <v>0</v>
      </c>
      <c r="H310">
        <f>IF('4'!H310='3'!H310,0,1)</f>
        <v>0</v>
      </c>
      <c r="I310">
        <f>IF('4'!I310='3'!I310,0,1)</f>
        <v>0</v>
      </c>
      <c r="J310">
        <f>IF('4'!J310='3'!J310,0,1)</f>
        <v>0</v>
      </c>
      <c r="K310">
        <f>IF('4'!K310='3'!K310,0,1)</f>
        <v>0</v>
      </c>
      <c r="L310">
        <f>IF('4'!L310='3'!L310,0,1)</f>
        <v>0</v>
      </c>
      <c r="M310">
        <f>IF('4'!M310='3'!M310,0,1)</f>
        <v>0</v>
      </c>
      <c r="N310">
        <f>IF('4'!N310='3'!N310,0,1)</f>
        <v>0</v>
      </c>
      <c r="O310">
        <f>IF('4'!O310='3'!O310,0,1)</f>
        <v>0</v>
      </c>
      <c r="P310">
        <f>IF('4'!P310='3'!P310,0,1)</f>
        <v>0</v>
      </c>
      <c r="Q310">
        <f>IF('4'!Q310='3'!Q310,0,1)</f>
        <v>0</v>
      </c>
      <c r="R310">
        <f>IF('4'!R310='3'!R310,0,1)</f>
        <v>0</v>
      </c>
      <c r="S310">
        <f>IF('4'!S310='3'!S310,0,1)</f>
        <v>0</v>
      </c>
      <c r="T310">
        <f>IF('4'!T310='3'!T310,0,1)</f>
        <v>0</v>
      </c>
      <c r="U310">
        <f>IF('4'!U310='3'!U310,0,1)</f>
        <v>0</v>
      </c>
      <c r="V310">
        <f>IF('4'!V310='3'!V310,0,1)</f>
        <v>0</v>
      </c>
      <c r="W310">
        <f>IF('4'!W310='3'!W310,0,1)</f>
        <v>0</v>
      </c>
      <c r="X310">
        <f>IF('4'!X310='3'!X310,0,1)</f>
        <v>0</v>
      </c>
      <c r="Y310">
        <f>IF('4'!Y310='3'!Y310,0,1)</f>
        <v>0</v>
      </c>
      <c r="Z310">
        <f>IF('4'!Z310='3'!Z310,0,1)</f>
        <v>0</v>
      </c>
    </row>
    <row r="311" spans="1:26" x14ac:dyDescent="0.25">
      <c r="A311" t="s">
        <v>335</v>
      </c>
      <c r="B311">
        <f>IF('4'!B311='3'!B311,0,1)</f>
        <v>0</v>
      </c>
      <c r="C311">
        <f>IF('4'!C311='3'!C311,0,1)</f>
        <v>0</v>
      </c>
      <c r="D311">
        <f>IF('4'!D311='3'!D311,0,1)</f>
        <v>0</v>
      </c>
      <c r="E311">
        <f>IF('4'!E311='3'!E311,0,1)</f>
        <v>0</v>
      </c>
      <c r="F311">
        <f>IF('4'!F311='3'!F311,0,1)</f>
        <v>0</v>
      </c>
      <c r="G311">
        <f>IF('4'!G311='3'!G311,0,1)</f>
        <v>0</v>
      </c>
      <c r="H311">
        <f>IF('4'!H311='3'!H311,0,1)</f>
        <v>0</v>
      </c>
      <c r="I311">
        <f>IF('4'!I311='3'!I311,0,1)</f>
        <v>0</v>
      </c>
      <c r="J311">
        <f>IF('4'!J311='3'!J311,0,1)</f>
        <v>0</v>
      </c>
      <c r="K311">
        <f>IF('4'!K311='3'!K311,0,1)</f>
        <v>0</v>
      </c>
      <c r="L311">
        <f>IF('4'!L311='3'!L311,0,1)</f>
        <v>0</v>
      </c>
      <c r="M311">
        <f>IF('4'!M311='3'!M311,0,1)</f>
        <v>0</v>
      </c>
      <c r="N311">
        <f>IF('4'!N311='3'!N311,0,1)</f>
        <v>0</v>
      </c>
      <c r="O311">
        <f>IF('4'!O311='3'!O311,0,1)</f>
        <v>0</v>
      </c>
      <c r="P311">
        <f>IF('4'!P311='3'!P311,0,1)</f>
        <v>0</v>
      </c>
      <c r="Q311">
        <f>IF('4'!Q311='3'!Q311,0,1)</f>
        <v>0</v>
      </c>
      <c r="R311">
        <f>IF('4'!R311='3'!R311,0,1)</f>
        <v>0</v>
      </c>
      <c r="S311">
        <f>IF('4'!S311='3'!S311,0,1)</f>
        <v>0</v>
      </c>
      <c r="T311">
        <f>IF('4'!T311='3'!T311,0,1)</f>
        <v>0</v>
      </c>
      <c r="U311">
        <f>IF('4'!U311='3'!U311,0,1)</f>
        <v>0</v>
      </c>
      <c r="V311">
        <f>IF('4'!V311='3'!V311,0,1)</f>
        <v>0</v>
      </c>
      <c r="W311">
        <f>IF('4'!W311='3'!W311,0,1)</f>
        <v>0</v>
      </c>
      <c r="X311">
        <f>IF('4'!X311='3'!X311,0,1)</f>
        <v>0</v>
      </c>
      <c r="Y311">
        <f>IF('4'!Y311='3'!Y311,0,1)</f>
        <v>0</v>
      </c>
      <c r="Z311">
        <f>IF('4'!Z311='3'!Z311,0,1)</f>
        <v>0</v>
      </c>
    </row>
    <row r="312" spans="1:26" x14ac:dyDescent="0.25">
      <c r="A312" t="s">
        <v>336</v>
      </c>
      <c r="B312">
        <f>IF('4'!B312='3'!B312,0,1)</f>
        <v>0</v>
      </c>
      <c r="C312">
        <f>IF('4'!C312='3'!C312,0,1)</f>
        <v>0</v>
      </c>
      <c r="D312">
        <f>IF('4'!D312='3'!D312,0,1)</f>
        <v>0</v>
      </c>
      <c r="E312">
        <f>IF('4'!E312='3'!E312,0,1)</f>
        <v>0</v>
      </c>
      <c r="F312">
        <f>IF('4'!F312='3'!F312,0,1)</f>
        <v>0</v>
      </c>
      <c r="G312">
        <f>IF('4'!G312='3'!G312,0,1)</f>
        <v>0</v>
      </c>
      <c r="H312">
        <f>IF('4'!H312='3'!H312,0,1)</f>
        <v>0</v>
      </c>
      <c r="I312">
        <f>IF('4'!I312='3'!I312,0,1)</f>
        <v>0</v>
      </c>
      <c r="J312">
        <f>IF('4'!J312='3'!J312,0,1)</f>
        <v>0</v>
      </c>
      <c r="K312">
        <f>IF('4'!K312='3'!K312,0,1)</f>
        <v>0</v>
      </c>
      <c r="L312">
        <f>IF('4'!L312='3'!L312,0,1)</f>
        <v>0</v>
      </c>
      <c r="M312">
        <f>IF('4'!M312='3'!M312,0,1)</f>
        <v>0</v>
      </c>
      <c r="N312">
        <f>IF('4'!N312='3'!N312,0,1)</f>
        <v>0</v>
      </c>
      <c r="O312">
        <f>IF('4'!O312='3'!O312,0,1)</f>
        <v>0</v>
      </c>
      <c r="P312">
        <f>IF('4'!P312='3'!P312,0,1)</f>
        <v>0</v>
      </c>
      <c r="Q312">
        <f>IF('4'!Q312='3'!Q312,0,1)</f>
        <v>0</v>
      </c>
      <c r="R312">
        <f>IF('4'!R312='3'!R312,0,1)</f>
        <v>0</v>
      </c>
      <c r="S312">
        <f>IF('4'!S312='3'!S312,0,1)</f>
        <v>0</v>
      </c>
      <c r="T312">
        <f>IF('4'!T312='3'!T312,0,1)</f>
        <v>0</v>
      </c>
      <c r="U312">
        <f>IF('4'!U312='3'!U312,0,1)</f>
        <v>0</v>
      </c>
      <c r="V312">
        <f>IF('4'!V312='3'!V312,0,1)</f>
        <v>0</v>
      </c>
      <c r="W312">
        <f>IF('4'!W312='3'!W312,0,1)</f>
        <v>0</v>
      </c>
      <c r="X312">
        <f>IF('4'!X312='3'!X312,0,1)</f>
        <v>0</v>
      </c>
      <c r="Y312">
        <f>IF('4'!Y312='3'!Y312,0,1)</f>
        <v>0</v>
      </c>
      <c r="Z312">
        <f>IF('4'!Z312='3'!Z312,0,1)</f>
        <v>0</v>
      </c>
    </row>
    <row r="313" spans="1:26" x14ac:dyDescent="0.25">
      <c r="A313" t="s">
        <v>337</v>
      </c>
      <c r="B313">
        <f>IF('4'!B313='3'!B313,0,1)</f>
        <v>0</v>
      </c>
      <c r="C313">
        <f>IF('4'!C313='3'!C313,0,1)</f>
        <v>0</v>
      </c>
      <c r="D313">
        <f>IF('4'!D313='3'!D313,0,1)</f>
        <v>0</v>
      </c>
      <c r="E313">
        <f>IF('4'!E313='3'!E313,0,1)</f>
        <v>0</v>
      </c>
      <c r="F313">
        <f>IF('4'!F313='3'!F313,0,1)</f>
        <v>0</v>
      </c>
      <c r="G313">
        <f>IF('4'!G313='3'!G313,0,1)</f>
        <v>0</v>
      </c>
      <c r="H313">
        <f>IF('4'!H313='3'!H313,0,1)</f>
        <v>0</v>
      </c>
      <c r="I313">
        <f>IF('4'!I313='3'!I313,0,1)</f>
        <v>0</v>
      </c>
      <c r="J313">
        <f>IF('4'!J313='3'!J313,0,1)</f>
        <v>0</v>
      </c>
      <c r="K313">
        <f>IF('4'!K313='3'!K313,0,1)</f>
        <v>0</v>
      </c>
      <c r="L313">
        <f>IF('4'!L313='3'!L313,0,1)</f>
        <v>0</v>
      </c>
      <c r="M313">
        <f>IF('4'!M313='3'!M313,0,1)</f>
        <v>0</v>
      </c>
      <c r="N313">
        <f>IF('4'!N313='3'!N313,0,1)</f>
        <v>0</v>
      </c>
      <c r="O313">
        <f>IF('4'!O313='3'!O313,0,1)</f>
        <v>0</v>
      </c>
      <c r="P313">
        <f>IF('4'!P313='3'!P313,0,1)</f>
        <v>0</v>
      </c>
      <c r="Q313">
        <f>IF('4'!Q313='3'!Q313,0,1)</f>
        <v>0</v>
      </c>
      <c r="R313">
        <f>IF('4'!R313='3'!R313,0,1)</f>
        <v>0</v>
      </c>
      <c r="S313">
        <f>IF('4'!S313='3'!S313,0,1)</f>
        <v>0</v>
      </c>
      <c r="T313">
        <f>IF('4'!T313='3'!T313,0,1)</f>
        <v>0</v>
      </c>
      <c r="U313">
        <f>IF('4'!U313='3'!U313,0,1)</f>
        <v>0</v>
      </c>
      <c r="V313">
        <f>IF('4'!V313='3'!V313,0,1)</f>
        <v>0</v>
      </c>
      <c r="W313">
        <f>IF('4'!W313='3'!W313,0,1)</f>
        <v>0</v>
      </c>
      <c r="X313">
        <f>IF('4'!X313='3'!X313,0,1)</f>
        <v>0</v>
      </c>
      <c r="Y313">
        <f>IF('4'!Y313='3'!Y313,0,1)</f>
        <v>0</v>
      </c>
      <c r="Z313">
        <f>IF('4'!Z313='3'!Z313,0,1)</f>
        <v>0</v>
      </c>
    </row>
    <row r="314" spans="1:26" x14ac:dyDescent="0.25">
      <c r="A314" t="s">
        <v>338</v>
      </c>
      <c r="B314">
        <f>IF('4'!B314='3'!B314,0,1)</f>
        <v>0</v>
      </c>
      <c r="C314">
        <f>IF('4'!C314='3'!C314,0,1)</f>
        <v>0</v>
      </c>
      <c r="D314">
        <f>IF('4'!D314='3'!D314,0,1)</f>
        <v>0</v>
      </c>
      <c r="E314">
        <f>IF('4'!E314='3'!E314,0,1)</f>
        <v>0</v>
      </c>
      <c r="F314">
        <f>IF('4'!F314='3'!F314,0,1)</f>
        <v>0</v>
      </c>
      <c r="G314">
        <f>IF('4'!G314='3'!G314,0,1)</f>
        <v>0</v>
      </c>
      <c r="H314">
        <f>IF('4'!H314='3'!H314,0,1)</f>
        <v>0</v>
      </c>
      <c r="I314">
        <f>IF('4'!I314='3'!I314,0,1)</f>
        <v>0</v>
      </c>
      <c r="J314">
        <f>IF('4'!J314='3'!J314,0,1)</f>
        <v>0</v>
      </c>
      <c r="K314">
        <f>IF('4'!K314='3'!K314,0,1)</f>
        <v>0</v>
      </c>
      <c r="L314">
        <f>IF('4'!L314='3'!L314,0,1)</f>
        <v>0</v>
      </c>
      <c r="M314">
        <f>IF('4'!M314='3'!M314,0,1)</f>
        <v>0</v>
      </c>
      <c r="N314">
        <f>IF('4'!N314='3'!N314,0,1)</f>
        <v>0</v>
      </c>
      <c r="O314">
        <f>IF('4'!O314='3'!O314,0,1)</f>
        <v>0</v>
      </c>
      <c r="P314">
        <f>IF('4'!P314='3'!P314,0,1)</f>
        <v>0</v>
      </c>
      <c r="Q314">
        <f>IF('4'!Q314='3'!Q314,0,1)</f>
        <v>0</v>
      </c>
      <c r="R314">
        <f>IF('4'!R314='3'!R314,0,1)</f>
        <v>0</v>
      </c>
      <c r="S314">
        <f>IF('4'!S314='3'!S314,0,1)</f>
        <v>0</v>
      </c>
      <c r="T314">
        <f>IF('4'!T314='3'!T314,0,1)</f>
        <v>0</v>
      </c>
      <c r="U314">
        <f>IF('4'!U314='3'!U314,0,1)</f>
        <v>0</v>
      </c>
      <c r="V314">
        <f>IF('4'!V314='3'!V314,0,1)</f>
        <v>0</v>
      </c>
      <c r="W314">
        <f>IF('4'!W314='3'!W314,0,1)</f>
        <v>0</v>
      </c>
      <c r="X314">
        <f>IF('4'!X314='3'!X314,0,1)</f>
        <v>0</v>
      </c>
      <c r="Y314">
        <f>IF('4'!Y314='3'!Y314,0,1)</f>
        <v>0</v>
      </c>
      <c r="Z314">
        <f>IF('4'!Z314='3'!Z314,0,1)</f>
        <v>0</v>
      </c>
    </row>
    <row r="315" spans="1:26" x14ac:dyDescent="0.25">
      <c r="A315" t="s">
        <v>339</v>
      </c>
      <c r="B315">
        <f>IF('4'!B315='3'!B315,0,1)</f>
        <v>0</v>
      </c>
      <c r="C315">
        <f>IF('4'!C315='3'!C315,0,1)</f>
        <v>0</v>
      </c>
      <c r="D315">
        <f>IF('4'!D315='3'!D315,0,1)</f>
        <v>0</v>
      </c>
      <c r="E315">
        <f>IF('4'!E315='3'!E315,0,1)</f>
        <v>0</v>
      </c>
      <c r="F315">
        <f>IF('4'!F315='3'!F315,0,1)</f>
        <v>0</v>
      </c>
      <c r="G315">
        <f>IF('4'!G315='3'!G315,0,1)</f>
        <v>0</v>
      </c>
      <c r="H315">
        <f>IF('4'!H315='3'!H315,0,1)</f>
        <v>0</v>
      </c>
      <c r="I315">
        <f>IF('4'!I315='3'!I315,0,1)</f>
        <v>0</v>
      </c>
      <c r="J315">
        <f>IF('4'!J315='3'!J315,0,1)</f>
        <v>0</v>
      </c>
      <c r="K315">
        <f>IF('4'!K315='3'!K315,0,1)</f>
        <v>0</v>
      </c>
      <c r="L315">
        <f>IF('4'!L315='3'!L315,0,1)</f>
        <v>0</v>
      </c>
      <c r="M315">
        <f>IF('4'!M315='3'!M315,0,1)</f>
        <v>0</v>
      </c>
      <c r="N315">
        <f>IF('4'!N315='3'!N315,0,1)</f>
        <v>0</v>
      </c>
      <c r="O315">
        <f>IF('4'!O315='3'!O315,0,1)</f>
        <v>0</v>
      </c>
      <c r="P315">
        <f>IF('4'!P315='3'!P315,0,1)</f>
        <v>0</v>
      </c>
      <c r="Q315">
        <f>IF('4'!Q315='3'!Q315,0,1)</f>
        <v>0</v>
      </c>
      <c r="R315">
        <f>IF('4'!R315='3'!R315,0,1)</f>
        <v>0</v>
      </c>
      <c r="S315">
        <f>IF('4'!S315='3'!S315,0,1)</f>
        <v>0</v>
      </c>
      <c r="T315">
        <f>IF('4'!T315='3'!T315,0,1)</f>
        <v>0</v>
      </c>
      <c r="U315">
        <f>IF('4'!U315='3'!U315,0,1)</f>
        <v>0</v>
      </c>
      <c r="V315">
        <f>IF('4'!V315='3'!V315,0,1)</f>
        <v>0</v>
      </c>
      <c r="W315">
        <f>IF('4'!W315='3'!W315,0,1)</f>
        <v>0</v>
      </c>
      <c r="X315">
        <f>IF('4'!X315='3'!X315,0,1)</f>
        <v>0</v>
      </c>
      <c r="Y315">
        <f>IF('4'!Y315='3'!Y315,0,1)</f>
        <v>0</v>
      </c>
      <c r="Z315">
        <f>IF('4'!Z315='3'!Z315,0,1)</f>
        <v>0</v>
      </c>
    </row>
    <row r="316" spans="1:26" x14ac:dyDescent="0.25">
      <c r="A316" t="s">
        <v>340</v>
      </c>
      <c r="B316">
        <f>IF('4'!B316='3'!B316,0,1)</f>
        <v>0</v>
      </c>
      <c r="C316">
        <f>IF('4'!C316='3'!C316,0,1)</f>
        <v>0</v>
      </c>
      <c r="D316">
        <f>IF('4'!D316='3'!D316,0,1)</f>
        <v>0</v>
      </c>
      <c r="E316">
        <f>IF('4'!E316='3'!E316,0,1)</f>
        <v>0</v>
      </c>
      <c r="F316">
        <f>IF('4'!F316='3'!F316,0,1)</f>
        <v>0</v>
      </c>
      <c r="G316">
        <f>IF('4'!G316='3'!G316,0,1)</f>
        <v>0</v>
      </c>
      <c r="H316">
        <f>IF('4'!H316='3'!H316,0,1)</f>
        <v>0</v>
      </c>
      <c r="I316">
        <f>IF('4'!I316='3'!I316,0,1)</f>
        <v>0</v>
      </c>
      <c r="J316">
        <f>IF('4'!J316='3'!J316,0,1)</f>
        <v>0</v>
      </c>
      <c r="K316">
        <f>IF('4'!K316='3'!K316,0,1)</f>
        <v>0</v>
      </c>
      <c r="L316">
        <f>IF('4'!L316='3'!L316,0,1)</f>
        <v>0</v>
      </c>
      <c r="M316">
        <f>IF('4'!M316='3'!M316,0,1)</f>
        <v>0</v>
      </c>
      <c r="N316">
        <f>IF('4'!N316='3'!N316,0,1)</f>
        <v>0</v>
      </c>
      <c r="O316">
        <f>IF('4'!O316='3'!O316,0,1)</f>
        <v>0</v>
      </c>
      <c r="P316">
        <f>IF('4'!P316='3'!P316,0,1)</f>
        <v>0</v>
      </c>
      <c r="Q316">
        <f>IF('4'!Q316='3'!Q316,0,1)</f>
        <v>0</v>
      </c>
      <c r="R316">
        <f>IF('4'!R316='3'!R316,0,1)</f>
        <v>0</v>
      </c>
      <c r="S316">
        <f>IF('4'!S316='3'!S316,0,1)</f>
        <v>0</v>
      </c>
      <c r="T316">
        <f>IF('4'!T316='3'!T316,0,1)</f>
        <v>0</v>
      </c>
      <c r="U316">
        <f>IF('4'!U316='3'!U316,0,1)</f>
        <v>0</v>
      </c>
      <c r="V316">
        <f>IF('4'!V316='3'!V316,0,1)</f>
        <v>0</v>
      </c>
      <c r="W316">
        <f>IF('4'!W316='3'!W316,0,1)</f>
        <v>0</v>
      </c>
      <c r="X316">
        <f>IF('4'!X316='3'!X316,0,1)</f>
        <v>0</v>
      </c>
      <c r="Y316">
        <f>IF('4'!Y316='3'!Y316,0,1)</f>
        <v>0</v>
      </c>
      <c r="Z316">
        <f>IF('4'!Z316='3'!Z316,0,1)</f>
        <v>0</v>
      </c>
    </row>
    <row r="317" spans="1:26" x14ac:dyDescent="0.25">
      <c r="A317" t="s">
        <v>341</v>
      </c>
      <c r="B317">
        <f>IF('4'!B317='3'!B317,0,1)</f>
        <v>0</v>
      </c>
      <c r="C317">
        <f>IF('4'!C317='3'!C317,0,1)</f>
        <v>0</v>
      </c>
      <c r="D317">
        <f>IF('4'!D317='3'!D317,0,1)</f>
        <v>0</v>
      </c>
      <c r="E317">
        <f>IF('4'!E317='3'!E317,0,1)</f>
        <v>0</v>
      </c>
      <c r="F317">
        <f>IF('4'!F317='3'!F317,0,1)</f>
        <v>0</v>
      </c>
      <c r="G317">
        <f>IF('4'!G317='3'!G317,0,1)</f>
        <v>0</v>
      </c>
      <c r="H317">
        <f>IF('4'!H317='3'!H317,0,1)</f>
        <v>0</v>
      </c>
      <c r="I317">
        <f>IF('4'!I317='3'!I317,0,1)</f>
        <v>0</v>
      </c>
      <c r="J317">
        <f>IF('4'!J317='3'!J317,0,1)</f>
        <v>0</v>
      </c>
      <c r="K317">
        <f>IF('4'!K317='3'!K317,0,1)</f>
        <v>0</v>
      </c>
      <c r="L317">
        <f>IF('4'!L317='3'!L317,0,1)</f>
        <v>0</v>
      </c>
      <c r="M317">
        <f>IF('4'!M317='3'!M317,0,1)</f>
        <v>0</v>
      </c>
      <c r="N317">
        <f>IF('4'!N317='3'!N317,0,1)</f>
        <v>0</v>
      </c>
      <c r="O317">
        <f>IF('4'!O317='3'!O317,0,1)</f>
        <v>0</v>
      </c>
      <c r="P317">
        <f>IF('4'!P317='3'!P317,0,1)</f>
        <v>0</v>
      </c>
      <c r="Q317">
        <f>IF('4'!Q317='3'!Q317,0,1)</f>
        <v>0</v>
      </c>
      <c r="R317">
        <f>IF('4'!R317='3'!R317,0,1)</f>
        <v>0</v>
      </c>
      <c r="S317">
        <f>IF('4'!S317='3'!S317,0,1)</f>
        <v>0</v>
      </c>
      <c r="T317">
        <f>IF('4'!T317='3'!T317,0,1)</f>
        <v>0</v>
      </c>
      <c r="U317">
        <f>IF('4'!U317='3'!U317,0,1)</f>
        <v>0</v>
      </c>
      <c r="V317">
        <f>IF('4'!V317='3'!V317,0,1)</f>
        <v>0</v>
      </c>
      <c r="W317">
        <f>IF('4'!W317='3'!W317,0,1)</f>
        <v>0</v>
      </c>
      <c r="X317">
        <f>IF('4'!X317='3'!X317,0,1)</f>
        <v>0</v>
      </c>
      <c r="Y317">
        <f>IF('4'!Y317='3'!Y317,0,1)</f>
        <v>0</v>
      </c>
      <c r="Z317">
        <f>IF('4'!Z317='3'!Z317,0,1)</f>
        <v>0</v>
      </c>
    </row>
    <row r="318" spans="1:26" x14ac:dyDescent="0.25">
      <c r="A318" t="s">
        <v>342</v>
      </c>
      <c r="B318">
        <f>IF('4'!B318='3'!B318,0,1)</f>
        <v>0</v>
      </c>
      <c r="C318">
        <f>IF('4'!C318='3'!C318,0,1)</f>
        <v>0</v>
      </c>
      <c r="D318">
        <f>IF('4'!D318='3'!D318,0,1)</f>
        <v>0</v>
      </c>
      <c r="E318">
        <f>IF('4'!E318='3'!E318,0,1)</f>
        <v>0</v>
      </c>
      <c r="F318">
        <f>IF('4'!F318='3'!F318,0,1)</f>
        <v>0</v>
      </c>
      <c r="G318">
        <f>IF('4'!G318='3'!G318,0,1)</f>
        <v>0</v>
      </c>
      <c r="H318">
        <f>IF('4'!H318='3'!H318,0,1)</f>
        <v>0</v>
      </c>
      <c r="I318">
        <f>IF('4'!I318='3'!I318,0,1)</f>
        <v>0</v>
      </c>
      <c r="J318">
        <f>IF('4'!J318='3'!J318,0,1)</f>
        <v>0</v>
      </c>
      <c r="K318">
        <f>IF('4'!K318='3'!K318,0,1)</f>
        <v>0</v>
      </c>
      <c r="L318">
        <f>IF('4'!L318='3'!L318,0,1)</f>
        <v>0</v>
      </c>
      <c r="M318">
        <f>IF('4'!M318='3'!M318,0,1)</f>
        <v>0</v>
      </c>
      <c r="N318">
        <f>IF('4'!N318='3'!N318,0,1)</f>
        <v>0</v>
      </c>
      <c r="O318">
        <f>IF('4'!O318='3'!O318,0,1)</f>
        <v>0</v>
      </c>
      <c r="P318">
        <f>IF('4'!P318='3'!P318,0,1)</f>
        <v>0</v>
      </c>
      <c r="Q318">
        <f>IF('4'!Q318='3'!Q318,0,1)</f>
        <v>0</v>
      </c>
      <c r="R318">
        <f>IF('4'!R318='3'!R318,0,1)</f>
        <v>0</v>
      </c>
      <c r="S318">
        <f>IF('4'!S318='3'!S318,0,1)</f>
        <v>0</v>
      </c>
      <c r="T318">
        <f>IF('4'!T318='3'!T318,0,1)</f>
        <v>0</v>
      </c>
      <c r="U318">
        <f>IF('4'!U318='3'!U318,0,1)</f>
        <v>0</v>
      </c>
      <c r="V318">
        <f>IF('4'!V318='3'!V318,0,1)</f>
        <v>0</v>
      </c>
      <c r="W318">
        <f>IF('4'!W318='3'!W318,0,1)</f>
        <v>0</v>
      </c>
      <c r="X318">
        <f>IF('4'!X318='3'!X318,0,1)</f>
        <v>0</v>
      </c>
      <c r="Y318">
        <f>IF('4'!Y318='3'!Y318,0,1)</f>
        <v>0</v>
      </c>
      <c r="Z318">
        <f>IF('4'!Z318='3'!Z318,0,1)</f>
        <v>0</v>
      </c>
    </row>
    <row r="319" spans="1:26" x14ac:dyDescent="0.25">
      <c r="A319" t="s">
        <v>343</v>
      </c>
      <c r="B319">
        <f>IF('4'!B319='3'!B319,0,1)</f>
        <v>0</v>
      </c>
      <c r="C319">
        <f>IF('4'!C319='3'!C319,0,1)</f>
        <v>0</v>
      </c>
      <c r="D319">
        <f>IF('4'!D319='3'!D319,0,1)</f>
        <v>0</v>
      </c>
      <c r="E319">
        <f>IF('4'!E319='3'!E319,0,1)</f>
        <v>0</v>
      </c>
      <c r="F319">
        <f>IF('4'!F319='3'!F319,0,1)</f>
        <v>0</v>
      </c>
      <c r="G319">
        <f>IF('4'!G319='3'!G319,0,1)</f>
        <v>0</v>
      </c>
      <c r="H319">
        <f>IF('4'!H319='3'!H319,0,1)</f>
        <v>0</v>
      </c>
      <c r="I319">
        <f>IF('4'!I319='3'!I319,0,1)</f>
        <v>0</v>
      </c>
      <c r="J319">
        <f>IF('4'!J319='3'!J319,0,1)</f>
        <v>0</v>
      </c>
      <c r="K319">
        <f>IF('4'!K319='3'!K319,0,1)</f>
        <v>0</v>
      </c>
      <c r="L319">
        <f>IF('4'!L319='3'!L319,0,1)</f>
        <v>0</v>
      </c>
      <c r="M319">
        <f>IF('4'!M319='3'!M319,0,1)</f>
        <v>0</v>
      </c>
      <c r="N319">
        <f>IF('4'!N319='3'!N319,0,1)</f>
        <v>0</v>
      </c>
      <c r="O319">
        <f>IF('4'!O319='3'!O319,0,1)</f>
        <v>0</v>
      </c>
      <c r="P319">
        <f>IF('4'!P319='3'!P319,0,1)</f>
        <v>0</v>
      </c>
      <c r="Q319">
        <f>IF('4'!Q319='3'!Q319,0,1)</f>
        <v>0</v>
      </c>
      <c r="R319">
        <f>IF('4'!R319='3'!R319,0,1)</f>
        <v>0</v>
      </c>
      <c r="S319">
        <f>IF('4'!S319='3'!S319,0,1)</f>
        <v>0</v>
      </c>
      <c r="T319">
        <f>IF('4'!T319='3'!T319,0,1)</f>
        <v>0</v>
      </c>
      <c r="U319">
        <f>IF('4'!U319='3'!U319,0,1)</f>
        <v>0</v>
      </c>
      <c r="V319">
        <f>IF('4'!V319='3'!V319,0,1)</f>
        <v>0</v>
      </c>
      <c r="W319">
        <f>IF('4'!W319='3'!W319,0,1)</f>
        <v>0</v>
      </c>
      <c r="X319">
        <f>IF('4'!X319='3'!X319,0,1)</f>
        <v>0</v>
      </c>
      <c r="Y319">
        <f>IF('4'!Y319='3'!Y319,0,1)</f>
        <v>0</v>
      </c>
      <c r="Z319">
        <f>IF('4'!Z319='3'!Z319,0,1)</f>
        <v>0</v>
      </c>
    </row>
    <row r="320" spans="1:26" x14ac:dyDescent="0.25">
      <c r="A320" t="s">
        <v>344</v>
      </c>
      <c r="B320">
        <f>IF('4'!B320='3'!B320,0,1)</f>
        <v>0</v>
      </c>
      <c r="C320">
        <f>IF('4'!C320='3'!C320,0,1)</f>
        <v>0</v>
      </c>
      <c r="D320">
        <f>IF('4'!D320='3'!D320,0,1)</f>
        <v>0</v>
      </c>
      <c r="E320">
        <f>IF('4'!E320='3'!E320,0,1)</f>
        <v>0</v>
      </c>
      <c r="F320">
        <f>IF('4'!F320='3'!F320,0,1)</f>
        <v>0</v>
      </c>
      <c r="G320">
        <f>IF('4'!G320='3'!G320,0,1)</f>
        <v>0</v>
      </c>
      <c r="H320">
        <f>IF('4'!H320='3'!H320,0,1)</f>
        <v>0</v>
      </c>
      <c r="I320">
        <f>IF('4'!I320='3'!I320,0,1)</f>
        <v>0</v>
      </c>
      <c r="J320">
        <f>IF('4'!J320='3'!J320,0,1)</f>
        <v>0</v>
      </c>
      <c r="K320">
        <f>IF('4'!K320='3'!K320,0,1)</f>
        <v>0</v>
      </c>
      <c r="L320">
        <f>IF('4'!L320='3'!L320,0,1)</f>
        <v>0</v>
      </c>
      <c r="M320">
        <f>IF('4'!M320='3'!M320,0,1)</f>
        <v>0</v>
      </c>
      <c r="N320">
        <f>IF('4'!N320='3'!N320,0,1)</f>
        <v>0</v>
      </c>
      <c r="O320">
        <f>IF('4'!O320='3'!O320,0,1)</f>
        <v>0</v>
      </c>
      <c r="P320">
        <f>IF('4'!P320='3'!P320,0,1)</f>
        <v>0</v>
      </c>
      <c r="Q320">
        <f>IF('4'!Q320='3'!Q320,0,1)</f>
        <v>0</v>
      </c>
      <c r="R320">
        <f>IF('4'!R320='3'!R320,0,1)</f>
        <v>0</v>
      </c>
      <c r="S320">
        <f>IF('4'!S320='3'!S320,0,1)</f>
        <v>0</v>
      </c>
      <c r="T320">
        <f>IF('4'!T320='3'!T320,0,1)</f>
        <v>0</v>
      </c>
      <c r="U320">
        <f>IF('4'!U320='3'!U320,0,1)</f>
        <v>0</v>
      </c>
      <c r="V320">
        <f>IF('4'!V320='3'!V320,0,1)</f>
        <v>0</v>
      </c>
      <c r="W320">
        <f>IF('4'!W320='3'!W320,0,1)</f>
        <v>0</v>
      </c>
      <c r="X320">
        <f>IF('4'!X320='3'!X320,0,1)</f>
        <v>0</v>
      </c>
      <c r="Y320">
        <f>IF('4'!Y320='3'!Y320,0,1)</f>
        <v>0</v>
      </c>
      <c r="Z320">
        <f>IF('4'!Z320='3'!Z320,0,1)</f>
        <v>0</v>
      </c>
    </row>
    <row r="321" spans="1:26" x14ac:dyDescent="0.25">
      <c r="A321" t="s">
        <v>345</v>
      </c>
      <c r="B321">
        <f>IF('4'!B321='3'!B321,0,1)</f>
        <v>0</v>
      </c>
      <c r="C321">
        <f>IF('4'!C321='3'!C321,0,1)</f>
        <v>0</v>
      </c>
      <c r="D321">
        <f>IF('4'!D321='3'!D321,0,1)</f>
        <v>0</v>
      </c>
      <c r="E321">
        <f>IF('4'!E321='3'!E321,0,1)</f>
        <v>0</v>
      </c>
      <c r="F321">
        <f>IF('4'!F321='3'!F321,0,1)</f>
        <v>0</v>
      </c>
      <c r="G321">
        <f>IF('4'!G321='3'!G321,0,1)</f>
        <v>0</v>
      </c>
      <c r="H321">
        <f>IF('4'!H321='3'!H321,0,1)</f>
        <v>0</v>
      </c>
      <c r="I321">
        <f>IF('4'!I321='3'!I321,0,1)</f>
        <v>0</v>
      </c>
      <c r="J321">
        <f>IF('4'!J321='3'!J321,0,1)</f>
        <v>0</v>
      </c>
      <c r="K321">
        <f>IF('4'!K321='3'!K321,0,1)</f>
        <v>0</v>
      </c>
      <c r="L321">
        <f>IF('4'!L321='3'!L321,0,1)</f>
        <v>0</v>
      </c>
      <c r="M321">
        <f>IF('4'!M321='3'!M321,0,1)</f>
        <v>0</v>
      </c>
      <c r="N321">
        <f>IF('4'!N321='3'!N321,0,1)</f>
        <v>0</v>
      </c>
      <c r="O321">
        <f>IF('4'!O321='3'!O321,0,1)</f>
        <v>0</v>
      </c>
      <c r="P321">
        <f>IF('4'!P321='3'!P321,0,1)</f>
        <v>0</v>
      </c>
      <c r="Q321">
        <f>IF('4'!Q321='3'!Q321,0,1)</f>
        <v>0</v>
      </c>
      <c r="R321">
        <f>IF('4'!R321='3'!R321,0,1)</f>
        <v>0</v>
      </c>
      <c r="S321">
        <f>IF('4'!S321='3'!S321,0,1)</f>
        <v>0</v>
      </c>
      <c r="T321">
        <f>IF('4'!T321='3'!T321,0,1)</f>
        <v>0</v>
      </c>
      <c r="U321">
        <f>IF('4'!U321='3'!U321,0,1)</f>
        <v>0</v>
      </c>
      <c r="V321">
        <f>IF('4'!V321='3'!V321,0,1)</f>
        <v>0</v>
      </c>
      <c r="W321">
        <f>IF('4'!W321='3'!W321,0,1)</f>
        <v>0</v>
      </c>
      <c r="X321">
        <f>IF('4'!X321='3'!X321,0,1)</f>
        <v>0</v>
      </c>
      <c r="Y321">
        <f>IF('4'!Y321='3'!Y321,0,1)</f>
        <v>0</v>
      </c>
      <c r="Z321">
        <f>IF('4'!Z321='3'!Z321,0,1)</f>
        <v>0</v>
      </c>
    </row>
  </sheetData>
  <conditionalFormatting sqref="B2:Z321">
    <cfRule type="cellIs" dxfId="2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0</vt:lpstr>
      <vt:lpstr>1</vt:lpstr>
      <vt:lpstr>Diff(1,0)</vt:lpstr>
      <vt:lpstr>2</vt:lpstr>
      <vt:lpstr>Diff(2,1)</vt:lpstr>
      <vt:lpstr>3</vt:lpstr>
      <vt:lpstr>Diff(3,2)</vt:lpstr>
      <vt:lpstr>4</vt:lpstr>
      <vt:lpstr>Diff(4,3)</vt:lpstr>
      <vt:lpstr>5</vt:lpstr>
      <vt:lpstr>Diff(5,4)</vt:lpstr>
      <vt:lpstr>6</vt:lpstr>
      <vt:lpstr>Diff(6,5)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COLARES BORGES</dc:creator>
  <cp:lastModifiedBy>Rafael COLARES BORGES</cp:lastModifiedBy>
  <dcterms:created xsi:type="dcterms:W3CDTF">2020-04-14T10:36:11Z</dcterms:created>
  <dcterms:modified xsi:type="dcterms:W3CDTF">2020-04-14T10:36:12Z</dcterms:modified>
</cp:coreProperties>
</file>