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wa\Documents\Hawa\SKRIPSI!!!!!!!!!!!!\"/>
    </mc:Choice>
  </mc:AlternateContent>
  <xr:revisionPtr revIDLastSave="0" documentId="13_ncr:1_{C564BA79-BA79-47A5-A42B-159E7D66F95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SUM.P.988.2022" sheetId="1" r:id="rId1"/>
  </sheets>
  <calcPr calcId="0"/>
</workbook>
</file>

<file path=xl/sharedStrings.xml><?xml version="1.0" encoding="utf-8"?>
<sst xmlns="http://schemas.openxmlformats.org/spreadsheetml/2006/main" count="15" uniqueCount="11">
  <si>
    <t>No.</t>
  </si>
  <si>
    <t>Type</t>
  </si>
  <si>
    <t>Name</t>
  </si>
  <si>
    <t>Date/Time</t>
  </si>
  <si>
    <t>Note</t>
  </si>
  <si>
    <t>Sample</t>
  </si>
  <si>
    <t>UV 1264</t>
  </si>
  <si>
    <t>UV 1265</t>
  </si>
  <si>
    <t>UV 1266</t>
  </si>
  <si>
    <t>UV 1267</t>
  </si>
  <si>
    <t>UV 1268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</si>
</sst>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Sampel 1</c:v>
          </c:tx>
          <c:marker>
            <c:symbol val="none"/>
          </c:marker>
          <c:xVal>
            <c:numRef>
              <c:f>'LSUM.P.988.2022'!$F$1:$GD$1</c:f>
              <c:numCache>
                <c:formatCode>General</c:formatCode>
                <c:ptCount val="181"/>
                <c:pt idx="0">
                  <c:v>200</c:v>
                </c:pt>
                <c:pt idx="1">
                  <c:v>205</c:v>
                </c:pt>
                <c:pt idx="2">
                  <c:v>210</c:v>
                </c:pt>
                <c:pt idx="3">
                  <c:v>215</c:v>
                </c:pt>
                <c:pt idx="4">
                  <c:v>220</c:v>
                </c:pt>
                <c:pt idx="5">
                  <c:v>225</c:v>
                </c:pt>
                <c:pt idx="6">
                  <c:v>230</c:v>
                </c:pt>
                <c:pt idx="7">
                  <c:v>235</c:v>
                </c:pt>
                <c:pt idx="8">
                  <c:v>240</c:v>
                </c:pt>
                <c:pt idx="9">
                  <c:v>245</c:v>
                </c:pt>
                <c:pt idx="10">
                  <c:v>250</c:v>
                </c:pt>
                <c:pt idx="11">
                  <c:v>255</c:v>
                </c:pt>
                <c:pt idx="12">
                  <c:v>260</c:v>
                </c:pt>
                <c:pt idx="13">
                  <c:v>265</c:v>
                </c:pt>
                <c:pt idx="14">
                  <c:v>270</c:v>
                </c:pt>
                <c:pt idx="15">
                  <c:v>275</c:v>
                </c:pt>
                <c:pt idx="16">
                  <c:v>280</c:v>
                </c:pt>
                <c:pt idx="17">
                  <c:v>285</c:v>
                </c:pt>
                <c:pt idx="18">
                  <c:v>290</c:v>
                </c:pt>
                <c:pt idx="19">
                  <c:v>295</c:v>
                </c:pt>
                <c:pt idx="20">
                  <c:v>300</c:v>
                </c:pt>
                <c:pt idx="21">
                  <c:v>305</c:v>
                </c:pt>
                <c:pt idx="22">
                  <c:v>310</c:v>
                </c:pt>
                <c:pt idx="23">
                  <c:v>315</c:v>
                </c:pt>
                <c:pt idx="24">
                  <c:v>320</c:v>
                </c:pt>
                <c:pt idx="25">
                  <c:v>325</c:v>
                </c:pt>
                <c:pt idx="26">
                  <c:v>330</c:v>
                </c:pt>
                <c:pt idx="27">
                  <c:v>335</c:v>
                </c:pt>
                <c:pt idx="28">
                  <c:v>340</c:v>
                </c:pt>
                <c:pt idx="29">
                  <c:v>345</c:v>
                </c:pt>
                <c:pt idx="30">
                  <c:v>350</c:v>
                </c:pt>
                <c:pt idx="31">
                  <c:v>355</c:v>
                </c:pt>
                <c:pt idx="32">
                  <c:v>360</c:v>
                </c:pt>
                <c:pt idx="33">
                  <c:v>365</c:v>
                </c:pt>
                <c:pt idx="34">
                  <c:v>370</c:v>
                </c:pt>
                <c:pt idx="35">
                  <c:v>375</c:v>
                </c:pt>
                <c:pt idx="36">
                  <c:v>380</c:v>
                </c:pt>
                <c:pt idx="37">
                  <c:v>385</c:v>
                </c:pt>
                <c:pt idx="38">
                  <c:v>390</c:v>
                </c:pt>
                <c:pt idx="39">
                  <c:v>395</c:v>
                </c:pt>
                <c:pt idx="40">
                  <c:v>400</c:v>
                </c:pt>
                <c:pt idx="41">
                  <c:v>405</c:v>
                </c:pt>
                <c:pt idx="42">
                  <c:v>410</c:v>
                </c:pt>
                <c:pt idx="43">
                  <c:v>415</c:v>
                </c:pt>
                <c:pt idx="44">
                  <c:v>420</c:v>
                </c:pt>
                <c:pt idx="45">
                  <c:v>425</c:v>
                </c:pt>
                <c:pt idx="46">
                  <c:v>430</c:v>
                </c:pt>
                <c:pt idx="47">
                  <c:v>435</c:v>
                </c:pt>
                <c:pt idx="48">
                  <c:v>440</c:v>
                </c:pt>
                <c:pt idx="49">
                  <c:v>445</c:v>
                </c:pt>
                <c:pt idx="50">
                  <c:v>450</c:v>
                </c:pt>
                <c:pt idx="51">
                  <c:v>455</c:v>
                </c:pt>
                <c:pt idx="52">
                  <c:v>460</c:v>
                </c:pt>
                <c:pt idx="53">
                  <c:v>465</c:v>
                </c:pt>
                <c:pt idx="54">
                  <c:v>470</c:v>
                </c:pt>
                <c:pt idx="55">
                  <c:v>475</c:v>
                </c:pt>
                <c:pt idx="56">
                  <c:v>480</c:v>
                </c:pt>
                <c:pt idx="57">
                  <c:v>485</c:v>
                </c:pt>
                <c:pt idx="58">
                  <c:v>490</c:v>
                </c:pt>
                <c:pt idx="59">
                  <c:v>495</c:v>
                </c:pt>
                <c:pt idx="60">
                  <c:v>500</c:v>
                </c:pt>
                <c:pt idx="61">
                  <c:v>505</c:v>
                </c:pt>
                <c:pt idx="62">
                  <c:v>510</c:v>
                </c:pt>
                <c:pt idx="63">
                  <c:v>515</c:v>
                </c:pt>
                <c:pt idx="64">
                  <c:v>520</c:v>
                </c:pt>
                <c:pt idx="65">
                  <c:v>525</c:v>
                </c:pt>
                <c:pt idx="66">
                  <c:v>530</c:v>
                </c:pt>
                <c:pt idx="67">
                  <c:v>535</c:v>
                </c:pt>
                <c:pt idx="68">
                  <c:v>540</c:v>
                </c:pt>
                <c:pt idx="69">
                  <c:v>545</c:v>
                </c:pt>
                <c:pt idx="70">
                  <c:v>550</c:v>
                </c:pt>
                <c:pt idx="71">
                  <c:v>555</c:v>
                </c:pt>
                <c:pt idx="72">
                  <c:v>560</c:v>
                </c:pt>
                <c:pt idx="73">
                  <c:v>565</c:v>
                </c:pt>
                <c:pt idx="74">
                  <c:v>570</c:v>
                </c:pt>
                <c:pt idx="75">
                  <c:v>575</c:v>
                </c:pt>
                <c:pt idx="76">
                  <c:v>580</c:v>
                </c:pt>
                <c:pt idx="77">
                  <c:v>585</c:v>
                </c:pt>
                <c:pt idx="78">
                  <c:v>590</c:v>
                </c:pt>
                <c:pt idx="79">
                  <c:v>595</c:v>
                </c:pt>
                <c:pt idx="80">
                  <c:v>600</c:v>
                </c:pt>
                <c:pt idx="81">
                  <c:v>605</c:v>
                </c:pt>
                <c:pt idx="82">
                  <c:v>610</c:v>
                </c:pt>
                <c:pt idx="83">
                  <c:v>615</c:v>
                </c:pt>
                <c:pt idx="84">
                  <c:v>620</c:v>
                </c:pt>
                <c:pt idx="85">
                  <c:v>625</c:v>
                </c:pt>
                <c:pt idx="86">
                  <c:v>630</c:v>
                </c:pt>
                <c:pt idx="87">
                  <c:v>635</c:v>
                </c:pt>
                <c:pt idx="88">
                  <c:v>640</c:v>
                </c:pt>
                <c:pt idx="89">
                  <c:v>645</c:v>
                </c:pt>
                <c:pt idx="90">
                  <c:v>650</c:v>
                </c:pt>
                <c:pt idx="91">
                  <c:v>655</c:v>
                </c:pt>
                <c:pt idx="92">
                  <c:v>660</c:v>
                </c:pt>
                <c:pt idx="93">
                  <c:v>665</c:v>
                </c:pt>
                <c:pt idx="94">
                  <c:v>670</c:v>
                </c:pt>
                <c:pt idx="95">
                  <c:v>675</c:v>
                </c:pt>
                <c:pt idx="96">
                  <c:v>680</c:v>
                </c:pt>
                <c:pt idx="97">
                  <c:v>685</c:v>
                </c:pt>
                <c:pt idx="98">
                  <c:v>690</c:v>
                </c:pt>
                <c:pt idx="99">
                  <c:v>695</c:v>
                </c:pt>
                <c:pt idx="100">
                  <c:v>700</c:v>
                </c:pt>
                <c:pt idx="101">
                  <c:v>705</c:v>
                </c:pt>
                <c:pt idx="102">
                  <c:v>710</c:v>
                </c:pt>
                <c:pt idx="103">
                  <c:v>715</c:v>
                </c:pt>
                <c:pt idx="104">
                  <c:v>720</c:v>
                </c:pt>
                <c:pt idx="105">
                  <c:v>725</c:v>
                </c:pt>
                <c:pt idx="106">
                  <c:v>730</c:v>
                </c:pt>
                <c:pt idx="107">
                  <c:v>735</c:v>
                </c:pt>
                <c:pt idx="108">
                  <c:v>740</c:v>
                </c:pt>
                <c:pt idx="109">
                  <c:v>745</c:v>
                </c:pt>
                <c:pt idx="110">
                  <c:v>750</c:v>
                </c:pt>
                <c:pt idx="111">
                  <c:v>755</c:v>
                </c:pt>
                <c:pt idx="112">
                  <c:v>760</c:v>
                </c:pt>
                <c:pt idx="113">
                  <c:v>765</c:v>
                </c:pt>
                <c:pt idx="114">
                  <c:v>770</c:v>
                </c:pt>
                <c:pt idx="115">
                  <c:v>775</c:v>
                </c:pt>
                <c:pt idx="116">
                  <c:v>780</c:v>
                </c:pt>
                <c:pt idx="117">
                  <c:v>785</c:v>
                </c:pt>
                <c:pt idx="118">
                  <c:v>790</c:v>
                </c:pt>
                <c:pt idx="119">
                  <c:v>795</c:v>
                </c:pt>
                <c:pt idx="120">
                  <c:v>800</c:v>
                </c:pt>
                <c:pt idx="121">
                  <c:v>805</c:v>
                </c:pt>
                <c:pt idx="122">
                  <c:v>810</c:v>
                </c:pt>
                <c:pt idx="123">
                  <c:v>815</c:v>
                </c:pt>
                <c:pt idx="124">
                  <c:v>820</c:v>
                </c:pt>
                <c:pt idx="125">
                  <c:v>825</c:v>
                </c:pt>
                <c:pt idx="126">
                  <c:v>830</c:v>
                </c:pt>
                <c:pt idx="127">
                  <c:v>835</c:v>
                </c:pt>
                <c:pt idx="128">
                  <c:v>840</c:v>
                </c:pt>
                <c:pt idx="129">
                  <c:v>845</c:v>
                </c:pt>
                <c:pt idx="130">
                  <c:v>850</c:v>
                </c:pt>
                <c:pt idx="131">
                  <c:v>855</c:v>
                </c:pt>
                <c:pt idx="132">
                  <c:v>860</c:v>
                </c:pt>
                <c:pt idx="133">
                  <c:v>865</c:v>
                </c:pt>
                <c:pt idx="134">
                  <c:v>870</c:v>
                </c:pt>
                <c:pt idx="135">
                  <c:v>875</c:v>
                </c:pt>
                <c:pt idx="136">
                  <c:v>880</c:v>
                </c:pt>
                <c:pt idx="137">
                  <c:v>885</c:v>
                </c:pt>
                <c:pt idx="138">
                  <c:v>890</c:v>
                </c:pt>
                <c:pt idx="139">
                  <c:v>895</c:v>
                </c:pt>
                <c:pt idx="140">
                  <c:v>900</c:v>
                </c:pt>
                <c:pt idx="141">
                  <c:v>905</c:v>
                </c:pt>
                <c:pt idx="142">
                  <c:v>910</c:v>
                </c:pt>
                <c:pt idx="143">
                  <c:v>915</c:v>
                </c:pt>
                <c:pt idx="144">
                  <c:v>920</c:v>
                </c:pt>
                <c:pt idx="145">
                  <c:v>925</c:v>
                </c:pt>
                <c:pt idx="146">
                  <c:v>930</c:v>
                </c:pt>
                <c:pt idx="147">
                  <c:v>935</c:v>
                </c:pt>
                <c:pt idx="148">
                  <c:v>940</c:v>
                </c:pt>
                <c:pt idx="149">
                  <c:v>945</c:v>
                </c:pt>
                <c:pt idx="150">
                  <c:v>950</c:v>
                </c:pt>
                <c:pt idx="151">
                  <c:v>955</c:v>
                </c:pt>
                <c:pt idx="152">
                  <c:v>960</c:v>
                </c:pt>
                <c:pt idx="153">
                  <c:v>965</c:v>
                </c:pt>
                <c:pt idx="154">
                  <c:v>970</c:v>
                </c:pt>
                <c:pt idx="155">
                  <c:v>975</c:v>
                </c:pt>
                <c:pt idx="156">
                  <c:v>980</c:v>
                </c:pt>
                <c:pt idx="157">
                  <c:v>985</c:v>
                </c:pt>
                <c:pt idx="158">
                  <c:v>990</c:v>
                </c:pt>
                <c:pt idx="159">
                  <c:v>995</c:v>
                </c:pt>
                <c:pt idx="160">
                  <c:v>1000</c:v>
                </c:pt>
                <c:pt idx="161">
                  <c:v>1005</c:v>
                </c:pt>
                <c:pt idx="162">
                  <c:v>1010</c:v>
                </c:pt>
                <c:pt idx="163">
                  <c:v>1015</c:v>
                </c:pt>
                <c:pt idx="164">
                  <c:v>1020</c:v>
                </c:pt>
                <c:pt idx="165">
                  <c:v>1025</c:v>
                </c:pt>
                <c:pt idx="166">
                  <c:v>1030</c:v>
                </c:pt>
                <c:pt idx="167">
                  <c:v>1035</c:v>
                </c:pt>
                <c:pt idx="168">
                  <c:v>1040</c:v>
                </c:pt>
                <c:pt idx="169">
                  <c:v>1045</c:v>
                </c:pt>
                <c:pt idx="170">
                  <c:v>1050</c:v>
                </c:pt>
                <c:pt idx="171">
                  <c:v>1055</c:v>
                </c:pt>
                <c:pt idx="172">
                  <c:v>1060</c:v>
                </c:pt>
                <c:pt idx="173">
                  <c:v>1065</c:v>
                </c:pt>
                <c:pt idx="174">
                  <c:v>1070</c:v>
                </c:pt>
                <c:pt idx="175">
                  <c:v>1075</c:v>
                </c:pt>
                <c:pt idx="176">
                  <c:v>1080</c:v>
                </c:pt>
                <c:pt idx="177">
                  <c:v>1085</c:v>
                </c:pt>
                <c:pt idx="178">
                  <c:v>1090</c:v>
                </c:pt>
                <c:pt idx="179">
                  <c:v>1095</c:v>
                </c:pt>
                <c:pt idx="180">
                  <c:v>1100</c:v>
                </c:pt>
              </c:numCache>
            </c:numRef>
          </c:xVal>
          <c:yVal>
            <c:numRef>
              <c:f>'LSUM.P.988.2022'!$F$2:$GD$2</c:f>
              <c:numCache>
                <c:formatCode>General</c:formatCode>
                <c:ptCount val="181"/>
                <c:pt idx="0">
                  <c:v>4.883</c:v>
                </c:pt>
                <c:pt idx="1">
                  <c:v>4.6093000000000002</c:v>
                </c:pt>
                <c:pt idx="2">
                  <c:v>4.3076999999999996</c:v>
                </c:pt>
                <c:pt idx="3">
                  <c:v>3.9963000000000002</c:v>
                </c:pt>
                <c:pt idx="4">
                  <c:v>3.6903999999999999</c:v>
                </c:pt>
                <c:pt idx="5">
                  <c:v>3.4028</c:v>
                </c:pt>
                <c:pt idx="6">
                  <c:v>3.1440999999999999</c:v>
                </c:pt>
                <c:pt idx="7">
                  <c:v>2.9222999999999999</c:v>
                </c:pt>
                <c:pt idx="8">
                  <c:v>2.7427999999999999</c:v>
                </c:pt>
                <c:pt idx="9">
                  <c:v>2.6086999999999998</c:v>
                </c:pt>
                <c:pt idx="10">
                  <c:v>2.5205000000000002</c:v>
                </c:pt>
                <c:pt idx="11">
                  <c:v>2.4765000000000001</c:v>
                </c:pt>
                <c:pt idx="12">
                  <c:v>2.4723000000000002</c:v>
                </c:pt>
                <c:pt idx="13">
                  <c:v>2.5861000000000001</c:v>
                </c:pt>
                <c:pt idx="14">
                  <c:v>2.7046000000000001</c:v>
                </c:pt>
                <c:pt idx="15">
                  <c:v>2.7978000000000001</c:v>
                </c:pt>
                <c:pt idx="16">
                  <c:v>2.8399000000000001</c:v>
                </c:pt>
                <c:pt idx="17">
                  <c:v>2.8126000000000002</c:v>
                </c:pt>
                <c:pt idx="18">
                  <c:v>2.7071999999999998</c:v>
                </c:pt>
                <c:pt idx="19">
                  <c:v>2.5257000000000001</c:v>
                </c:pt>
                <c:pt idx="20">
                  <c:v>2.2799999999999998</c:v>
                </c:pt>
                <c:pt idx="21">
                  <c:v>1.9903</c:v>
                </c:pt>
                <c:pt idx="22">
                  <c:v>1.6833</c:v>
                </c:pt>
                <c:pt idx="23">
                  <c:v>1.3888</c:v>
                </c:pt>
                <c:pt idx="24">
                  <c:v>1.1375999999999999</c:v>
                </c:pt>
                <c:pt idx="25">
                  <c:v>0.95830000000000004</c:v>
                </c:pt>
                <c:pt idx="26">
                  <c:v>0.84630000000000005</c:v>
                </c:pt>
                <c:pt idx="27">
                  <c:v>0.79800000000000004</c:v>
                </c:pt>
                <c:pt idx="28">
                  <c:v>0.80269999999999997</c:v>
                </c:pt>
                <c:pt idx="29">
                  <c:v>0.84550000000000003</c:v>
                </c:pt>
                <c:pt idx="30">
                  <c:v>0.90939999999999999</c:v>
                </c:pt>
                <c:pt idx="31">
                  <c:v>0.97909999999999997</c:v>
                </c:pt>
                <c:pt idx="32">
                  <c:v>1.0427</c:v>
                </c:pt>
                <c:pt idx="33">
                  <c:v>1.0927</c:v>
                </c:pt>
                <c:pt idx="34">
                  <c:v>1.1267</c:v>
                </c:pt>
                <c:pt idx="35">
                  <c:v>1.1456</c:v>
                </c:pt>
                <c:pt idx="36">
                  <c:v>1.1519999999999999</c:v>
                </c:pt>
                <c:pt idx="37">
                  <c:v>1.1496</c:v>
                </c:pt>
                <c:pt idx="38">
                  <c:v>1.1419999999999999</c:v>
                </c:pt>
                <c:pt idx="39">
                  <c:v>1.1321000000000001</c:v>
                </c:pt>
                <c:pt idx="40">
                  <c:v>1.1215999999999999</c:v>
                </c:pt>
                <c:pt idx="41">
                  <c:v>1.1112</c:v>
                </c:pt>
                <c:pt idx="42">
                  <c:v>1.1009</c:v>
                </c:pt>
                <c:pt idx="43">
                  <c:v>1.0903</c:v>
                </c:pt>
                <c:pt idx="44">
                  <c:v>1.0793999999999999</c:v>
                </c:pt>
                <c:pt idx="45">
                  <c:v>1.0678000000000001</c:v>
                </c:pt>
                <c:pt idx="46">
                  <c:v>1.0555000000000001</c:v>
                </c:pt>
                <c:pt idx="47">
                  <c:v>1.0427</c:v>
                </c:pt>
                <c:pt idx="48">
                  <c:v>1.0296000000000001</c:v>
                </c:pt>
                <c:pt idx="49">
                  <c:v>1.0165</c:v>
                </c:pt>
                <c:pt idx="50">
                  <c:v>1.0037</c:v>
                </c:pt>
                <c:pt idx="51">
                  <c:v>0.99129999999999996</c:v>
                </c:pt>
                <c:pt idx="52">
                  <c:v>0.97940000000000005</c:v>
                </c:pt>
                <c:pt idx="53">
                  <c:v>0.96789999999999998</c:v>
                </c:pt>
                <c:pt idx="54">
                  <c:v>0.95669999999999999</c:v>
                </c:pt>
                <c:pt idx="55">
                  <c:v>0.94589999999999996</c:v>
                </c:pt>
                <c:pt idx="56">
                  <c:v>0.93530000000000002</c:v>
                </c:pt>
                <c:pt idx="57">
                  <c:v>0.92510000000000003</c:v>
                </c:pt>
                <c:pt idx="58">
                  <c:v>0.91510000000000002</c:v>
                </c:pt>
                <c:pt idx="59">
                  <c:v>0.90549999999999997</c:v>
                </c:pt>
                <c:pt idx="60">
                  <c:v>0.8962</c:v>
                </c:pt>
                <c:pt idx="61">
                  <c:v>0.8871</c:v>
                </c:pt>
                <c:pt idx="62">
                  <c:v>0.87829999999999997</c:v>
                </c:pt>
                <c:pt idx="63">
                  <c:v>0.86960000000000004</c:v>
                </c:pt>
                <c:pt idx="64">
                  <c:v>0.86099999999999999</c:v>
                </c:pt>
                <c:pt idx="65">
                  <c:v>0.85229999999999995</c:v>
                </c:pt>
                <c:pt idx="66">
                  <c:v>0.84350000000000003</c:v>
                </c:pt>
                <c:pt idx="67">
                  <c:v>0.8347</c:v>
                </c:pt>
                <c:pt idx="68">
                  <c:v>0.82569999999999999</c:v>
                </c:pt>
                <c:pt idx="69">
                  <c:v>0.81659999999999999</c:v>
                </c:pt>
                <c:pt idx="70">
                  <c:v>0.80730000000000002</c:v>
                </c:pt>
                <c:pt idx="71">
                  <c:v>0.79779999999999995</c:v>
                </c:pt>
                <c:pt idx="72">
                  <c:v>0.7883</c:v>
                </c:pt>
                <c:pt idx="73">
                  <c:v>0.77859999999999996</c:v>
                </c:pt>
                <c:pt idx="74">
                  <c:v>0.76900000000000002</c:v>
                </c:pt>
                <c:pt idx="75">
                  <c:v>0.75939999999999996</c:v>
                </c:pt>
                <c:pt idx="76">
                  <c:v>0.74990000000000001</c:v>
                </c:pt>
                <c:pt idx="77">
                  <c:v>0.74050000000000005</c:v>
                </c:pt>
                <c:pt idx="78">
                  <c:v>0.73129999999999995</c:v>
                </c:pt>
                <c:pt idx="79">
                  <c:v>0.72240000000000004</c:v>
                </c:pt>
                <c:pt idx="80">
                  <c:v>0.7137</c:v>
                </c:pt>
                <c:pt idx="81">
                  <c:v>0.70530000000000004</c:v>
                </c:pt>
                <c:pt idx="82">
                  <c:v>0.69720000000000004</c:v>
                </c:pt>
                <c:pt idx="83">
                  <c:v>0.6895</c:v>
                </c:pt>
                <c:pt idx="84">
                  <c:v>0.68210000000000004</c:v>
                </c:pt>
                <c:pt idx="85">
                  <c:v>0.67500000000000004</c:v>
                </c:pt>
                <c:pt idx="86">
                  <c:v>0.66830000000000001</c:v>
                </c:pt>
                <c:pt idx="87">
                  <c:v>0.66180000000000005</c:v>
                </c:pt>
                <c:pt idx="88">
                  <c:v>0.65549999999999997</c:v>
                </c:pt>
                <c:pt idx="89">
                  <c:v>0.64939999999999998</c:v>
                </c:pt>
                <c:pt idx="90">
                  <c:v>0.64339999999999997</c:v>
                </c:pt>
                <c:pt idx="91">
                  <c:v>0.63729999999999998</c:v>
                </c:pt>
                <c:pt idx="92">
                  <c:v>0.63109999999999999</c:v>
                </c:pt>
                <c:pt idx="93">
                  <c:v>0.62470000000000003</c:v>
                </c:pt>
                <c:pt idx="94">
                  <c:v>0.6179</c:v>
                </c:pt>
                <c:pt idx="95">
                  <c:v>0.61070000000000002</c:v>
                </c:pt>
                <c:pt idx="96">
                  <c:v>0.60299999999999998</c:v>
                </c:pt>
                <c:pt idx="97">
                  <c:v>0.59489999999999998</c:v>
                </c:pt>
                <c:pt idx="98">
                  <c:v>0.58630000000000004</c:v>
                </c:pt>
                <c:pt idx="99">
                  <c:v>0.57730000000000004</c:v>
                </c:pt>
                <c:pt idx="100">
                  <c:v>0.56799999999999995</c:v>
                </c:pt>
                <c:pt idx="101">
                  <c:v>0.55840000000000001</c:v>
                </c:pt>
                <c:pt idx="102">
                  <c:v>0.54869999999999997</c:v>
                </c:pt>
                <c:pt idx="103">
                  <c:v>0.53890000000000005</c:v>
                </c:pt>
                <c:pt idx="104">
                  <c:v>0.52910000000000001</c:v>
                </c:pt>
                <c:pt idx="105">
                  <c:v>0.51939999999999997</c:v>
                </c:pt>
                <c:pt idx="106">
                  <c:v>0.50990000000000002</c:v>
                </c:pt>
                <c:pt idx="107">
                  <c:v>0.50049999999999994</c:v>
                </c:pt>
                <c:pt idx="108">
                  <c:v>0.4914</c:v>
                </c:pt>
                <c:pt idx="109">
                  <c:v>0.48249999999999998</c:v>
                </c:pt>
                <c:pt idx="110">
                  <c:v>0.4738</c:v>
                </c:pt>
                <c:pt idx="111">
                  <c:v>0.46539999999999998</c:v>
                </c:pt>
                <c:pt idx="112">
                  <c:v>0.45729999999999998</c:v>
                </c:pt>
                <c:pt idx="113">
                  <c:v>0.44940000000000002</c:v>
                </c:pt>
                <c:pt idx="114">
                  <c:v>0.44180000000000003</c:v>
                </c:pt>
                <c:pt idx="115">
                  <c:v>0.43440000000000001</c:v>
                </c:pt>
                <c:pt idx="116">
                  <c:v>0.42730000000000001</c:v>
                </c:pt>
                <c:pt idx="117">
                  <c:v>0.42049999999999998</c:v>
                </c:pt>
                <c:pt idx="118">
                  <c:v>0.41389999999999999</c:v>
                </c:pt>
                <c:pt idx="119">
                  <c:v>0.40749999999999997</c:v>
                </c:pt>
                <c:pt idx="120">
                  <c:v>0.40139999999999998</c:v>
                </c:pt>
                <c:pt idx="121">
                  <c:v>0.39550000000000002</c:v>
                </c:pt>
                <c:pt idx="122">
                  <c:v>0.38990000000000002</c:v>
                </c:pt>
                <c:pt idx="123">
                  <c:v>0.38450000000000001</c:v>
                </c:pt>
                <c:pt idx="124">
                  <c:v>0.37930000000000003</c:v>
                </c:pt>
                <c:pt idx="125">
                  <c:v>0.37430000000000002</c:v>
                </c:pt>
                <c:pt idx="126">
                  <c:v>0.3695</c:v>
                </c:pt>
                <c:pt idx="127">
                  <c:v>0.36499999999999999</c:v>
                </c:pt>
                <c:pt idx="128">
                  <c:v>0.36059999999999998</c:v>
                </c:pt>
                <c:pt idx="129">
                  <c:v>0.35649999999999998</c:v>
                </c:pt>
                <c:pt idx="130">
                  <c:v>0.35249999999999998</c:v>
                </c:pt>
                <c:pt idx="131">
                  <c:v>0.34870000000000001</c:v>
                </c:pt>
                <c:pt idx="132">
                  <c:v>0.34510000000000002</c:v>
                </c:pt>
                <c:pt idx="133">
                  <c:v>0.34160000000000001</c:v>
                </c:pt>
                <c:pt idx="134">
                  <c:v>0.3382</c:v>
                </c:pt>
                <c:pt idx="135">
                  <c:v>0.33500000000000002</c:v>
                </c:pt>
                <c:pt idx="136">
                  <c:v>0.33189999999999997</c:v>
                </c:pt>
                <c:pt idx="137">
                  <c:v>0.32900000000000001</c:v>
                </c:pt>
                <c:pt idx="138">
                  <c:v>0.3261</c:v>
                </c:pt>
                <c:pt idx="139">
                  <c:v>0.32329999999999998</c:v>
                </c:pt>
                <c:pt idx="140">
                  <c:v>0.3206</c:v>
                </c:pt>
                <c:pt idx="141">
                  <c:v>0.31809999999999999</c:v>
                </c:pt>
                <c:pt idx="142">
                  <c:v>0.31559999999999999</c:v>
                </c:pt>
                <c:pt idx="143">
                  <c:v>0.31319999999999998</c:v>
                </c:pt>
                <c:pt idx="144">
                  <c:v>0.31080000000000002</c:v>
                </c:pt>
                <c:pt idx="145">
                  <c:v>0.30859999999999999</c:v>
                </c:pt>
                <c:pt idx="146">
                  <c:v>0.30649999999999999</c:v>
                </c:pt>
                <c:pt idx="147">
                  <c:v>0.3044</c:v>
                </c:pt>
                <c:pt idx="148">
                  <c:v>0.30249999999999999</c:v>
                </c:pt>
                <c:pt idx="149">
                  <c:v>0.30070000000000002</c:v>
                </c:pt>
                <c:pt idx="150">
                  <c:v>0.2989</c:v>
                </c:pt>
                <c:pt idx="151">
                  <c:v>0.29730000000000001</c:v>
                </c:pt>
                <c:pt idx="152">
                  <c:v>0.29570000000000002</c:v>
                </c:pt>
                <c:pt idx="153">
                  <c:v>0.29420000000000002</c:v>
                </c:pt>
                <c:pt idx="154">
                  <c:v>0.2928</c:v>
                </c:pt>
                <c:pt idx="155">
                  <c:v>0.29139999999999999</c:v>
                </c:pt>
                <c:pt idx="156">
                  <c:v>0.29010000000000002</c:v>
                </c:pt>
                <c:pt idx="157">
                  <c:v>0.2888</c:v>
                </c:pt>
                <c:pt idx="158">
                  <c:v>0.28760000000000002</c:v>
                </c:pt>
                <c:pt idx="159">
                  <c:v>0.28639999999999999</c:v>
                </c:pt>
                <c:pt idx="160">
                  <c:v>0.28520000000000001</c:v>
                </c:pt>
                <c:pt idx="161">
                  <c:v>0.28399999999999997</c:v>
                </c:pt>
                <c:pt idx="162">
                  <c:v>0.28289999999999998</c:v>
                </c:pt>
                <c:pt idx="163">
                  <c:v>0.28179999999999999</c:v>
                </c:pt>
                <c:pt idx="164">
                  <c:v>0.28079999999999999</c:v>
                </c:pt>
                <c:pt idx="165">
                  <c:v>0.27979999999999999</c:v>
                </c:pt>
                <c:pt idx="166">
                  <c:v>0.27879999999999999</c:v>
                </c:pt>
                <c:pt idx="167">
                  <c:v>0.27789999999999998</c:v>
                </c:pt>
                <c:pt idx="168">
                  <c:v>0.27710000000000001</c:v>
                </c:pt>
                <c:pt idx="169">
                  <c:v>0.27629999999999999</c:v>
                </c:pt>
                <c:pt idx="170">
                  <c:v>0.27550000000000002</c:v>
                </c:pt>
                <c:pt idx="171">
                  <c:v>0.27479999999999999</c:v>
                </c:pt>
                <c:pt idx="172">
                  <c:v>0.27410000000000001</c:v>
                </c:pt>
                <c:pt idx="173">
                  <c:v>0.27329999999999999</c:v>
                </c:pt>
                <c:pt idx="174">
                  <c:v>0.27260000000000001</c:v>
                </c:pt>
                <c:pt idx="175">
                  <c:v>0.27189999999999998</c:v>
                </c:pt>
                <c:pt idx="176">
                  <c:v>0.27110000000000001</c:v>
                </c:pt>
                <c:pt idx="177">
                  <c:v>0.2702</c:v>
                </c:pt>
                <c:pt idx="178">
                  <c:v>0.26919999999999999</c:v>
                </c:pt>
                <c:pt idx="179">
                  <c:v>0.2681</c:v>
                </c:pt>
                <c:pt idx="180">
                  <c:v>0.26690000000000003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A5-40BA-916A-A70EC319CD0F}"/>
            </c:ext>
          </c:extLst>
        </c:ser>
        <c:ser>
          <c:idx val="2"/>
          <c:order val="1"/>
          <c:tx>
            <c:v>Sampel 2</c:v>
          </c:tx>
          <c:marker>
            <c:symbol val="none"/>
          </c:marker>
          <c:xVal>
            <c:numRef>
              <c:f>'LSUM.P.988.2022'!$F$1:$GD$1</c:f>
              <c:numCache>
                <c:formatCode>General</c:formatCode>
                <c:ptCount val="181"/>
                <c:pt idx="0">
                  <c:v>200</c:v>
                </c:pt>
                <c:pt idx="1">
                  <c:v>205</c:v>
                </c:pt>
                <c:pt idx="2">
                  <c:v>210</c:v>
                </c:pt>
                <c:pt idx="3">
                  <c:v>215</c:v>
                </c:pt>
                <c:pt idx="4">
                  <c:v>220</c:v>
                </c:pt>
                <c:pt idx="5">
                  <c:v>225</c:v>
                </c:pt>
                <c:pt idx="6">
                  <c:v>230</c:v>
                </c:pt>
                <c:pt idx="7">
                  <c:v>235</c:v>
                </c:pt>
                <c:pt idx="8">
                  <c:v>240</c:v>
                </c:pt>
                <c:pt idx="9">
                  <c:v>245</c:v>
                </c:pt>
                <c:pt idx="10">
                  <c:v>250</c:v>
                </c:pt>
                <c:pt idx="11">
                  <c:v>255</c:v>
                </c:pt>
                <c:pt idx="12">
                  <c:v>260</c:v>
                </c:pt>
                <c:pt idx="13">
                  <c:v>265</c:v>
                </c:pt>
                <c:pt idx="14">
                  <c:v>270</c:v>
                </c:pt>
                <c:pt idx="15">
                  <c:v>275</c:v>
                </c:pt>
                <c:pt idx="16">
                  <c:v>280</c:v>
                </c:pt>
                <c:pt idx="17">
                  <c:v>285</c:v>
                </c:pt>
                <c:pt idx="18">
                  <c:v>290</c:v>
                </c:pt>
                <c:pt idx="19">
                  <c:v>295</c:v>
                </c:pt>
                <c:pt idx="20">
                  <c:v>300</c:v>
                </c:pt>
                <c:pt idx="21">
                  <c:v>305</c:v>
                </c:pt>
                <c:pt idx="22">
                  <c:v>310</c:v>
                </c:pt>
                <c:pt idx="23">
                  <c:v>315</c:v>
                </c:pt>
                <c:pt idx="24">
                  <c:v>320</c:v>
                </c:pt>
                <c:pt idx="25">
                  <c:v>325</c:v>
                </c:pt>
                <c:pt idx="26">
                  <c:v>330</c:v>
                </c:pt>
                <c:pt idx="27">
                  <c:v>335</c:v>
                </c:pt>
                <c:pt idx="28">
                  <c:v>340</c:v>
                </c:pt>
                <c:pt idx="29">
                  <c:v>345</c:v>
                </c:pt>
                <c:pt idx="30">
                  <c:v>350</c:v>
                </c:pt>
                <c:pt idx="31">
                  <c:v>355</c:v>
                </c:pt>
                <c:pt idx="32">
                  <c:v>360</c:v>
                </c:pt>
                <c:pt idx="33">
                  <c:v>365</c:v>
                </c:pt>
                <c:pt idx="34">
                  <c:v>370</c:v>
                </c:pt>
                <c:pt idx="35">
                  <c:v>375</c:v>
                </c:pt>
                <c:pt idx="36">
                  <c:v>380</c:v>
                </c:pt>
                <c:pt idx="37">
                  <c:v>385</c:v>
                </c:pt>
                <c:pt idx="38">
                  <c:v>390</c:v>
                </c:pt>
                <c:pt idx="39">
                  <c:v>395</c:v>
                </c:pt>
                <c:pt idx="40">
                  <c:v>400</c:v>
                </c:pt>
                <c:pt idx="41">
                  <c:v>405</c:v>
                </c:pt>
                <c:pt idx="42">
                  <c:v>410</c:v>
                </c:pt>
                <c:pt idx="43">
                  <c:v>415</c:v>
                </c:pt>
                <c:pt idx="44">
                  <c:v>420</c:v>
                </c:pt>
                <c:pt idx="45">
                  <c:v>425</c:v>
                </c:pt>
                <c:pt idx="46">
                  <c:v>430</c:v>
                </c:pt>
                <c:pt idx="47">
                  <c:v>435</c:v>
                </c:pt>
                <c:pt idx="48">
                  <c:v>440</c:v>
                </c:pt>
                <c:pt idx="49">
                  <c:v>445</c:v>
                </c:pt>
                <c:pt idx="50">
                  <c:v>450</c:v>
                </c:pt>
                <c:pt idx="51">
                  <c:v>455</c:v>
                </c:pt>
                <c:pt idx="52">
                  <c:v>460</c:v>
                </c:pt>
                <c:pt idx="53">
                  <c:v>465</c:v>
                </c:pt>
                <c:pt idx="54">
                  <c:v>470</c:v>
                </c:pt>
                <c:pt idx="55">
                  <c:v>475</c:v>
                </c:pt>
                <c:pt idx="56">
                  <c:v>480</c:v>
                </c:pt>
                <c:pt idx="57">
                  <c:v>485</c:v>
                </c:pt>
                <c:pt idx="58">
                  <c:v>490</c:v>
                </c:pt>
                <c:pt idx="59">
                  <c:v>495</c:v>
                </c:pt>
                <c:pt idx="60">
                  <c:v>500</c:v>
                </c:pt>
                <c:pt idx="61">
                  <c:v>505</c:v>
                </c:pt>
                <c:pt idx="62">
                  <c:v>510</c:v>
                </c:pt>
                <c:pt idx="63">
                  <c:v>515</c:v>
                </c:pt>
                <c:pt idx="64">
                  <c:v>520</c:v>
                </c:pt>
                <c:pt idx="65">
                  <c:v>525</c:v>
                </c:pt>
                <c:pt idx="66">
                  <c:v>530</c:v>
                </c:pt>
                <c:pt idx="67">
                  <c:v>535</c:v>
                </c:pt>
                <c:pt idx="68">
                  <c:v>540</c:v>
                </c:pt>
                <c:pt idx="69">
                  <c:v>545</c:v>
                </c:pt>
                <c:pt idx="70">
                  <c:v>550</c:v>
                </c:pt>
                <c:pt idx="71">
                  <c:v>555</c:v>
                </c:pt>
                <c:pt idx="72">
                  <c:v>560</c:v>
                </c:pt>
                <c:pt idx="73">
                  <c:v>565</c:v>
                </c:pt>
                <c:pt idx="74">
                  <c:v>570</c:v>
                </c:pt>
                <c:pt idx="75">
                  <c:v>575</c:v>
                </c:pt>
                <c:pt idx="76">
                  <c:v>580</c:v>
                </c:pt>
                <c:pt idx="77">
                  <c:v>585</c:v>
                </c:pt>
                <c:pt idx="78">
                  <c:v>590</c:v>
                </c:pt>
                <c:pt idx="79">
                  <c:v>595</c:v>
                </c:pt>
                <c:pt idx="80">
                  <c:v>600</c:v>
                </c:pt>
                <c:pt idx="81">
                  <c:v>605</c:v>
                </c:pt>
                <c:pt idx="82">
                  <c:v>610</c:v>
                </c:pt>
                <c:pt idx="83">
                  <c:v>615</c:v>
                </c:pt>
                <c:pt idx="84">
                  <c:v>620</c:v>
                </c:pt>
                <c:pt idx="85">
                  <c:v>625</c:v>
                </c:pt>
                <c:pt idx="86">
                  <c:v>630</c:v>
                </c:pt>
                <c:pt idx="87">
                  <c:v>635</c:v>
                </c:pt>
                <c:pt idx="88">
                  <c:v>640</c:v>
                </c:pt>
                <c:pt idx="89">
                  <c:v>645</c:v>
                </c:pt>
                <c:pt idx="90">
                  <c:v>650</c:v>
                </c:pt>
                <c:pt idx="91">
                  <c:v>655</c:v>
                </c:pt>
                <c:pt idx="92">
                  <c:v>660</c:v>
                </c:pt>
                <c:pt idx="93">
                  <c:v>665</c:v>
                </c:pt>
                <c:pt idx="94">
                  <c:v>670</c:v>
                </c:pt>
                <c:pt idx="95">
                  <c:v>675</c:v>
                </c:pt>
                <c:pt idx="96">
                  <c:v>680</c:v>
                </c:pt>
                <c:pt idx="97">
                  <c:v>685</c:v>
                </c:pt>
                <c:pt idx="98">
                  <c:v>690</c:v>
                </c:pt>
                <c:pt idx="99">
                  <c:v>695</c:v>
                </c:pt>
                <c:pt idx="100">
                  <c:v>700</c:v>
                </c:pt>
                <c:pt idx="101">
                  <c:v>705</c:v>
                </c:pt>
                <c:pt idx="102">
                  <c:v>710</c:v>
                </c:pt>
                <c:pt idx="103">
                  <c:v>715</c:v>
                </c:pt>
                <c:pt idx="104">
                  <c:v>720</c:v>
                </c:pt>
                <c:pt idx="105">
                  <c:v>725</c:v>
                </c:pt>
                <c:pt idx="106">
                  <c:v>730</c:v>
                </c:pt>
                <c:pt idx="107">
                  <c:v>735</c:v>
                </c:pt>
                <c:pt idx="108">
                  <c:v>740</c:v>
                </c:pt>
                <c:pt idx="109">
                  <c:v>745</c:v>
                </c:pt>
                <c:pt idx="110">
                  <c:v>750</c:v>
                </c:pt>
                <c:pt idx="111">
                  <c:v>755</c:v>
                </c:pt>
                <c:pt idx="112">
                  <c:v>760</c:v>
                </c:pt>
                <c:pt idx="113">
                  <c:v>765</c:v>
                </c:pt>
                <c:pt idx="114">
                  <c:v>770</c:v>
                </c:pt>
                <c:pt idx="115">
                  <c:v>775</c:v>
                </c:pt>
                <c:pt idx="116">
                  <c:v>780</c:v>
                </c:pt>
                <c:pt idx="117">
                  <c:v>785</c:v>
                </c:pt>
                <c:pt idx="118">
                  <c:v>790</c:v>
                </c:pt>
                <c:pt idx="119">
                  <c:v>795</c:v>
                </c:pt>
                <c:pt idx="120">
                  <c:v>800</c:v>
                </c:pt>
                <c:pt idx="121">
                  <c:v>805</c:v>
                </c:pt>
                <c:pt idx="122">
                  <c:v>810</c:v>
                </c:pt>
                <c:pt idx="123">
                  <c:v>815</c:v>
                </c:pt>
                <c:pt idx="124">
                  <c:v>820</c:v>
                </c:pt>
                <c:pt idx="125">
                  <c:v>825</c:v>
                </c:pt>
                <c:pt idx="126">
                  <c:v>830</c:v>
                </c:pt>
                <c:pt idx="127">
                  <c:v>835</c:v>
                </c:pt>
                <c:pt idx="128">
                  <c:v>840</c:v>
                </c:pt>
                <c:pt idx="129">
                  <c:v>845</c:v>
                </c:pt>
                <c:pt idx="130">
                  <c:v>850</c:v>
                </c:pt>
                <c:pt idx="131">
                  <c:v>855</c:v>
                </c:pt>
                <c:pt idx="132">
                  <c:v>860</c:v>
                </c:pt>
                <c:pt idx="133">
                  <c:v>865</c:v>
                </c:pt>
                <c:pt idx="134">
                  <c:v>870</c:v>
                </c:pt>
                <c:pt idx="135">
                  <c:v>875</c:v>
                </c:pt>
                <c:pt idx="136">
                  <c:v>880</c:v>
                </c:pt>
                <c:pt idx="137">
                  <c:v>885</c:v>
                </c:pt>
                <c:pt idx="138">
                  <c:v>890</c:v>
                </c:pt>
                <c:pt idx="139">
                  <c:v>895</c:v>
                </c:pt>
                <c:pt idx="140">
                  <c:v>900</c:v>
                </c:pt>
                <c:pt idx="141">
                  <c:v>905</c:v>
                </c:pt>
                <c:pt idx="142">
                  <c:v>910</c:v>
                </c:pt>
                <c:pt idx="143">
                  <c:v>915</c:v>
                </c:pt>
                <c:pt idx="144">
                  <c:v>920</c:v>
                </c:pt>
                <c:pt idx="145">
                  <c:v>925</c:v>
                </c:pt>
                <c:pt idx="146">
                  <c:v>930</c:v>
                </c:pt>
                <c:pt idx="147">
                  <c:v>935</c:v>
                </c:pt>
                <c:pt idx="148">
                  <c:v>940</c:v>
                </c:pt>
                <c:pt idx="149">
                  <c:v>945</c:v>
                </c:pt>
                <c:pt idx="150">
                  <c:v>950</c:v>
                </c:pt>
                <c:pt idx="151">
                  <c:v>955</c:v>
                </c:pt>
                <c:pt idx="152">
                  <c:v>960</c:v>
                </c:pt>
                <c:pt idx="153">
                  <c:v>965</c:v>
                </c:pt>
                <c:pt idx="154">
                  <c:v>970</c:v>
                </c:pt>
                <c:pt idx="155">
                  <c:v>975</c:v>
                </c:pt>
                <c:pt idx="156">
                  <c:v>980</c:v>
                </c:pt>
                <c:pt idx="157">
                  <c:v>985</c:v>
                </c:pt>
                <c:pt idx="158">
                  <c:v>990</c:v>
                </c:pt>
                <c:pt idx="159">
                  <c:v>995</c:v>
                </c:pt>
                <c:pt idx="160">
                  <c:v>1000</c:v>
                </c:pt>
                <c:pt idx="161">
                  <c:v>1005</c:v>
                </c:pt>
                <c:pt idx="162">
                  <c:v>1010</c:v>
                </c:pt>
                <c:pt idx="163">
                  <c:v>1015</c:v>
                </c:pt>
                <c:pt idx="164">
                  <c:v>1020</c:v>
                </c:pt>
                <c:pt idx="165">
                  <c:v>1025</c:v>
                </c:pt>
                <c:pt idx="166">
                  <c:v>1030</c:v>
                </c:pt>
                <c:pt idx="167">
                  <c:v>1035</c:v>
                </c:pt>
                <c:pt idx="168">
                  <c:v>1040</c:v>
                </c:pt>
                <c:pt idx="169">
                  <c:v>1045</c:v>
                </c:pt>
                <c:pt idx="170">
                  <c:v>1050</c:v>
                </c:pt>
                <c:pt idx="171">
                  <c:v>1055</c:v>
                </c:pt>
                <c:pt idx="172">
                  <c:v>1060</c:v>
                </c:pt>
                <c:pt idx="173">
                  <c:v>1065</c:v>
                </c:pt>
                <c:pt idx="174">
                  <c:v>1070</c:v>
                </c:pt>
                <c:pt idx="175">
                  <c:v>1075</c:v>
                </c:pt>
                <c:pt idx="176">
                  <c:v>1080</c:v>
                </c:pt>
                <c:pt idx="177">
                  <c:v>1085</c:v>
                </c:pt>
                <c:pt idx="178">
                  <c:v>1090</c:v>
                </c:pt>
                <c:pt idx="179">
                  <c:v>1095</c:v>
                </c:pt>
                <c:pt idx="180">
                  <c:v>1100</c:v>
                </c:pt>
              </c:numCache>
            </c:numRef>
          </c:xVal>
          <c:yVal>
            <c:numRef>
              <c:f>'LSUM.P.988.2022'!$E$3:$GD$3</c:f>
              <c:numCache>
                <c:formatCode>General</c:formatCode>
                <c:ptCount val="182"/>
                <c:pt idx="1">
                  <c:v>6.0961999999999996</c:v>
                </c:pt>
                <c:pt idx="2">
                  <c:v>5.5991</c:v>
                </c:pt>
                <c:pt idx="3">
                  <c:v>5.0359999999999996</c:v>
                </c:pt>
                <c:pt idx="4">
                  <c:v>4.4370000000000003</c:v>
                </c:pt>
                <c:pt idx="5">
                  <c:v>3.8294000000000001</c:v>
                </c:pt>
                <c:pt idx="6">
                  <c:v>3.2368000000000001</c:v>
                </c:pt>
                <c:pt idx="7">
                  <c:v>2.6797</c:v>
                </c:pt>
                <c:pt idx="8">
                  <c:v>2.1751999999999998</c:v>
                </c:pt>
                <c:pt idx="9">
                  <c:v>1.7371000000000001</c:v>
                </c:pt>
                <c:pt idx="10">
                  <c:v>1.3759999999999999</c:v>
                </c:pt>
                <c:pt idx="11">
                  <c:v>1.0991</c:v>
                </c:pt>
                <c:pt idx="12">
                  <c:v>0.91020000000000001</c:v>
                </c:pt>
                <c:pt idx="13">
                  <c:v>0.81020000000000003</c:v>
                </c:pt>
                <c:pt idx="14">
                  <c:v>0.80930000000000002</c:v>
                </c:pt>
                <c:pt idx="15">
                  <c:v>0.89139999999999997</c:v>
                </c:pt>
                <c:pt idx="16">
                  <c:v>1.0436000000000001</c:v>
                </c:pt>
                <c:pt idx="17">
                  <c:v>1.2481</c:v>
                </c:pt>
                <c:pt idx="18">
                  <c:v>1.4837</c:v>
                </c:pt>
                <c:pt idx="19">
                  <c:v>1.7269000000000001</c:v>
                </c:pt>
                <c:pt idx="20">
                  <c:v>1.9538</c:v>
                </c:pt>
                <c:pt idx="21">
                  <c:v>2.1425999999999998</c:v>
                </c:pt>
                <c:pt idx="22">
                  <c:v>2.2753000000000001</c:v>
                </c:pt>
                <c:pt idx="23">
                  <c:v>2.34</c:v>
                </c:pt>
                <c:pt idx="24">
                  <c:v>2.3319000000000001</c:v>
                </c:pt>
                <c:pt idx="25">
                  <c:v>2.2541000000000002</c:v>
                </c:pt>
                <c:pt idx="26">
                  <c:v>2.1173999999999999</c:v>
                </c:pt>
                <c:pt idx="27">
                  <c:v>1.9379</c:v>
                </c:pt>
                <c:pt idx="28">
                  <c:v>1.7353000000000001</c:v>
                </c:pt>
                <c:pt idx="29">
                  <c:v>1.5304</c:v>
                </c:pt>
                <c:pt idx="30">
                  <c:v>1.3422000000000001</c:v>
                </c:pt>
                <c:pt idx="31">
                  <c:v>1.1858</c:v>
                </c:pt>
                <c:pt idx="32">
                  <c:v>1.0705</c:v>
                </c:pt>
                <c:pt idx="33">
                  <c:v>0.99950000000000006</c:v>
                </c:pt>
                <c:pt idx="34">
                  <c:v>0.97009999999999996</c:v>
                </c:pt>
                <c:pt idx="35">
                  <c:v>0.97509999999999997</c:v>
                </c:pt>
                <c:pt idx="36">
                  <c:v>1.0042</c:v>
                </c:pt>
                <c:pt idx="37">
                  <c:v>1.0459000000000001</c:v>
                </c:pt>
                <c:pt idx="38">
                  <c:v>1.0892999999999999</c:v>
                </c:pt>
                <c:pt idx="39">
                  <c:v>1.1258999999999999</c:v>
                </c:pt>
                <c:pt idx="40">
                  <c:v>1.1501999999999999</c:v>
                </c:pt>
                <c:pt idx="41">
                  <c:v>1.1597999999999999</c:v>
                </c:pt>
                <c:pt idx="42">
                  <c:v>1.1554</c:v>
                </c:pt>
                <c:pt idx="43">
                  <c:v>1.1398999999999999</c:v>
                </c:pt>
                <c:pt idx="44">
                  <c:v>1.1173999999999999</c:v>
                </c:pt>
                <c:pt idx="45">
                  <c:v>1.0923</c:v>
                </c:pt>
                <c:pt idx="46">
                  <c:v>1.0682</c:v>
                </c:pt>
                <c:pt idx="47">
                  <c:v>1.0477000000000001</c:v>
                </c:pt>
                <c:pt idx="48">
                  <c:v>1.032</c:v>
                </c:pt>
                <c:pt idx="49">
                  <c:v>1.0209999999999999</c:v>
                </c:pt>
                <c:pt idx="50">
                  <c:v>1.0137</c:v>
                </c:pt>
                <c:pt idx="51">
                  <c:v>1.0086999999999999</c:v>
                </c:pt>
                <c:pt idx="52">
                  <c:v>1.0043</c:v>
                </c:pt>
                <c:pt idx="53">
                  <c:v>0.99939999999999996</c:v>
                </c:pt>
                <c:pt idx="54">
                  <c:v>0.99319999999999997</c:v>
                </c:pt>
                <c:pt idx="55">
                  <c:v>0.98560000000000003</c:v>
                </c:pt>
                <c:pt idx="56">
                  <c:v>0.97670000000000001</c:v>
                </c:pt>
                <c:pt idx="57">
                  <c:v>0.96699999999999997</c:v>
                </c:pt>
                <c:pt idx="58">
                  <c:v>0.95689999999999997</c:v>
                </c:pt>
                <c:pt idx="59">
                  <c:v>0.94699999999999995</c:v>
                </c:pt>
                <c:pt idx="60">
                  <c:v>0.93740000000000001</c:v>
                </c:pt>
                <c:pt idx="61">
                  <c:v>0.92820000000000003</c:v>
                </c:pt>
                <c:pt idx="62">
                  <c:v>0.91949999999999998</c:v>
                </c:pt>
                <c:pt idx="63">
                  <c:v>0.91090000000000004</c:v>
                </c:pt>
                <c:pt idx="64">
                  <c:v>0.90249999999999997</c:v>
                </c:pt>
                <c:pt idx="65">
                  <c:v>0.89400000000000002</c:v>
                </c:pt>
                <c:pt idx="66">
                  <c:v>0.88549999999999995</c:v>
                </c:pt>
                <c:pt idx="67">
                  <c:v>0.87690000000000001</c:v>
                </c:pt>
                <c:pt idx="68">
                  <c:v>0.86829999999999996</c:v>
                </c:pt>
                <c:pt idx="69">
                  <c:v>0.85950000000000004</c:v>
                </c:pt>
                <c:pt idx="70">
                  <c:v>0.85050000000000003</c:v>
                </c:pt>
                <c:pt idx="71">
                  <c:v>0.84130000000000005</c:v>
                </c:pt>
                <c:pt idx="72">
                  <c:v>0.83199999999999996</c:v>
                </c:pt>
                <c:pt idx="73">
                  <c:v>0.82250000000000001</c:v>
                </c:pt>
                <c:pt idx="74">
                  <c:v>0.81289999999999996</c:v>
                </c:pt>
                <c:pt idx="75">
                  <c:v>0.80330000000000001</c:v>
                </c:pt>
                <c:pt idx="76">
                  <c:v>0.79369999999999996</c:v>
                </c:pt>
                <c:pt idx="77">
                  <c:v>0.78439999999999999</c:v>
                </c:pt>
                <c:pt idx="78">
                  <c:v>0.77510000000000001</c:v>
                </c:pt>
                <c:pt idx="79">
                  <c:v>0.76619999999999999</c:v>
                </c:pt>
                <c:pt idx="80">
                  <c:v>0.75749999999999995</c:v>
                </c:pt>
                <c:pt idx="81">
                  <c:v>0.74919999999999998</c:v>
                </c:pt>
                <c:pt idx="82">
                  <c:v>0.74119999999999997</c:v>
                </c:pt>
                <c:pt idx="83">
                  <c:v>0.73370000000000002</c:v>
                </c:pt>
                <c:pt idx="84">
                  <c:v>0.72670000000000001</c:v>
                </c:pt>
                <c:pt idx="85">
                  <c:v>0.72030000000000005</c:v>
                </c:pt>
                <c:pt idx="86">
                  <c:v>0.71440000000000003</c:v>
                </c:pt>
                <c:pt idx="87">
                  <c:v>0.70909999999999995</c:v>
                </c:pt>
                <c:pt idx="88">
                  <c:v>0.70430000000000004</c:v>
                </c:pt>
                <c:pt idx="89">
                  <c:v>0.69989999999999997</c:v>
                </c:pt>
                <c:pt idx="90">
                  <c:v>0.69589999999999996</c:v>
                </c:pt>
                <c:pt idx="91">
                  <c:v>0.69189999999999996</c:v>
                </c:pt>
                <c:pt idx="92">
                  <c:v>0.68779999999999997</c:v>
                </c:pt>
                <c:pt idx="93">
                  <c:v>0.68320000000000003</c:v>
                </c:pt>
                <c:pt idx="94">
                  <c:v>0.67800000000000005</c:v>
                </c:pt>
                <c:pt idx="95">
                  <c:v>0.67190000000000005</c:v>
                </c:pt>
                <c:pt idx="96">
                  <c:v>0.66479999999999995</c:v>
                </c:pt>
                <c:pt idx="97">
                  <c:v>0.65639999999999998</c:v>
                </c:pt>
                <c:pt idx="98">
                  <c:v>0.64690000000000003</c:v>
                </c:pt>
                <c:pt idx="99">
                  <c:v>0.63619999999999999</c:v>
                </c:pt>
                <c:pt idx="100">
                  <c:v>0.62439999999999996</c:v>
                </c:pt>
                <c:pt idx="101">
                  <c:v>0.61180000000000001</c:v>
                </c:pt>
                <c:pt idx="102">
                  <c:v>0.59850000000000003</c:v>
                </c:pt>
                <c:pt idx="103">
                  <c:v>0.5847</c:v>
                </c:pt>
                <c:pt idx="104">
                  <c:v>0.57069999999999999</c:v>
                </c:pt>
                <c:pt idx="105">
                  <c:v>0.55659999999999998</c:v>
                </c:pt>
                <c:pt idx="106">
                  <c:v>0.54259999999999997</c:v>
                </c:pt>
                <c:pt idx="107">
                  <c:v>0.52880000000000005</c:v>
                </c:pt>
                <c:pt idx="108">
                  <c:v>0.51519999999999999</c:v>
                </c:pt>
                <c:pt idx="109">
                  <c:v>0.50190000000000001</c:v>
                </c:pt>
                <c:pt idx="110">
                  <c:v>0.48909999999999998</c:v>
                </c:pt>
                <c:pt idx="111">
                  <c:v>0.47649999999999998</c:v>
                </c:pt>
                <c:pt idx="112">
                  <c:v>0.46439999999999998</c:v>
                </c:pt>
                <c:pt idx="113">
                  <c:v>0.4526</c:v>
                </c:pt>
                <c:pt idx="114">
                  <c:v>0.44119999999999998</c:v>
                </c:pt>
                <c:pt idx="115">
                  <c:v>0.43020000000000003</c:v>
                </c:pt>
                <c:pt idx="116">
                  <c:v>0.41949999999999998</c:v>
                </c:pt>
                <c:pt idx="117">
                  <c:v>0.4093</c:v>
                </c:pt>
                <c:pt idx="118">
                  <c:v>0.39939999999999998</c:v>
                </c:pt>
                <c:pt idx="119">
                  <c:v>0.39</c:v>
                </c:pt>
                <c:pt idx="120">
                  <c:v>0.38090000000000002</c:v>
                </c:pt>
                <c:pt idx="121">
                  <c:v>0.37209999999999999</c:v>
                </c:pt>
                <c:pt idx="122">
                  <c:v>0.36370000000000002</c:v>
                </c:pt>
                <c:pt idx="123">
                  <c:v>0.35560000000000003</c:v>
                </c:pt>
                <c:pt idx="124">
                  <c:v>0.34789999999999999</c:v>
                </c:pt>
                <c:pt idx="125">
                  <c:v>0.34050000000000002</c:v>
                </c:pt>
                <c:pt idx="126">
                  <c:v>0.33339999999999997</c:v>
                </c:pt>
                <c:pt idx="127">
                  <c:v>0.32650000000000001</c:v>
                </c:pt>
                <c:pt idx="128">
                  <c:v>0.32</c:v>
                </c:pt>
                <c:pt idx="129">
                  <c:v>0.31359999999999999</c:v>
                </c:pt>
                <c:pt idx="130">
                  <c:v>0.30759999999999998</c:v>
                </c:pt>
                <c:pt idx="131">
                  <c:v>0.30170000000000002</c:v>
                </c:pt>
                <c:pt idx="132">
                  <c:v>0.29609999999999997</c:v>
                </c:pt>
                <c:pt idx="133">
                  <c:v>0.29070000000000001</c:v>
                </c:pt>
                <c:pt idx="134">
                  <c:v>0.28549999999999998</c:v>
                </c:pt>
                <c:pt idx="135">
                  <c:v>0.28050000000000003</c:v>
                </c:pt>
                <c:pt idx="136">
                  <c:v>0.27560000000000001</c:v>
                </c:pt>
                <c:pt idx="137">
                  <c:v>0.27089999999999997</c:v>
                </c:pt>
                <c:pt idx="138">
                  <c:v>0.26640000000000003</c:v>
                </c:pt>
                <c:pt idx="139">
                  <c:v>0.26200000000000001</c:v>
                </c:pt>
                <c:pt idx="140">
                  <c:v>0.25779999999999997</c:v>
                </c:pt>
                <c:pt idx="141">
                  <c:v>0.25359999999999999</c:v>
                </c:pt>
                <c:pt idx="142">
                  <c:v>0.24959999999999999</c:v>
                </c:pt>
                <c:pt idx="143">
                  <c:v>0.24579999999999999</c:v>
                </c:pt>
                <c:pt idx="144">
                  <c:v>0.24199999999999999</c:v>
                </c:pt>
                <c:pt idx="145">
                  <c:v>0.23830000000000001</c:v>
                </c:pt>
                <c:pt idx="146">
                  <c:v>0.23480000000000001</c:v>
                </c:pt>
                <c:pt idx="147">
                  <c:v>0.23130000000000001</c:v>
                </c:pt>
                <c:pt idx="148">
                  <c:v>0.22800000000000001</c:v>
                </c:pt>
                <c:pt idx="149">
                  <c:v>0.2248</c:v>
                </c:pt>
                <c:pt idx="150">
                  <c:v>0.2218</c:v>
                </c:pt>
                <c:pt idx="151">
                  <c:v>0.21879999999999999</c:v>
                </c:pt>
                <c:pt idx="152">
                  <c:v>0.216</c:v>
                </c:pt>
                <c:pt idx="153">
                  <c:v>0.21329999999999999</c:v>
                </c:pt>
                <c:pt idx="154">
                  <c:v>0.21079999999999999</c:v>
                </c:pt>
                <c:pt idx="155">
                  <c:v>0.20830000000000001</c:v>
                </c:pt>
                <c:pt idx="156">
                  <c:v>0.2059</c:v>
                </c:pt>
                <c:pt idx="157">
                  <c:v>0.2036</c:v>
                </c:pt>
                <c:pt idx="158">
                  <c:v>0.2014</c:v>
                </c:pt>
                <c:pt idx="159">
                  <c:v>0.19919999999999999</c:v>
                </c:pt>
                <c:pt idx="160">
                  <c:v>0.1971</c:v>
                </c:pt>
                <c:pt idx="161">
                  <c:v>0.19500000000000001</c:v>
                </c:pt>
                <c:pt idx="162">
                  <c:v>0.193</c:v>
                </c:pt>
                <c:pt idx="163">
                  <c:v>0.191</c:v>
                </c:pt>
                <c:pt idx="164">
                  <c:v>0.18909999999999999</c:v>
                </c:pt>
                <c:pt idx="165">
                  <c:v>0.18720000000000001</c:v>
                </c:pt>
                <c:pt idx="166">
                  <c:v>0.18540000000000001</c:v>
                </c:pt>
                <c:pt idx="167">
                  <c:v>0.1837</c:v>
                </c:pt>
                <c:pt idx="168">
                  <c:v>0.182</c:v>
                </c:pt>
                <c:pt idx="169">
                  <c:v>0.1804</c:v>
                </c:pt>
                <c:pt idx="170">
                  <c:v>0.1789</c:v>
                </c:pt>
                <c:pt idx="171">
                  <c:v>0.1774</c:v>
                </c:pt>
                <c:pt idx="172">
                  <c:v>0.17599999999999999</c:v>
                </c:pt>
                <c:pt idx="173">
                  <c:v>0.17469999999999999</c:v>
                </c:pt>
                <c:pt idx="174">
                  <c:v>0.17330000000000001</c:v>
                </c:pt>
                <c:pt idx="175">
                  <c:v>0.1721</c:v>
                </c:pt>
                <c:pt idx="176">
                  <c:v>0.17080000000000001</c:v>
                </c:pt>
                <c:pt idx="177">
                  <c:v>0.16950000000000001</c:v>
                </c:pt>
                <c:pt idx="178">
                  <c:v>0.16830000000000001</c:v>
                </c:pt>
                <c:pt idx="179">
                  <c:v>0.16700000000000001</c:v>
                </c:pt>
                <c:pt idx="180">
                  <c:v>0.16569999999999999</c:v>
                </c:pt>
                <c:pt idx="181">
                  <c:v>0.16439999999999999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A5-40BA-916A-A70EC319CD0F}"/>
            </c:ext>
          </c:extLst>
        </c:ser>
        <c:ser>
          <c:idx val="3"/>
          <c:order val="2"/>
          <c:tx>
            <c:v>Sampel 3</c:v>
          </c:tx>
          <c:marker>
            <c:symbol val="none"/>
          </c:marker>
          <c:xVal>
            <c:numRef>
              <c:f>'LSUM.P.988.2022'!$F$1:$GD$1</c:f>
              <c:numCache>
                <c:formatCode>General</c:formatCode>
                <c:ptCount val="181"/>
                <c:pt idx="0">
                  <c:v>200</c:v>
                </c:pt>
                <c:pt idx="1">
                  <c:v>205</c:v>
                </c:pt>
                <c:pt idx="2">
                  <c:v>210</c:v>
                </c:pt>
                <c:pt idx="3">
                  <c:v>215</c:v>
                </c:pt>
                <c:pt idx="4">
                  <c:v>220</c:v>
                </c:pt>
                <c:pt idx="5">
                  <c:v>225</c:v>
                </c:pt>
                <c:pt idx="6">
                  <c:v>230</c:v>
                </c:pt>
                <c:pt idx="7">
                  <c:v>235</c:v>
                </c:pt>
                <c:pt idx="8">
                  <c:v>240</c:v>
                </c:pt>
                <c:pt idx="9">
                  <c:v>245</c:v>
                </c:pt>
                <c:pt idx="10">
                  <c:v>250</c:v>
                </c:pt>
                <c:pt idx="11">
                  <c:v>255</c:v>
                </c:pt>
                <c:pt idx="12">
                  <c:v>260</c:v>
                </c:pt>
                <c:pt idx="13">
                  <c:v>265</c:v>
                </c:pt>
                <c:pt idx="14">
                  <c:v>270</c:v>
                </c:pt>
                <c:pt idx="15">
                  <c:v>275</c:v>
                </c:pt>
                <c:pt idx="16">
                  <c:v>280</c:v>
                </c:pt>
                <c:pt idx="17">
                  <c:v>285</c:v>
                </c:pt>
                <c:pt idx="18">
                  <c:v>290</c:v>
                </c:pt>
                <c:pt idx="19">
                  <c:v>295</c:v>
                </c:pt>
                <c:pt idx="20">
                  <c:v>300</c:v>
                </c:pt>
                <c:pt idx="21">
                  <c:v>305</c:v>
                </c:pt>
                <c:pt idx="22">
                  <c:v>310</c:v>
                </c:pt>
                <c:pt idx="23">
                  <c:v>315</c:v>
                </c:pt>
                <c:pt idx="24">
                  <c:v>320</c:v>
                </c:pt>
                <c:pt idx="25">
                  <c:v>325</c:v>
                </c:pt>
                <c:pt idx="26">
                  <c:v>330</c:v>
                </c:pt>
                <c:pt idx="27">
                  <c:v>335</c:v>
                </c:pt>
                <c:pt idx="28">
                  <c:v>340</c:v>
                </c:pt>
                <c:pt idx="29">
                  <c:v>345</c:v>
                </c:pt>
                <c:pt idx="30">
                  <c:v>350</c:v>
                </c:pt>
                <c:pt idx="31">
                  <c:v>355</c:v>
                </c:pt>
                <c:pt idx="32">
                  <c:v>360</c:v>
                </c:pt>
                <c:pt idx="33">
                  <c:v>365</c:v>
                </c:pt>
                <c:pt idx="34">
                  <c:v>370</c:v>
                </c:pt>
                <c:pt idx="35">
                  <c:v>375</c:v>
                </c:pt>
                <c:pt idx="36">
                  <c:v>380</c:v>
                </c:pt>
                <c:pt idx="37">
                  <c:v>385</c:v>
                </c:pt>
                <c:pt idx="38">
                  <c:v>390</c:v>
                </c:pt>
                <c:pt idx="39">
                  <c:v>395</c:v>
                </c:pt>
                <c:pt idx="40">
                  <c:v>400</c:v>
                </c:pt>
                <c:pt idx="41">
                  <c:v>405</c:v>
                </c:pt>
                <c:pt idx="42">
                  <c:v>410</c:v>
                </c:pt>
                <c:pt idx="43">
                  <c:v>415</c:v>
                </c:pt>
                <c:pt idx="44">
                  <c:v>420</c:v>
                </c:pt>
                <c:pt idx="45">
                  <c:v>425</c:v>
                </c:pt>
                <c:pt idx="46">
                  <c:v>430</c:v>
                </c:pt>
                <c:pt idx="47">
                  <c:v>435</c:v>
                </c:pt>
                <c:pt idx="48">
                  <c:v>440</c:v>
                </c:pt>
                <c:pt idx="49">
                  <c:v>445</c:v>
                </c:pt>
                <c:pt idx="50">
                  <c:v>450</c:v>
                </c:pt>
                <c:pt idx="51">
                  <c:v>455</c:v>
                </c:pt>
                <c:pt idx="52">
                  <c:v>460</c:v>
                </c:pt>
                <c:pt idx="53">
                  <c:v>465</c:v>
                </c:pt>
                <c:pt idx="54">
                  <c:v>470</c:v>
                </c:pt>
                <c:pt idx="55">
                  <c:v>475</c:v>
                </c:pt>
                <c:pt idx="56">
                  <c:v>480</c:v>
                </c:pt>
                <c:pt idx="57">
                  <c:v>485</c:v>
                </c:pt>
                <c:pt idx="58">
                  <c:v>490</c:v>
                </c:pt>
                <c:pt idx="59">
                  <c:v>495</c:v>
                </c:pt>
                <c:pt idx="60">
                  <c:v>500</c:v>
                </c:pt>
                <c:pt idx="61">
                  <c:v>505</c:v>
                </c:pt>
                <c:pt idx="62">
                  <c:v>510</c:v>
                </c:pt>
                <c:pt idx="63">
                  <c:v>515</c:v>
                </c:pt>
                <c:pt idx="64">
                  <c:v>520</c:v>
                </c:pt>
                <c:pt idx="65">
                  <c:v>525</c:v>
                </c:pt>
                <c:pt idx="66">
                  <c:v>530</c:v>
                </c:pt>
                <c:pt idx="67">
                  <c:v>535</c:v>
                </c:pt>
                <c:pt idx="68">
                  <c:v>540</c:v>
                </c:pt>
                <c:pt idx="69">
                  <c:v>545</c:v>
                </c:pt>
                <c:pt idx="70">
                  <c:v>550</c:v>
                </c:pt>
                <c:pt idx="71">
                  <c:v>555</c:v>
                </c:pt>
                <c:pt idx="72">
                  <c:v>560</c:v>
                </c:pt>
                <c:pt idx="73">
                  <c:v>565</c:v>
                </c:pt>
                <c:pt idx="74">
                  <c:v>570</c:v>
                </c:pt>
                <c:pt idx="75">
                  <c:v>575</c:v>
                </c:pt>
                <c:pt idx="76">
                  <c:v>580</c:v>
                </c:pt>
                <c:pt idx="77">
                  <c:v>585</c:v>
                </c:pt>
                <c:pt idx="78">
                  <c:v>590</c:v>
                </c:pt>
                <c:pt idx="79">
                  <c:v>595</c:v>
                </c:pt>
                <c:pt idx="80">
                  <c:v>600</c:v>
                </c:pt>
                <c:pt idx="81">
                  <c:v>605</c:v>
                </c:pt>
                <c:pt idx="82">
                  <c:v>610</c:v>
                </c:pt>
                <c:pt idx="83">
                  <c:v>615</c:v>
                </c:pt>
                <c:pt idx="84">
                  <c:v>620</c:v>
                </c:pt>
                <c:pt idx="85">
                  <c:v>625</c:v>
                </c:pt>
                <c:pt idx="86">
                  <c:v>630</c:v>
                </c:pt>
                <c:pt idx="87">
                  <c:v>635</c:v>
                </c:pt>
                <c:pt idx="88">
                  <c:v>640</c:v>
                </c:pt>
                <c:pt idx="89">
                  <c:v>645</c:v>
                </c:pt>
                <c:pt idx="90">
                  <c:v>650</c:v>
                </c:pt>
                <c:pt idx="91">
                  <c:v>655</c:v>
                </c:pt>
                <c:pt idx="92">
                  <c:v>660</c:v>
                </c:pt>
                <c:pt idx="93">
                  <c:v>665</c:v>
                </c:pt>
                <c:pt idx="94">
                  <c:v>670</c:v>
                </c:pt>
                <c:pt idx="95">
                  <c:v>675</c:v>
                </c:pt>
                <c:pt idx="96">
                  <c:v>680</c:v>
                </c:pt>
                <c:pt idx="97">
                  <c:v>685</c:v>
                </c:pt>
                <c:pt idx="98">
                  <c:v>690</c:v>
                </c:pt>
                <c:pt idx="99">
                  <c:v>695</c:v>
                </c:pt>
                <c:pt idx="100">
                  <c:v>700</c:v>
                </c:pt>
                <c:pt idx="101">
                  <c:v>705</c:v>
                </c:pt>
                <c:pt idx="102">
                  <c:v>710</c:v>
                </c:pt>
                <c:pt idx="103">
                  <c:v>715</c:v>
                </c:pt>
                <c:pt idx="104">
                  <c:v>720</c:v>
                </c:pt>
                <c:pt idx="105">
                  <c:v>725</c:v>
                </c:pt>
                <c:pt idx="106">
                  <c:v>730</c:v>
                </c:pt>
                <c:pt idx="107">
                  <c:v>735</c:v>
                </c:pt>
                <c:pt idx="108">
                  <c:v>740</c:v>
                </c:pt>
                <c:pt idx="109">
                  <c:v>745</c:v>
                </c:pt>
                <c:pt idx="110">
                  <c:v>750</c:v>
                </c:pt>
                <c:pt idx="111">
                  <c:v>755</c:v>
                </c:pt>
                <c:pt idx="112">
                  <c:v>760</c:v>
                </c:pt>
                <c:pt idx="113">
                  <c:v>765</c:v>
                </c:pt>
                <c:pt idx="114">
                  <c:v>770</c:v>
                </c:pt>
                <c:pt idx="115">
                  <c:v>775</c:v>
                </c:pt>
                <c:pt idx="116">
                  <c:v>780</c:v>
                </c:pt>
                <c:pt idx="117">
                  <c:v>785</c:v>
                </c:pt>
                <c:pt idx="118">
                  <c:v>790</c:v>
                </c:pt>
                <c:pt idx="119">
                  <c:v>795</c:v>
                </c:pt>
                <c:pt idx="120">
                  <c:v>800</c:v>
                </c:pt>
                <c:pt idx="121">
                  <c:v>805</c:v>
                </c:pt>
                <c:pt idx="122">
                  <c:v>810</c:v>
                </c:pt>
                <c:pt idx="123">
                  <c:v>815</c:v>
                </c:pt>
                <c:pt idx="124">
                  <c:v>820</c:v>
                </c:pt>
                <c:pt idx="125">
                  <c:v>825</c:v>
                </c:pt>
                <c:pt idx="126">
                  <c:v>830</c:v>
                </c:pt>
                <c:pt idx="127">
                  <c:v>835</c:v>
                </c:pt>
                <c:pt idx="128">
                  <c:v>840</c:v>
                </c:pt>
                <c:pt idx="129">
                  <c:v>845</c:v>
                </c:pt>
                <c:pt idx="130">
                  <c:v>850</c:v>
                </c:pt>
                <c:pt idx="131">
                  <c:v>855</c:v>
                </c:pt>
                <c:pt idx="132">
                  <c:v>860</c:v>
                </c:pt>
                <c:pt idx="133">
                  <c:v>865</c:v>
                </c:pt>
                <c:pt idx="134">
                  <c:v>870</c:v>
                </c:pt>
                <c:pt idx="135">
                  <c:v>875</c:v>
                </c:pt>
                <c:pt idx="136">
                  <c:v>880</c:v>
                </c:pt>
                <c:pt idx="137">
                  <c:v>885</c:v>
                </c:pt>
                <c:pt idx="138">
                  <c:v>890</c:v>
                </c:pt>
                <c:pt idx="139">
                  <c:v>895</c:v>
                </c:pt>
                <c:pt idx="140">
                  <c:v>900</c:v>
                </c:pt>
                <c:pt idx="141">
                  <c:v>905</c:v>
                </c:pt>
                <c:pt idx="142">
                  <c:v>910</c:v>
                </c:pt>
                <c:pt idx="143">
                  <c:v>915</c:v>
                </c:pt>
                <c:pt idx="144">
                  <c:v>920</c:v>
                </c:pt>
                <c:pt idx="145">
                  <c:v>925</c:v>
                </c:pt>
                <c:pt idx="146">
                  <c:v>930</c:v>
                </c:pt>
                <c:pt idx="147">
                  <c:v>935</c:v>
                </c:pt>
                <c:pt idx="148">
                  <c:v>940</c:v>
                </c:pt>
                <c:pt idx="149">
                  <c:v>945</c:v>
                </c:pt>
                <c:pt idx="150">
                  <c:v>950</c:v>
                </c:pt>
                <c:pt idx="151">
                  <c:v>955</c:v>
                </c:pt>
                <c:pt idx="152">
                  <c:v>960</c:v>
                </c:pt>
                <c:pt idx="153">
                  <c:v>965</c:v>
                </c:pt>
                <c:pt idx="154">
                  <c:v>970</c:v>
                </c:pt>
                <c:pt idx="155">
                  <c:v>975</c:v>
                </c:pt>
                <c:pt idx="156">
                  <c:v>980</c:v>
                </c:pt>
                <c:pt idx="157">
                  <c:v>985</c:v>
                </c:pt>
                <c:pt idx="158">
                  <c:v>990</c:v>
                </c:pt>
                <c:pt idx="159">
                  <c:v>995</c:v>
                </c:pt>
                <c:pt idx="160">
                  <c:v>1000</c:v>
                </c:pt>
                <c:pt idx="161">
                  <c:v>1005</c:v>
                </c:pt>
                <c:pt idx="162">
                  <c:v>1010</c:v>
                </c:pt>
                <c:pt idx="163">
                  <c:v>1015</c:v>
                </c:pt>
                <c:pt idx="164">
                  <c:v>1020</c:v>
                </c:pt>
                <c:pt idx="165">
                  <c:v>1025</c:v>
                </c:pt>
                <c:pt idx="166">
                  <c:v>1030</c:v>
                </c:pt>
                <c:pt idx="167">
                  <c:v>1035</c:v>
                </c:pt>
                <c:pt idx="168">
                  <c:v>1040</c:v>
                </c:pt>
                <c:pt idx="169">
                  <c:v>1045</c:v>
                </c:pt>
                <c:pt idx="170">
                  <c:v>1050</c:v>
                </c:pt>
                <c:pt idx="171">
                  <c:v>1055</c:v>
                </c:pt>
                <c:pt idx="172">
                  <c:v>1060</c:v>
                </c:pt>
                <c:pt idx="173">
                  <c:v>1065</c:v>
                </c:pt>
                <c:pt idx="174">
                  <c:v>1070</c:v>
                </c:pt>
                <c:pt idx="175">
                  <c:v>1075</c:v>
                </c:pt>
                <c:pt idx="176">
                  <c:v>1080</c:v>
                </c:pt>
                <c:pt idx="177">
                  <c:v>1085</c:v>
                </c:pt>
                <c:pt idx="178">
                  <c:v>1090</c:v>
                </c:pt>
                <c:pt idx="179">
                  <c:v>1095</c:v>
                </c:pt>
                <c:pt idx="180">
                  <c:v>1100</c:v>
                </c:pt>
              </c:numCache>
            </c:numRef>
          </c:xVal>
          <c:yVal>
            <c:numRef>
              <c:f>'LSUM.P.988.2022'!$E$4:$GD$4</c:f>
              <c:numCache>
                <c:formatCode>General</c:formatCode>
                <c:ptCount val="182"/>
                <c:pt idx="1">
                  <c:v>5.2436999999999996</c:v>
                </c:pt>
                <c:pt idx="2">
                  <c:v>5.1078999999999999</c:v>
                </c:pt>
                <c:pt idx="3">
                  <c:v>4.9146000000000001</c:v>
                </c:pt>
                <c:pt idx="4">
                  <c:v>4.6848000000000001</c:v>
                </c:pt>
                <c:pt idx="5">
                  <c:v>4.4368999999999996</c:v>
                </c:pt>
                <c:pt idx="6">
                  <c:v>4.1871999999999998</c:v>
                </c:pt>
                <c:pt idx="7">
                  <c:v>3.9493999999999998</c:v>
                </c:pt>
                <c:pt idx="8">
                  <c:v>3.7349000000000001</c:v>
                </c:pt>
                <c:pt idx="9">
                  <c:v>3.5529000000000002</c:v>
                </c:pt>
                <c:pt idx="10">
                  <c:v>3.4102000000000001</c:v>
                </c:pt>
                <c:pt idx="11">
                  <c:v>3.3111000000000002</c:v>
                </c:pt>
                <c:pt idx="12">
                  <c:v>3.2576000000000001</c:v>
                </c:pt>
                <c:pt idx="13">
                  <c:v>3.2494999999999998</c:v>
                </c:pt>
                <c:pt idx="14">
                  <c:v>3.2907000000000002</c:v>
                </c:pt>
                <c:pt idx="15">
                  <c:v>3.3736999999999999</c:v>
                </c:pt>
                <c:pt idx="16">
                  <c:v>3.4887999999999999</c:v>
                </c:pt>
                <c:pt idx="17">
                  <c:v>3.6221000000000001</c:v>
                </c:pt>
                <c:pt idx="18">
                  <c:v>3.7564000000000002</c:v>
                </c:pt>
                <c:pt idx="19">
                  <c:v>3.8723999999999998</c:v>
                </c:pt>
                <c:pt idx="20">
                  <c:v>3.9506000000000001</c:v>
                </c:pt>
                <c:pt idx="21">
                  <c:v>3.9731999999999998</c:v>
                </c:pt>
                <c:pt idx="22">
                  <c:v>3.9266999999999999</c:v>
                </c:pt>
                <c:pt idx="23">
                  <c:v>3.8033000000000001</c:v>
                </c:pt>
                <c:pt idx="24">
                  <c:v>3.6025999999999998</c:v>
                </c:pt>
                <c:pt idx="25">
                  <c:v>3.3315000000000001</c:v>
                </c:pt>
                <c:pt idx="26">
                  <c:v>3.0044</c:v>
                </c:pt>
                <c:pt idx="27">
                  <c:v>2.6432000000000002</c:v>
                </c:pt>
                <c:pt idx="28">
                  <c:v>2.2722000000000002</c:v>
                </c:pt>
                <c:pt idx="29">
                  <c:v>1.9159999999999999</c:v>
                </c:pt>
                <c:pt idx="30">
                  <c:v>1.5968</c:v>
                </c:pt>
                <c:pt idx="31">
                  <c:v>1.3320000000000001</c:v>
                </c:pt>
                <c:pt idx="32">
                  <c:v>1.1317999999999999</c:v>
                </c:pt>
                <c:pt idx="33">
                  <c:v>0.99929999999999997</c:v>
                </c:pt>
                <c:pt idx="34">
                  <c:v>0.93010000000000004</c:v>
                </c:pt>
                <c:pt idx="35">
                  <c:v>0.91400000000000003</c:v>
                </c:pt>
                <c:pt idx="36">
                  <c:v>0.93689999999999996</c:v>
                </c:pt>
                <c:pt idx="37">
                  <c:v>0.98370000000000002</c:v>
                </c:pt>
                <c:pt idx="38">
                  <c:v>1.0397000000000001</c:v>
                </c:pt>
                <c:pt idx="39">
                  <c:v>1.0926</c:v>
                </c:pt>
                <c:pt idx="40">
                  <c:v>1.1339999999999999</c:v>
                </c:pt>
                <c:pt idx="41">
                  <c:v>1.1594</c:v>
                </c:pt>
                <c:pt idx="42">
                  <c:v>1.1679999999999999</c:v>
                </c:pt>
                <c:pt idx="43">
                  <c:v>1.1619999999999999</c:v>
                </c:pt>
                <c:pt idx="44">
                  <c:v>1.1452</c:v>
                </c:pt>
                <c:pt idx="45">
                  <c:v>1.1221000000000001</c:v>
                </c:pt>
                <c:pt idx="46">
                  <c:v>1.0972</c:v>
                </c:pt>
                <c:pt idx="47">
                  <c:v>1.0736000000000001</c:v>
                </c:pt>
                <c:pt idx="48">
                  <c:v>1.0536000000000001</c:v>
                </c:pt>
                <c:pt idx="49">
                  <c:v>1.0378000000000001</c:v>
                </c:pt>
                <c:pt idx="50">
                  <c:v>1.0261</c:v>
                </c:pt>
                <c:pt idx="51">
                  <c:v>1.0174000000000001</c:v>
                </c:pt>
                <c:pt idx="52">
                  <c:v>1.0103</c:v>
                </c:pt>
                <c:pt idx="53">
                  <c:v>1.0035000000000001</c:v>
                </c:pt>
                <c:pt idx="54">
                  <c:v>0.99619999999999997</c:v>
                </c:pt>
                <c:pt idx="55">
                  <c:v>0.98780000000000001</c:v>
                </c:pt>
                <c:pt idx="56">
                  <c:v>0.97850000000000004</c:v>
                </c:pt>
                <c:pt idx="57">
                  <c:v>0.96850000000000003</c:v>
                </c:pt>
                <c:pt idx="58">
                  <c:v>0.95830000000000004</c:v>
                </c:pt>
                <c:pt idx="59">
                  <c:v>0.94830000000000003</c:v>
                </c:pt>
                <c:pt idx="60">
                  <c:v>0.93879999999999997</c:v>
                </c:pt>
                <c:pt idx="61">
                  <c:v>0.92979999999999996</c:v>
                </c:pt>
                <c:pt idx="62">
                  <c:v>0.92120000000000002</c:v>
                </c:pt>
                <c:pt idx="63">
                  <c:v>0.91279999999999994</c:v>
                </c:pt>
                <c:pt idx="64">
                  <c:v>0.90449999999999997</c:v>
                </c:pt>
                <c:pt idx="65">
                  <c:v>0.89610000000000001</c:v>
                </c:pt>
                <c:pt idx="66">
                  <c:v>0.88739999999999997</c:v>
                </c:pt>
                <c:pt idx="67">
                  <c:v>0.87849999999999995</c:v>
                </c:pt>
                <c:pt idx="68">
                  <c:v>0.86950000000000005</c:v>
                </c:pt>
                <c:pt idx="69">
                  <c:v>0.86029999999999995</c:v>
                </c:pt>
                <c:pt idx="70">
                  <c:v>0.85089999999999999</c:v>
                </c:pt>
                <c:pt idx="71">
                  <c:v>0.84150000000000003</c:v>
                </c:pt>
                <c:pt idx="72">
                  <c:v>0.83199999999999996</c:v>
                </c:pt>
                <c:pt idx="73">
                  <c:v>0.82240000000000002</c:v>
                </c:pt>
                <c:pt idx="74">
                  <c:v>0.81269999999999998</c:v>
                </c:pt>
                <c:pt idx="75">
                  <c:v>0.80300000000000005</c:v>
                </c:pt>
                <c:pt idx="76">
                  <c:v>0.79339999999999999</c:v>
                </c:pt>
                <c:pt idx="77">
                  <c:v>0.78400000000000003</c:v>
                </c:pt>
                <c:pt idx="78">
                  <c:v>0.77480000000000004</c:v>
                </c:pt>
                <c:pt idx="79">
                  <c:v>0.76580000000000004</c:v>
                </c:pt>
                <c:pt idx="80">
                  <c:v>0.75719999999999998</c:v>
                </c:pt>
                <c:pt idx="81">
                  <c:v>0.74890000000000001</c:v>
                </c:pt>
                <c:pt idx="82">
                  <c:v>0.74099999999999999</c:v>
                </c:pt>
                <c:pt idx="83">
                  <c:v>0.73360000000000003</c:v>
                </c:pt>
                <c:pt idx="84">
                  <c:v>0.72670000000000001</c:v>
                </c:pt>
                <c:pt idx="85">
                  <c:v>0.72030000000000005</c:v>
                </c:pt>
                <c:pt idx="86">
                  <c:v>0.71450000000000002</c:v>
                </c:pt>
                <c:pt idx="87">
                  <c:v>0.70920000000000005</c:v>
                </c:pt>
                <c:pt idx="88">
                  <c:v>0.70440000000000003</c:v>
                </c:pt>
                <c:pt idx="89">
                  <c:v>0.70009999999999994</c:v>
                </c:pt>
                <c:pt idx="90">
                  <c:v>0.69599999999999995</c:v>
                </c:pt>
                <c:pt idx="91">
                  <c:v>0.69199999999999995</c:v>
                </c:pt>
                <c:pt idx="92">
                  <c:v>0.68789999999999996</c:v>
                </c:pt>
                <c:pt idx="93">
                  <c:v>0.68330000000000002</c:v>
                </c:pt>
                <c:pt idx="94">
                  <c:v>0.67810000000000004</c:v>
                </c:pt>
                <c:pt idx="95">
                  <c:v>0.67200000000000004</c:v>
                </c:pt>
                <c:pt idx="96">
                  <c:v>0.66490000000000005</c:v>
                </c:pt>
                <c:pt idx="97">
                  <c:v>0.65659999999999996</c:v>
                </c:pt>
                <c:pt idx="98">
                  <c:v>0.64710000000000001</c:v>
                </c:pt>
                <c:pt idx="99">
                  <c:v>0.63639999999999997</c:v>
                </c:pt>
                <c:pt idx="100">
                  <c:v>0.62480000000000002</c:v>
                </c:pt>
                <c:pt idx="101">
                  <c:v>0.61219999999999997</c:v>
                </c:pt>
                <c:pt idx="102">
                  <c:v>0.59899999999999998</c:v>
                </c:pt>
                <c:pt idx="103">
                  <c:v>0.58530000000000004</c:v>
                </c:pt>
                <c:pt idx="104">
                  <c:v>0.57130000000000003</c:v>
                </c:pt>
                <c:pt idx="105">
                  <c:v>0.55730000000000002</c:v>
                </c:pt>
                <c:pt idx="106">
                  <c:v>0.54330000000000001</c:v>
                </c:pt>
                <c:pt idx="107">
                  <c:v>0.52939999999999998</c:v>
                </c:pt>
                <c:pt idx="108">
                  <c:v>0.51590000000000003</c:v>
                </c:pt>
                <c:pt idx="109">
                  <c:v>0.50270000000000004</c:v>
                </c:pt>
                <c:pt idx="110">
                  <c:v>0.48980000000000001</c:v>
                </c:pt>
                <c:pt idx="111">
                  <c:v>0.4773</c:v>
                </c:pt>
                <c:pt idx="112">
                  <c:v>0.46510000000000001</c:v>
                </c:pt>
                <c:pt idx="113">
                  <c:v>0.45340000000000003</c:v>
                </c:pt>
                <c:pt idx="114">
                  <c:v>0.442</c:v>
                </c:pt>
                <c:pt idx="115">
                  <c:v>0.43099999999999999</c:v>
                </c:pt>
                <c:pt idx="116">
                  <c:v>0.42030000000000001</c:v>
                </c:pt>
                <c:pt idx="117">
                  <c:v>0.41010000000000002</c:v>
                </c:pt>
                <c:pt idx="118">
                  <c:v>0.4002</c:v>
                </c:pt>
                <c:pt idx="119">
                  <c:v>0.3906</c:v>
                </c:pt>
                <c:pt idx="120">
                  <c:v>0.38150000000000001</c:v>
                </c:pt>
                <c:pt idx="121">
                  <c:v>0.37269999999999998</c:v>
                </c:pt>
                <c:pt idx="122">
                  <c:v>0.36420000000000002</c:v>
                </c:pt>
                <c:pt idx="123">
                  <c:v>0.35599999999999998</c:v>
                </c:pt>
                <c:pt idx="124">
                  <c:v>0.34820000000000001</c:v>
                </c:pt>
                <c:pt idx="125">
                  <c:v>0.34079999999999999</c:v>
                </c:pt>
                <c:pt idx="126">
                  <c:v>0.33360000000000001</c:v>
                </c:pt>
                <c:pt idx="127">
                  <c:v>0.32669999999999999</c:v>
                </c:pt>
                <c:pt idx="128">
                  <c:v>0.32019999999999998</c:v>
                </c:pt>
                <c:pt idx="129">
                  <c:v>0.31390000000000001</c:v>
                </c:pt>
                <c:pt idx="130">
                  <c:v>0.30780000000000002</c:v>
                </c:pt>
                <c:pt idx="131">
                  <c:v>0.30199999999999999</c:v>
                </c:pt>
                <c:pt idx="132">
                  <c:v>0.29649999999999999</c:v>
                </c:pt>
                <c:pt idx="133">
                  <c:v>0.29110000000000003</c:v>
                </c:pt>
                <c:pt idx="134">
                  <c:v>0.28589999999999999</c:v>
                </c:pt>
                <c:pt idx="135">
                  <c:v>0.28089999999999998</c:v>
                </c:pt>
                <c:pt idx="136">
                  <c:v>0.27610000000000001</c:v>
                </c:pt>
                <c:pt idx="137">
                  <c:v>0.27139999999999997</c:v>
                </c:pt>
                <c:pt idx="138">
                  <c:v>0.26690000000000003</c:v>
                </c:pt>
                <c:pt idx="139">
                  <c:v>0.26250000000000001</c:v>
                </c:pt>
                <c:pt idx="140">
                  <c:v>0.25829999999999997</c:v>
                </c:pt>
                <c:pt idx="141">
                  <c:v>0.25419999999999998</c:v>
                </c:pt>
                <c:pt idx="142">
                  <c:v>0.25009999999999999</c:v>
                </c:pt>
                <c:pt idx="143">
                  <c:v>0.2462</c:v>
                </c:pt>
                <c:pt idx="144">
                  <c:v>0.2424</c:v>
                </c:pt>
                <c:pt idx="145">
                  <c:v>0.2387</c:v>
                </c:pt>
                <c:pt idx="146">
                  <c:v>0.23519999999999999</c:v>
                </c:pt>
                <c:pt idx="147">
                  <c:v>0.23169999999999999</c:v>
                </c:pt>
                <c:pt idx="148">
                  <c:v>0.22839999999999999</c:v>
                </c:pt>
                <c:pt idx="149">
                  <c:v>0.22520000000000001</c:v>
                </c:pt>
                <c:pt idx="150">
                  <c:v>0.22220000000000001</c:v>
                </c:pt>
                <c:pt idx="151">
                  <c:v>0.21920000000000001</c:v>
                </c:pt>
                <c:pt idx="152">
                  <c:v>0.21640000000000001</c:v>
                </c:pt>
                <c:pt idx="153">
                  <c:v>0.2137</c:v>
                </c:pt>
                <c:pt idx="154">
                  <c:v>0.2112</c:v>
                </c:pt>
                <c:pt idx="155">
                  <c:v>0.2087</c:v>
                </c:pt>
                <c:pt idx="156">
                  <c:v>0.20630000000000001</c:v>
                </c:pt>
                <c:pt idx="157">
                  <c:v>0.20399999999999999</c:v>
                </c:pt>
                <c:pt idx="158">
                  <c:v>0.20169999999999999</c:v>
                </c:pt>
                <c:pt idx="159">
                  <c:v>0.19950000000000001</c:v>
                </c:pt>
                <c:pt idx="160">
                  <c:v>0.1973</c:v>
                </c:pt>
                <c:pt idx="161">
                  <c:v>0.19520000000000001</c:v>
                </c:pt>
                <c:pt idx="162">
                  <c:v>0.19320000000000001</c:v>
                </c:pt>
                <c:pt idx="163">
                  <c:v>0.19120000000000001</c:v>
                </c:pt>
                <c:pt idx="164">
                  <c:v>0.1893</c:v>
                </c:pt>
                <c:pt idx="165">
                  <c:v>0.18740000000000001</c:v>
                </c:pt>
                <c:pt idx="166">
                  <c:v>0.1857</c:v>
                </c:pt>
                <c:pt idx="167">
                  <c:v>0.18390000000000001</c:v>
                </c:pt>
                <c:pt idx="168">
                  <c:v>0.18229999999999999</c:v>
                </c:pt>
                <c:pt idx="169">
                  <c:v>0.1807</c:v>
                </c:pt>
                <c:pt idx="170">
                  <c:v>0.17910000000000001</c:v>
                </c:pt>
                <c:pt idx="171">
                  <c:v>0.17760000000000001</c:v>
                </c:pt>
                <c:pt idx="172">
                  <c:v>0.1762</c:v>
                </c:pt>
                <c:pt idx="173">
                  <c:v>0.17480000000000001</c:v>
                </c:pt>
                <c:pt idx="174">
                  <c:v>0.17349999999999999</c:v>
                </c:pt>
                <c:pt idx="175">
                  <c:v>0.17219999999999999</c:v>
                </c:pt>
                <c:pt idx="176">
                  <c:v>0.1709</c:v>
                </c:pt>
                <c:pt idx="177">
                  <c:v>0.16969999999999999</c:v>
                </c:pt>
                <c:pt idx="178">
                  <c:v>0.16850000000000001</c:v>
                </c:pt>
                <c:pt idx="179">
                  <c:v>0.1673</c:v>
                </c:pt>
                <c:pt idx="180">
                  <c:v>0.1661</c:v>
                </c:pt>
                <c:pt idx="181">
                  <c:v>0.16489999999999999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A5-40BA-916A-A70EC319CD0F}"/>
            </c:ext>
          </c:extLst>
        </c:ser>
        <c:ser>
          <c:idx val="4"/>
          <c:order val="3"/>
          <c:tx>
            <c:v>Sampel 4</c:v>
          </c:tx>
          <c:marker>
            <c:symbol val="none"/>
          </c:marker>
          <c:xVal>
            <c:numRef>
              <c:f>'LSUM.P.988.2022'!$F$1:$GD$1</c:f>
              <c:numCache>
                <c:formatCode>General</c:formatCode>
                <c:ptCount val="181"/>
                <c:pt idx="0">
                  <c:v>200</c:v>
                </c:pt>
                <c:pt idx="1">
                  <c:v>205</c:v>
                </c:pt>
                <c:pt idx="2">
                  <c:v>210</c:v>
                </c:pt>
                <c:pt idx="3">
                  <c:v>215</c:v>
                </c:pt>
                <c:pt idx="4">
                  <c:v>220</c:v>
                </c:pt>
                <c:pt idx="5">
                  <c:v>225</c:v>
                </c:pt>
                <c:pt idx="6">
                  <c:v>230</c:v>
                </c:pt>
                <c:pt idx="7">
                  <c:v>235</c:v>
                </c:pt>
                <c:pt idx="8">
                  <c:v>240</c:v>
                </c:pt>
                <c:pt idx="9">
                  <c:v>245</c:v>
                </c:pt>
                <c:pt idx="10">
                  <c:v>250</c:v>
                </c:pt>
                <c:pt idx="11">
                  <c:v>255</c:v>
                </c:pt>
                <c:pt idx="12">
                  <c:v>260</c:v>
                </c:pt>
                <c:pt idx="13">
                  <c:v>265</c:v>
                </c:pt>
                <c:pt idx="14">
                  <c:v>270</c:v>
                </c:pt>
                <c:pt idx="15">
                  <c:v>275</c:v>
                </c:pt>
                <c:pt idx="16">
                  <c:v>280</c:v>
                </c:pt>
                <c:pt idx="17">
                  <c:v>285</c:v>
                </c:pt>
                <c:pt idx="18">
                  <c:v>290</c:v>
                </c:pt>
                <c:pt idx="19">
                  <c:v>295</c:v>
                </c:pt>
                <c:pt idx="20">
                  <c:v>300</c:v>
                </c:pt>
                <c:pt idx="21">
                  <c:v>305</c:v>
                </c:pt>
                <c:pt idx="22">
                  <c:v>310</c:v>
                </c:pt>
                <c:pt idx="23">
                  <c:v>315</c:v>
                </c:pt>
                <c:pt idx="24">
                  <c:v>320</c:v>
                </c:pt>
                <c:pt idx="25">
                  <c:v>325</c:v>
                </c:pt>
                <c:pt idx="26">
                  <c:v>330</c:v>
                </c:pt>
                <c:pt idx="27">
                  <c:v>335</c:v>
                </c:pt>
                <c:pt idx="28">
                  <c:v>340</c:v>
                </c:pt>
                <c:pt idx="29">
                  <c:v>345</c:v>
                </c:pt>
                <c:pt idx="30">
                  <c:v>350</c:v>
                </c:pt>
                <c:pt idx="31">
                  <c:v>355</c:v>
                </c:pt>
                <c:pt idx="32">
                  <c:v>360</c:v>
                </c:pt>
                <c:pt idx="33">
                  <c:v>365</c:v>
                </c:pt>
                <c:pt idx="34">
                  <c:v>370</c:v>
                </c:pt>
                <c:pt idx="35">
                  <c:v>375</c:v>
                </c:pt>
                <c:pt idx="36">
                  <c:v>380</c:v>
                </c:pt>
                <c:pt idx="37">
                  <c:v>385</c:v>
                </c:pt>
                <c:pt idx="38">
                  <c:v>390</c:v>
                </c:pt>
                <c:pt idx="39">
                  <c:v>395</c:v>
                </c:pt>
                <c:pt idx="40">
                  <c:v>400</c:v>
                </c:pt>
                <c:pt idx="41">
                  <c:v>405</c:v>
                </c:pt>
                <c:pt idx="42">
                  <c:v>410</c:v>
                </c:pt>
                <c:pt idx="43">
                  <c:v>415</c:v>
                </c:pt>
                <c:pt idx="44">
                  <c:v>420</c:v>
                </c:pt>
                <c:pt idx="45">
                  <c:v>425</c:v>
                </c:pt>
                <c:pt idx="46">
                  <c:v>430</c:v>
                </c:pt>
                <c:pt idx="47">
                  <c:v>435</c:v>
                </c:pt>
                <c:pt idx="48">
                  <c:v>440</c:v>
                </c:pt>
                <c:pt idx="49">
                  <c:v>445</c:v>
                </c:pt>
                <c:pt idx="50">
                  <c:v>450</c:v>
                </c:pt>
                <c:pt idx="51">
                  <c:v>455</c:v>
                </c:pt>
                <c:pt idx="52">
                  <c:v>460</c:v>
                </c:pt>
                <c:pt idx="53">
                  <c:v>465</c:v>
                </c:pt>
                <c:pt idx="54">
                  <c:v>470</c:v>
                </c:pt>
                <c:pt idx="55">
                  <c:v>475</c:v>
                </c:pt>
                <c:pt idx="56">
                  <c:v>480</c:v>
                </c:pt>
                <c:pt idx="57">
                  <c:v>485</c:v>
                </c:pt>
                <c:pt idx="58">
                  <c:v>490</c:v>
                </c:pt>
                <c:pt idx="59">
                  <c:v>495</c:v>
                </c:pt>
                <c:pt idx="60">
                  <c:v>500</c:v>
                </c:pt>
                <c:pt idx="61">
                  <c:v>505</c:v>
                </c:pt>
                <c:pt idx="62">
                  <c:v>510</c:v>
                </c:pt>
                <c:pt idx="63">
                  <c:v>515</c:v>
                </c:pt>
                <c:pt idx="64">
                  <c:v>520</c:v>
                </c:pt>
                <c:pt idx="65">
                  <c:v>525</c:v>
                </c:pt>
                <c:pt idx="66">
                  <c:v>530</c:v>
                </c:pt>
                <c:pt idx="67">
                  <c:v>535</c:v>
                </c:pt>
                <c:pt idx="68">
                  <c:v>540</c:v>
                </c:pt>
                <c:pt idx="69">
                  <c:v>545</c:v>
                </c:pt>
                <c:pt idx="70">
                  <c:v>550</c:v>
                </c:pt>
                <c:pt idx="71">
                  <c:v>555</c:v>
                </c:pt>
                <c:pt idx="72">
                  <c:v>560</c:v>
                </c:pt>
                <c:pt idx="73">
                  <c:v>565</c:v>
                </c:pt>
                <c:pt idx="74">
                  <c:v>570</c:v>
                </c:pt>
                <c:pt idx="75">
                  <c:v>575</c:v>
                </c:pt>
                <c:pt idx="76">
                  <c:v>580</c:v>
                </c:pt>
                <c:pt idx="77">
                  <c:v>585</c:v>
                </c:pt>
                <c:pt idx="78">
                  <c:v>590</c:v>
                </c:pt>
                <c:pt idx="79">
                  <c:v>595</c:v>
                </c:pt>
                <c:pt idx="80">
                  <c:v>600</c:v>
                </c:pt>
                <c:pt idx="81">
                  <c:v>605</c:v>
                </c:pt>
                <c:pt idx="82">
                  <c:v>610</c:v>
                </c:pt>
                <c:pt idx="83">
                  <c:v>615</c:v>
                </c:pt>
                <c:pt idx="84">
                  <c:v>620</c:v>
                </c:pt>
                <c:pt idx="85">
                  <c:v>625</c:v>
                </c:pt>
                <c:pt idx="86">
                  <c:v>630</c:v>
                </c:pt>
                <c:pt idx="87">
                  <c:v>635</c:v>
                </c:pt>
                <c:pt idx="88">
                  <c:v>640</c:v>
                </c:pt>
                <c:pt idx="89">
                  <c:v>645</c:v>
                </c:pt>
                <c:pt idx="90">
                  <c:v>650</c:v>
                </c:pt>
                <c:pt idx="91">
                  <c:v>655</c:v>
                </c:pt>
                <c:pt idx="92">
                  <c:v>660</c:v>
                </c:pt>
                <c:pt idx="93">
                  <c:v>665</c:v>
                </c:pt>
                <c:pt idx="94">
                  <c:v>670</c:v>
                </c:pt>
                <c:pt idx="95">
                  <c:v>675</c:v>
                </c:pt>
                <c:pt idx="96">
                  <c:v>680</c:v>
                </c:pt>
                <c:pt idx="97">
                  <c:v>685</c:v>
                </c:pt>
                <c:pt idx="98">
                  <c:v>690</c:v>
                </c:pt>
                <c:pt idx="99">
                  <c:v>695</c:v>
                </c:pt>
                <c:pt idx="100">
                  <c:v>700</c:v>
                </c:pt>
                <c:pt idx="101">
                  <c:v>705</c:v>
                </c:pt>
                <c:pt idx="102">
                  <c:v>710</c:v>
                </c:pt>
                <c:pt idx="103">
                  <c:v>715</c:v>
                </c:pt>
                <c:pt idx="104">
                  <c:v>720</c:v>
                </c:pt>
                <c:pt idx="105">
                  <c:v>725</c:v>
                </c:pt>
                <c:pt idx="106">
                  <c:v>730</c:v>
                </c:pt>
                <c:pt idx="107">
                  <c:v>735</c:v>
                </c:pt>
                <c:pt idx="108">
                  <c:v>740</c:v>
                </c:pt>
                <c:pt idx="109">
                  <c:v>745</c:v>
                </c:pt>
                <c:pt idx="110">
                  <c:v>750</c:v>
                </c:pt>
                <c:pt idx="111">
                  <c:v>755</c:v>
                </c:pt>
                <c:pt idx="112">
                  <c:v>760</c:v>
                </c:pt>
                <c:pt idx="113">
                  <c:v>765</c:v>
                </c:pt>
                <c:pt idx="114">
                  <c:v>770</c:v>
                </c:pt>
                <c:pt idx="115">
                  <c:v>775</c:v>
                </c:pt>
                <c:pt idx="116">
                  <c:v>780</c:v>
                </c:pt>
                <c:pt idx="117">
                  <c:v>785</c:v>
                </c:pt>
                <c:pt idx="118">
                  <c:v>790</c:v>
                </c:pt>
                <c:pt idx="119">
                  <c:v>795</c:v>
                </c:pt>
                <c:pt idx="120">
                  <c:v>800</c:v>
                </c:pt>
                <c:pt idx="121">
                  <c:v>805</c:v>
                </c:pt>
                <c:pt idx="122">
                  <c:v>810</c:v>
                </c:pt>
                <c:pt idx="123">
                  <c:v>815</c:v>
                </c:pt>
                <c:pt idx="124">
                  <c:v>820</c:v>
                </c:pt>
                <c:pt idx="125">
                  <c:v>825</c:v>
                </c:pt>
                <c:pt idx="126">
                  <c:v>830</c:v>
                </c:pt>
                <c:pt idx="127">
                  <c:v>835</c:v>
                </c:pt>
                <c:pt idx="128">
                  <c:v>840</c:v>
                </c:pt>
                <c:pt idx="129">
                  <c:v>845</c:v>
                </c:pt>
                <c:pt idx="130">
                  <c:v>850</c:v>
                </c:pt>
                <c:pt idx="131">
                  <c:v>855</c:v>
                </c:pt>
                <c:pt idx="132">
                  <c:v>860</c:v>
                </c:pt>
                <c:pt idx="133">
                  <c:v>865</c:v>
                </c:pt>
                <c:pt idx="134">
                  <c:v>870</c:v>
                </c:pt>
                <c:pt idx="135">
                  <c:v>875</c:v>
                </c:pt>
                <c:pt idx="136">
                  <c:v>880</c:v>
                </c:pt>
                <c:pt idx="137">
                  <c:v>885</c:v>
                </c:pt>
                <c:pt idx="138">
                  <c:v>890</c:v>
                </c:pt>
                <c:pt idx="139">
                  <c:v>895</c:v>
                </c:pt>
                <c:pt idx="140">
                  <c:v>900</c:v>
                </c:pt>
                <c:pt idx="141">
                  <c:v>905</c:v>
                </c:pt>
                <c:pt idx="142">
                  <c:v>910</c:v>
                </c:pt>
                <c:pt idx="143">
                  <c:v>915</c:v>
                </c:pt>
                <c:pt idx="144">
                  <c:v>920</c:v>
                </c:pt>
                <c:pt idx="145">
                  <c:v>925</c:v>
                </c:pt>
                <c:pt idx="146">
                  <c:v>930</c:v>
                </c:pt>
                <c:pt idx="147">
                  <c:v>935</c:v>
                </c:pt>
                <c:pt idx="148">
                  <c:v>940</c:v>
                </c:pt>
                <c:pt idx="149">
                  <c:v>945</c:v>
                </c:pt>
                <c:pt idx="150">
                  <c:v>950</c:v>
                </c:pt>
                <c:pt idx="151">
                  <c:v>955</c:v>
                </c:pt>
                <c:pt idx="152">
                  <c:v>960</c:v>
                </c:pt>
                <c:pt idx="153">
                  <c:v>965</c:v>
                </c:pt>
                <c:pt idx="154">
                  <c:v>970</c:v>
                </c:pt>
                <c:pt idx="155">
                  <c:v>975</c:v>
                </c:pt>
                <c:pt idx="156">
                  <c:v>980</c:v>
                </c:pt>
                <c:pt idx="157">
                  <c:v>985</c:v>
                </c:pt>
                <c:pt idx="158">
                  <c:v>990</c:v>
                </c:pt>
                <c:pt idx="159">
                  <c:v>995</c:v>
                </c:pt>
                <c:pt idx="160">
                  <c:v>1000</c:v>
                </c:pt>
                <c:pt idx="161">
                  <c:v>1005</c:v>
                </c:pt>
                <c:pt idx="162">
                  <c:v>1010</c:v>
                </c:pt>
                <c:pt idx="163">
                  <c:v>1015</c:v>
                </c:pt>
                <c:pt idx="164">
                  <c:v>1020</c:v>
                </c:pt>
                <c:pt idx="165">
                  <c:v>1025</c:v>
                </c:pt>
                <c:pt idx="166">
                  <c:v>1030</c:v>
                </c:pt>
                <c:pt idx="167">
                  <c:v>1035</c:v>
                </c:pt>
                <c:pt idx="168">
                  <c:v>1040</c:v>
                </c:pt>
                <c:pt idx="169">
                  <c:v>1045</c:v>
                </c:pt>
                <c:pt idx="170">
                  <c:v>1050</c:v>
                </c:pt>
                <c:pt idx="171">
                  <c:v>1055</c:v>
                </c:pt>
                <c:pt idx="172">
                  <c:v>1060</c:v>
                </c:pt>
                <c:pt idx="173">
                  <c:v>1065</c:v>
                </c:pt>
                <c:pt idx="174">
                  <c:v>1070</c:v>
                </c:pt>
                <c:pt idx="175">
                  <c:v>1075</c:v>
                </c:pt>
                <c:pt idx="176">
                  <c:v>1080</c:v>
                </c:pt>
                <c:pt idx="177">
                  <c:v>1085</c:v>
                </c:pt>
                <c:pt idx="178">
                  <c:v>1090</c:v>
                </c:pt>
                <c:pt idx="179">
                  <c:v>1095</c:v>
                </c:pt>
                <c:pt idx="180">
                  <c:v>1100</c:v>
                </c:pt>
              </c:numCache>
            </c:numRef>
          </c:xVal>
          <c:yVal>
            <c:numRef>
              <c:f>'LSUM.P.988.2022'!$E$5:$GD$5</c:f>
              <c:numCache>
                <c:formatCode>General</c:formatCode>
                <c:ptCount val="182"/>
                <c:pt idx="1">
                  <c:v>1.4835</c:v>
                </c:pt>
                <c:pt idx="2">
                  <c:v>1.405</c:v>
                </c:pt>
                <c:pt idx="3">
                  <c:v>1.3324</c:v>
                </c:pt>
                <c:pt idx="4">
                  <c:v>1.2672000000000001</c:v>
                </c:pt>
                <c:pt idx="5">
                  <c:v>1.2108000000000001</c:v>
                </c:pt>
                <c:pt idx="6">
                  <c:v>1.1641999999999999</c:v>
                </c:pt>
                <c:pt idx="7">
                  <c:v>1.1278999999999999</c:v>
                </c:pt>
                <c:pt idx="8">
                  <c:v>1.1021000000000001</c:v>
                </c:pt>
                <c:pt idx="9">
                  <c:v>1.087</c:v>
                </c:pt>
                <c:pt idx="10">
                  <c:v>1.0820000000000001</c:v>
                </c:pt>
                <c:pt idx="11">
                  <c:v>1.0865</c:v>
                </c:pt>
                <c:pt idx="12">
                  <c:v>1.0993999999999999</c:v>
                </c:pt>
                <c:pt idx="13">
                  <c:v>1.1193</c:v>
                </c:pt>
                <c:pt idx="14">
                  <c:v>1.1584000000000001</c:v>
                </c:pt>
                <c:pt idx="15">
                  <c:v>1.1977</c:v>
                </c:pt>
                <c:pt idx="16">
                  <c:v>1.2319</c:v>
                </c:pt>
                <c:pt idx="17">
                  <c:v>1.2561</c:v>
                </c:pt>
                <c:pt idx="18">
                  <c:v>1.2669999999999999</c:v>
                </c:pt>
                <c:pt idx="19">
                  <c:v>1.2626999999999999</c:v>
                </c:pt>
                <c:pt idx="20">
                  <c:v>1.2434000000000001</c:v>
                </c:pt>
                <c:pt idx="21">
                  <c:v>1.2109000000000001</c:v>
                </c:pt>
                <c:pt idx="22">
                  <c:v>1.1688000000000001</c:v>
                </c:pt>
                <c:pt idx="23">
                  <c:v>1.1217999999999999</c:v>
                </c:pt>
                <c:pt idx="24">
                  <c:v>1.0753999999999999</c:v>
                </c:pt>
                <c:pt idx="25">
                  <c:v>1.0354000000000001</c:v>
                </c:pt>
                <c:pt idx="26">
                  <c:v>1.0069999999999999</c:v>
                </c:pt>
                <c:pt idx="27">
                  <c:v>0.99060000000000004</c:v>
                </c:pt>
                <c:pt idx="28">
                  <c:v>0.9859</c:v>
                </c:pt>
                <c:pt idx="29">
                  <c:v>0.9919</c:v>
                </c:pt>
                <c:pt idx="30">
                  <c:v>1.0059</c:v>
                </c:pt>
                <c:pt idx="31">
                  <c:v>1.0250999999999999</c:v>
                </c:pt>
                <c:pt idx="32">
                  <c:v>1.0464</c:v>
                </c:pt>
                <c:pt idx="33">
                  <c:v>1.0669999999999999</c:v>
                </c:pt>
                <c:pt idx="34">
                  <c:v>1.0849</c:v>
                </c:pt>
                <c:pt idx="35">
                  <c:v>1.0989</c:v>
                </c:pt>
                <c:pt idx="36">
                  <c:v>1.1085</c:v>
                </c:pt>
                <c:pt idx="37">
                  <c:v>1.1136999999999999</c:v>
                </c:pt>
                <c:pt idx="38">
                  <c:v>1.1148</c:v>
                </c:pt>
                <c:pt idx="39">
                  <c:v>1.1128</c:v>
                </c:pt>
                <c:pt idx="40">
                  <c:v>1.1084000000000001</c:v>
                </c:pt>
                <c:pt idx="41">
                  <c:v>1.1024</c:v>
                </c:pt>
                <c:pt idx="42">
                  <c:v>1.0954999999999999</c:v>
                </c:pt>
                <c:pt idx="43">
                  <c:v>1.0881000000000001</c:v>
                </c:pt>
                <c:pt idx="44">
                  <c:v>1.0807</c:v>
                </c:pt>
                <c:pt idx="45">
                  <c:v>1.0732999999999999</c:v>
                </c:pt>
                <c:pt idx="46">
                  <c:v>1.0660000000000001</c:v>
                </c:pt>
                <c:pt idx="47">
                  <c:v>1.0586</c:v>
                </c:pt>
                <c:pt idx="48">
                  <c:v>1.0508999999999999</c:v>
                </c:pt>
                <c:pt idx="49">
                  <c:v>1.0428999999999999</c:v>
                </c:pt>
                <c:pt idx="50">
                  <c:v>1.0342</c:v>
                </c:pt>
                <c:pt idx="51">
                  <c:v>1.0249999999999999</c:v>
                </c:pt>
                <c:pt idx="52">
                  <c:v>1.0150999999999999</c:v>
                </c:pt>
                <c:pt idx="53">
                  <c:v>1.0046999999999999</c:v>
                </c:pt>
                <c:pt idx="54">
                  <c:v>0.99390000000000001</c:v>
                </c:pt>
                <c:pt idx="55">
                  <c:v>0.98299999999999998</c:v>
                </c:pt>
                <c:pt idx="56">
                  <c:v>0.97209999999999996</c:v>
                </c:pt>
                <c:pt idx="57">
                  <c:v>0.96160000000000001</c:v>
                </c:pt>
                <c:pt idx="58">
                  <c:v>0.9516</c:v>
                </c:pt>
                <c:pt idx="59">
                  <c:v>0.94210000000000005</c:v>
                </c:pt>
                <c:pt idx="60">
                  <c:v>0.93320000000000003</c:v>
                </c:pt>
                <c:pt idx="61">
                  <c:v>0.92490000000000006</c:v>
                </c:pt>
                <c:pt idx="62">
                  <c:v>0.91700000000000004</c:v>
                </c:pt>
                <c:pt idx="63">
                  <c:v>0.9093</c:v>
                </c:pt>
                <c:pt idx="64">
                  <c:v>0.90169999999999995</c:v>
                </c:pt>
                <c:pt idx="65">
                  <c:v>0.89400000000000002</c:v>
                </c:pt>
                <c:pt idx="66">
                  <c:v>0.8861</c:v>
                </c:pt>
                <c:pt idx="67">
                  <c:v>0.87790000000000001</c:v>
                </c:pt>
                <c:pt idx="68">
                  <c:v>0.86939999999999995</c:v>
                </c:pt>
                <c:pt idx="69">
                  <c:v>0.86070000000000002</c:v>
                </c:pt>
                <c:pt idx="70">
                  <c:v>0.85160000000000002</c:v>
                </c:pt>
                <c:pt idx="71">
                  <c:v>0.84240000000000004</c:v>
                </c:pt>
                <c:pt idx="72">
                  <c:v>0.83309999999999995</c:v>
                </c:pt>
                <c:pt idx="73">
                  <c:v>0.82379999999999998</c:v>
                </c:pt>
                <c:pt idx="74">
                  <c:v>0.81440000000000001</c:v>
                </c:pt>
                <c:pt idx="75">
                  <c:v>0.80510000000000004</c:v>
                </c:pt>
                <c:pt idx="76">
                  <c:v>0.79600000000000004</c:v>
                </c:pt>
                <c:pt idx="77">
                  <c:v>0.78700000000000003</c:v>
                </c:pt>
                <c:pt idx="78">
                  <c:v>0.7782</c:v>
                </c:pt>
                <c:pt idx="79">
                  <c:v>0.76970000000000005</c:v>
                </c:pt>
                <c:pt idx="80">
                  <c:v>0.76139999999999997</c:v>
                </c:pt>
                <c:pt idx="81">
                  <c:v>0.75339999999999996</c:v>
                </c:pt>
                <c:pt idx="82">
                  <c:v>0.74590000000000001</c:v>
                </c:pt>
                <c:pt idx="83">
                  <c:v>0.73880000000000001</c:v>
                </c:pt>
                <c:pt idx="84">
                  <c:v>0.73229999999999995</c:v>
                </c:pt>
                <c:pt idx="85">
                  <c:v>0.72640000000000005</c:v>
                </c:pt>
                <c:pt idx="86">
                  <c:v>0.72109999999999996</c:v>
                </c:pt>
                <c:pt idx="87">
                  <c:v>0.71650000000000003</c:v>
                </c:pt>
                <c:pt idx="88">
                  <c:v>0.71250000000000002</c:v>
                </c:pt>
                <c:pt idx="89">
                  <c:v>0.70889999999999997</c:v>
                </c:pt>
                <c:pt idx="90">
                  <c:v>0.7056</c:v>
                </c:pt>
                <c:pt idx="91">
                  <c:v>0.70220000000000005</c:v>
                </c:pt>
                <c:pt idx="92">
                  <c:v>0.69850000000000001</c:v>
                </c:pt>
                <c:pt idx="93">
                  <c:v>0.69420000000000004</c:v>
                </c:pt>
                <c:pt idx="94">
                  <c:v>0.68879999999999997</c:v>
                </c:pt>
                <c:pt idx="95">
                  <c:v>0.68220000000000003</c:v>
                </c:pt>
                <c:pt idx="96">
                  <c:v>0.67420000000000002</c:v>
                </c:pt>
                <c:pt idx="97">
                  <c:v>0.66469999999999996</c:v>
                </c:pt>
                <c:pt idx="98">
                  <c:v>0.65359999999999996</c:v>
                </c:pt>
                <c:pt idx="99">
                  <c:v>0.6411</c:v>
                </c:pt>
                <c:pt idx="100">
                  <c:v>0.62749999999999995</c:v>
                </c:pt>
                <c:pt idx="101">
                  <c:v>0.61280000000000001</c:v>
                </c:pt>
                <c:pt idx="102">
                  <c:v>0.59760000000000002</c:v>
                </c:pt>
                <c:pt idx="103">
                  <c:v>0.58189999999999997</c:v>
                </c:pt>
                <c:pt idx="104">
                  <c:v>0.56620000000000004</c:v>
                </c:pt>
                <c:pt idx="105">
                  <c:v>0.55059999999999998</c:v>
                </c:pt>
                <c:pt idx="106">
                  <c:v>0.5353</c:v>
                </c:pt>
                <c:pt idx="107">
                  <c:v>0.52049999999999996</c:v>
                </c:pt>
                <c:pt idx="108">
                  <c:v>0.50609999999999999</c:v>
                </c:pt>
                <c:pt idx="109">
                  <c:v>0.49220000000000003</c:v>
                </c:pt>
                <c:pt idx="110">
                  <c:v>0.4788</c:v>
                </c:pt>
                <c:pt idx="111">
                  <c:v>0.46579999999999999</c:v>
                </c:pt>
                <c:pt idx="112">
                  <c:v>0.45329999999999998</c:v>
                </c:pt>
                <c:pt idx="113">
                  <c:v>0.44119999999999998</c:v>
                </c:pt>
                <c:pt idx="114">
                  <c:v>0.42949999999999999</c:v>
                </c:pt>
                <c:pt idx="115">
                  <c:v>0.41820000000000002</c:v>
                </c:pt>
                <c:pt idx="116">
                  <c:v>0.4073</c:v>
                </c:pt>
                <c:pt idx="117">
                  <c:v>0.39679999999999999</c:v>
                </c:pt>
                <c:pt idx="118">
                  <c:v>0.38669999999999999</c:v>
                </c:pt>
                <c:pt idx="119">
                  <c:v>0.377</c:v>
                </c:pt>
                <c:pt idx="120">
                  <c:v>0.36770000000000003</c:v>
                </c:pt>
                <c:pt idx="121">
                  <c:v>0.35870000000000002</c:v>
                </c:pt>
                <c:pt idx="122">
                  <c:v>0.35020000000000001</c:v>
                </c:pt>
                <c:pt idx="123">
                  <c:v>0.34189999999999998</c:v>
                </c:pt>
                <c:pt idx="124">
                  <c:v>0.33400000000000002</c:v>
                </c:pt>
                <c:pt idx="125">
                  <c:v>0.32640000000000002</c:v>
                </c:pt>
                <c:pt idx="126">
                  <c:v>0.31909999999999999</c:v>
                </c:pt>
                <c:pt idx="127">
                  <c:v>0.31209999999999999</c:v>
                </c:pt>
                <c:pt idx="128">
                  <c:v>0.30530000000000002</c:v>
                </c:pt>
                <c:pt idx="129">
                  <c:v>0.29880000000000001</c:v>
                </c:pt>
                <c:pt idx="130">
                  <c:v>0.29260000000000003</c:v>
                </c:pt>
                <c:pt idx="131">
                  <c:v>0.28649999999999998</c:v>
                </c:pt>
                <c:pt idx="132">
                  <c:v>0.28070000000000001</c:v>
                </c:pt>
                <c:pt idx="133">
                  <c:v>0.27510000000000001</c:v>
                </c:pt>
                <c:pt idx="134">
                  <c:v>0.2697</c:v>
                </c:pt>
                <c:pt idx="135">
                  <c:v>0.26450000000000001</c:v>
                </c:pt>
                <c:pt idx="136">
                  <c:v>0.25940000000000002</c:v>
                </c:pt>
                <c:pt idx="137">
                  <c:v>0.25459999999999999</c:v>
                </c:pt>
                <c:pt idx="138">
                  <c:v>0.24979999999999999</c:v>
                </c:pt>
                <c:pt idx="139">
                  <c:v>0.2452</c:v>
                </c:pt>
                <c:pt idx="140">
                  <c:v>0.2407</c:v>
                </c:pt>
                <c:pt idx="141">
                  <c:v>0.23630000000000001</c:v>
                </c:pt>
                <c:pt idx="142">
                  <c:v>0.23200000000000001</c:v>
                </c:pt>
                <c:pt idx="143">
                  <c:v>0.22789999999999999</c:v>
                </c:pt>
                <c:pt idx="144">
                  <c:v>0.2238</c:v>
                </c:pt>
                <c:pt idx="145">
                  <c:v>0.2198</c:v>
                </c:pt>
                <c:pt idx="146">
                  <c:v>0.216</c:v>
                </c:pt>
                <c:pt idx="147">
                  <c:v>0.2122</c:v>
                </c:pt>
                <c:pt idx="148">
                  <c:v>0.20860000000000001</c:v>
                </c:pt>
                <c:pt idx="149">
                  <c:v>0.2051</c:v>
                </c:pt>
                <c:pt idx="150">
                  <c:v>0.20169999999999999</c:v>
                </c:pt>
                <c:pt idx="151">
                  <c:v>0.19850000000000001</c:v>
                </c:pt>
                <c:pt idx="152">
                  <c:v>0.19539999999999999</c:v>
                </c:pt>
                <c:pt idx="153">
                  <c:v>0.19239999999999999</c:v>
                </c:pt>
                <c:pt idx="154">
                  <c:v>0.18959999999999999</c:v>
                </c:pt>
                <c:pt idx="155">
                  <c:v>0.18679999999999999</c:v>
                </c:pt>
                <c:pt idx="156">
                  <c:v>0.18410000000000001</c:v>
                </c:pt>
                <c:pt idx="157">
                  <c:v>0.18149999999999999</c:v>
                </c:pt>
                <c:pt idx="158">
                  <c:v>0.1789</c:v>
                </c:pt>
                <c:pt idx="159">
                  <c:v>0.17649999999999999</c:v>
                </c:pt>
                <c:pt idx="160">
                  <c:v>0.17399999999999999</c:v>
                </c:pt>
                <c:pt idx="161">
                  <c:v>0.17169999999999999</c:v>
                </c:pt>
                <c:pt idx="162">
                  <c:v>0.1694</c:v>
                </c:pt>
                <c:pt idx="163">
                  <c:v>0.16719999999999999</c:v>
                </c:pt>
                <c:pt idx="164">
                  <c:v>0.16500000000000001</c:v>
                </c:pt>
                <c:pt idx="165">
                  <c:v>0.16289999999999999</c:v>
                </c:pt>
                <c:pt idx="166">
                  <c:v>0.1608</c:v>
                </c:pt>
                <c:pt idx="167">
                  <c:v>0.15890000000000001</c:v>
                </c:pt>
                <c:pt idx="168">
                  <c:v>0.15690000000000001</c:v>
                </c:pt>
                <c:pt idx="169">
                  <c:v>0.15509999999999999</c:v>
                </c:pt>
                <c:pt idx="170">
                  <c:v>0.15329999999999999</c:v>
                </c:pt>
                <c:pt idx="171">
                  <c:v>0.1515</c:v>
                </c:pt>
                <c:pt idx="172">
                  <c:v>0.14979999999999999</c:v>
                </c:pt>
                <c:pt idx="173">
                  <c:v>0.14810000000000001</c:v>
                </c:pt>
                <c:pt idx="174">
                  <c:v>0.14649999999999999</c:v>
                </c:pt>
                <c:pt idx="175">
                  <c:v>0.14499999999999999</c:v>
                </c:pt>
                <c:pt idx="176">
                  <c:v>0.1434</c:v>
                </c:pt>
                <c:pt idx="177">
                  <c:v>0.14199999999999999</c:v>
                </c:pt>
                <c:pt idx="178">
                  <c:v>0.14050000000000001</c:v>
                </c:pt>
                <c:pt idx="179">
                  <c:v>0.13919999999999999</c:v>
                </c:pt>
                <c:pt idx="180">
                  <c:v>0.13780000000000001</c:v>
                </c:pt>
                <c:pt idx="181">
                  <c:v>0.13650000000000001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A5-40BA-916A-A70EC319CD0F}"/>
            </c:ext>
          </c:extLst>
        </c:ser>
        <c:ser>
          <c:idx val="5"/>
          <c:order val="4"/>
          <c:tx>
            <c:v>Sampel 5</c:v>
          </c:tx>
          <c:marker>
            <c:symbol val="none"/>
          </c:marker>
          <c:xVal>
            <c:numRef>
              <c:f>'LSUM.P.988.2022'!$F$1:$GD$1</c:f>
              <c:numCache>
                <c:formatCode>General</c:formatCode>
                <c:ptCount val="181"/>
                <c:pt idx="0">
                  <c:v>200</c:v>
                </c:pt>
                <c:pt idx="1">
                  <c:v>205</c:v>
                </c:pt>
                <c:pt idx="2">
                  <c:v>210</c:v>
                </c:pt>
                <c:pt idx="3">
                  <c:v>215</c:v>
                </c:pt>
                <c:pt idx="4">
                  <c:v>220</c:v>
                </c:pt>
                <c:pt idx="5">
                  <c:v>225</c:v>
                </c:pt>
                <c:pt idx="6">
                  <c:v>230</c:v>
                </c:pt>
                <c:pt idx="7">
                  <c:v>235</c:v>
                </c:pt>
                <c:pt idx="8">
                  <c:v>240</c:v>
                </c:pt>
                <c:pt idx="9">
                  <c:v>245</c:v>
                </c:pt>
                <c:pt idx="10">
                  <c:v>250</c:v>
                </c:pt>
                <c:pt idx="11">
                  <c:v>255</c:v>
                </c:pt>
                <c:pt idx="12">
                  <c:v>260</c:v>
                </c:pt>
                <c:pt idx="13">
                  <c:v>265</c:v>
                </c:pt>
                <c:pt idx="14">
                  <c:v>270</c:v>
                </c:pt>
                <c:pt idx="15">
                  <c:v>275</c:v>
                </c:pt>
                <c:pt idx="16">
                  <c:v>280</c:v>
                </c:pt>
                <c:pt idx="17">
                  <c:v>285</c:v>
                </c:pt>
                <c:pt idx="18">
                  <c:v>290</c:v>
                </c:pt>
                <c:pt idx="19">
                  <c:v>295</c:v>
                </c:pt>
                <c:pt idx="20">
                  <c:v>300</c:v>
                </c:pt>
                <c:pt idx="21">
                  <c:v>305</c:v>
                </c:pt>
                <c:pt idx="22">
                  <c:v>310</c:v>
                </c:pt>
                <c:pt idx="23">
                  <c:v>315</c:v>
                </c:pt>
                <c:pt idx="24">
                  <c:v>320</c:v>
                </c:pt>
                <c:pt idx="25">
                  <c:v>325</c:v>
                </c:pt>
                <c:pt idx="26">
                  <c:v>330</c:v>
                </c:pt>
                <c:pt idx="27">
                  <c:v>335</c:v>
                </c:pt>
                <c:pt idx="28">
                  <c:v>340</c:v>
                </c:pt>
                <c:pt idx="29">
                  <c:v>345</c:v>
                </c:pt>
                <c:pt idx="30">
                  <c:v>350</c:v>
                </c:pt>
                <c:pt idx="31">
                  <c:v>355</c:v>
                </c:pt>
                <c:pt idx="32">
                  <c:v>360</c:v>
                </c:pt>
                <c:pt idx="33">
                  <c:v>365</c:v>
                </c:pt>
                <c:pt idx="34">
                  <c:v>370</c:v>
                </c:pt>
                <c:pt idx="35">
                  <c:v>375</c:v>
                </c:pt>
                <c:pt idx="36">
                  <c:v>380</c:v>
                </c:pt>
                <c:pt idx="37">
                  <c:v>385</c:v>
                </c:pt>
                <c:pt idx="38">
                  <c:v>390</c:v>
                </c:pt>
                <c:pt idx="39">
                  <c:v>395</c:v>
                </c:pt>
                <c:pt idx="40">
                  <c:v>400</c:v>
                </c:pt>
                <c:pt idx="41">
                  <c:v>405</c:v>
                </c:pt>
                <c:pt idx="42">
                  <c:v>410</c:v>
                </c:pt>
                <c:pt idx="43">
                  <c:v>415</c:v>
                </c:pt>
                <c:pt idx="44">
                  <c:v>420</c:v>
                </c:pt>
                <c:pt idx="45">
                  <c:v>425</c:v>
                </c:pt>
                <c:pt idx="46">
                  <c:v>430</c:v>
                </c:pt>
                <c:pt idx="47">
                  <c:v>435</c:v>
                </c:pt>
                <c:pt idx="48">
                  <c:v>440</c:v>
                </c:pt>
                <c:pt idx="49">
                  <c:v>445</c:v>
                </c:pt>
                <c:pt idx="50">
                  <c:v>450</c:v>
                </c:pt>
                <c:pt idx="51">
                  <c:v>455</c:v>
                </c:pt>
                <c:pt idx="52">
                  <c:v>460</c:v>
                </c:pt>
                <c:pt idx="53">
                  <c:v>465</c:v>
                </c:pt>
                <c:pt idx="54">
                  <c:v>470</c:v>
                </c:pt>
                <c:pt idx="55">
                  <c:v>475</c:v>
                </c:pt>
                <c:pt idx="56">
                  <c:v>480</c:v>
                </c:pt>
                <c:pt idx="57">
                  <c:v>485</c:v>
                </c:pt>
                <c:pt idx="58">
                  <c:v>490</c:v>
                </c:pt>
                <c:pt idx="59">
                  <c:v>495</c:v>
                </c:pt>
                <c:pt idx="60">
                  <c:v>500</c:v>
                </c:pt>
                <c:pt idx="61">
                  <c:v>505</c:v>
                </c:pt>
                <c:pt idx="62">
                  <c:v>510</c:v>
                </c:pt>
                <c:pt idx="63">
                  <c:v>515</c:v>
                </c:pt>
                <c:pt idx="64">
                  <c:v>520</c:v>
                </c:pt>
                <c:pt idx="65">
                  <c:v>525</c:v>
                </c:pt>
                <c:pt idx="66">
                  <c:v>530</c:v>
                </c:pt>
                <c:pt idx="67">
                  <c:v>535</c:v>
                </c:pt>
                <c:pt idx="68">
                  <c:v>540</c:v>
                </c:pt>
                <c:pt idx="69">
                  <c:v>545</c:v>
                </c:pt>
                <c:pt idx="70">
                  <c:v>550</c:v>
                </c:pt>
                <c:pt idx="71">
                  <c:v>555</c:v>
                </c:pt>
                <c:pt idx="72">
                  <c:v>560</c:v>
                </c:pt>
                <c:pt idx="73">
                  <c:v>565</c:v>
                </c:pt>
                <c:pt idx="74">
                  <c:v>570</c:v>
                </c:pt>
                <c:pt idx="75">
                  <c:v>575</c:v>
                </c:pt>
                <c:pt idx="76">
                  <c:v>580</c:v>
                </c:pt>
                <c:pt idx="77">
                  <c:v>585</c:v>
                </c:pt>
                <c:pt idx="78">
                  <c:v>590</c:v>
                </c:pt>
                <c:pt idx="79">
                  <c:v>595</c:v>
                </c:pt>
                <c:pt idx="80">
                  <c:v>600</c:v>
                </c:pt>
                <c:pt idx="81">
                  <c:v>605</c:v>
                </c:pt>
                <c:pt idx="82">
                  <c:v>610</c:v>
                </c:pt>
                <c:pt idx="83">
                  <c:v>615</c:v>
                </c:pt>
                <c:pt idx="84">
                  <c:v>620</c:v>
                </c:pt>
                <c:pt idx="85">
                  <c:v>625</c:v>
                </c:pt>
                <c:pt idx="86">
                  <c:v>630</c:v>
                </c:pt>
                <c:pt idx="87">
                  <c:v>635</c:v>
                </c:pt>
                <c:pt idx="88">
                  <c:v>640</c:v>
                </c:pt>
                <c:pt idx="89">
                  <c:v>645</c:v>
                </c:pt>
                <c:pt idx="90">
                  <c:v>650</c:v>
                </c:pt>
                <c:pt idx="91">
                  <c:v>655</c:v>
                </c:pt>
                <c:pt idx="92">
                  <c:v>660</c:v>
                </c:pt>
                <c:pt idx="93">
                  <c:v>665</c:v>
                </c:pt>
                <c:pt idx="94">
                  <c:v>670</c:v>
                </c:pt>
                <c:pt idx="95">
                  <c:v>675</c:v>
                </c:pt>
                <c:pt idx="96">
                  <c:v>680</c:v>
                </c:pt>
                <c:pt idx="97">
                  <c:v>685</c:v>
                </c:pt>
                <c:pt idx="98">
                  <c:v>690</c:v>
                </c:pt>
                <c:pt idx="99">
                  <c:v>695</c:v>
                </c:pt>
                <c:pt idx="100">
                  <c:v>700</c:v>
                </c:pt>
                <c:pt idx="101">
                  <c:v>705</c:v>
                </c:pt>
                <c:pt idx="102">
                  <c:v>710</c:v>
                </c:pt>
                <c:pt idx="103">
                  <c:v>715</c:v>
                </c:pt>
                <c:pt idx="104">
                  <c:v>720</c:v>
                </c:pt>
                <c:pt idx="105">
                  <c:v>725</c:v>
                </c:pt>
                <c:pt idx="106">
                  <c:v>730</c:v>
                </c:pt>
                <c:pt idx="107">
                  <c:v>735</c:v>
                </c:pt>
                <c:pt idx="108">
                  <c:v>740</c:v>
                </c:pt>
                <c:pt idx="109">
                  <c:v>745</c:v>
                </c:pt>
                <c:pt idx="110">
                  <c:v>750</c:v>
                </c:pt>
                <c:pt idx="111">
                  <c:v>755</c:v>
                </c:pt>
                <c:pt idx="112">
                  <c:v>760</c:v>
                </c:pt>
                <c:pt idx="113">
                  <c:v>765</c:v>
                </c:pt>
                <c:pt idx="114">
                  <c:v>770</c:v>
                </c:pt>
                <c:pt idx="115">
                  <c:v>775</c:v>
                </c:pt>
                <c:pt idx="116">
                  <c:v>780</c:v>
                </c:pt>
                <c:pt idx="117">
                  <c:v>785</c:v>
                </c:pt>
                <c:pt idx="118">
                  <c:v>790</c:v>
                </c:pt>
                <c:pt idx="119">
                  <c:v>795</c:v>
                </c:pt>
                <c:pt idx="120">
                  <c:v>800</c:v>
                </c:pt>
                <c:pt idx="121">
                  <c:v>805</c:v>
                </c:pt>
                <c:pt idx="122">
                  <c:v>810</c:v>
                </c:pt>
                <c:pt idx="123">
                  <c:v>815</c:v>
                </c:pt>
                <c:pt idx="124">
                  <c:v>820</c:v>
                </c:pt>
                <c:pt idx="125">
                  <c:v>825</c:v>
                </c:pt>
                <c:pt idx="126">
                  <c:v>830</c:v>
                </c:pt>
                <c:pt idx="127">
                  <c:v>835</c:v>
                </c:pt>
                <c:pt idx="128">
                  <c:v>840</c:v>
                </c:pt>
                <c:pt idx="129">
                  <c:v>845</c:v>
                </c:pt>
                <c:pt idx="130">
                  <c:v>850</c:v>
                </c:pt>
                <c:pt idx="131">
                  <c:v>855</c:v>
                </c:pt>
                <c:pt idx="132">
                  <c:v>860</c:v>
                </c:pt>
                <c:pt idx="133">
                  <c:v>865</c:v>
                </c:pt>
                <c:pt idx="134">
                  <c:v>870</c:v>
                </c:pt>
                <c:pt idx="135">
                  <c:v>875</c:v>
                </c:pt>
                <c:pt idx="136">
                  <c:v>880</c:v>
                </c:pt>
                <c:pt idx="137">
                  <c:v>885</c:v>
                </c:pt>
                <c:pt idx="138">
                  <c:v>890</c:v>
                </c:pt>
                <c:pt idx="139">
                  <c:v>895</c:v>
                </c:pt>
                <c:pt idx="140">
                  <c:v>900</c:v>
                </c:pt>
                <c:pt idx="141">
                  <c:v>905</c:v>
                </c:pt>
                <c:pt idx="142">
                  <c:v>910</c:v>
                </c:pt>
                <c:pt idx="143">
                  <c:v>915</c:v>
                </c:pt>
                <c:pt idx="144">
                  <c:v>920</c:v>
                </c:pt>
                <c:pt idx="145">
                  <c:v>925</c:v>
                </c:pt>
                <c:pt idx="146">
                  <c:v>930</c:v>
                </c:pt>
                <c:pt idx="147">
                  <c:v>935</c:v>
                </c:pt>
                <c:pt idx="148">
                  <c:v>940</c:v>
                </c:pt>
                <c:pt idx="149">
                  <c:v>945</c:v>
                </c:pt>
                <c:pt idx="150">
                  <c:v>950</c:v>
                </c:pt>
                <c:pt idx="151">
                  <c:v>955</c:v>
                </c:pt>
                <c:pt idx="152">
                  <c:v>960</c:v>
                </c:pt>
                <c:pt idx="153">
                  <c:v>965</c:v>
                </c:pt>
                <c:pt idx="154">
                  <c:v>970</c:v>
                </c:pt>
                <c:pt idx="155">
                  <c:v>975</c:v>
                </c:pt>
                <c:pt idx="156">
                  <c:v>980</c:v>
                </c:pt>
                <c:pt idx="157">
                  <c:v>985</c:v>
                </c:pt>
                <c:pt idx="158">
                  <c:v>990</c:v>
                </c:pt>
                <c:pt idx="159">
                  <c:v>995</c:v>
                </c:pt>
                <c:pt idx="160">
                  <c:v>1000</c:v>
                </c:pt>
                <c:pt idx="161">
                  <c:v>1005</c:v>
                </c:pt>
                <c:pt idx="162">
                  <c:v>1010</c:v>
                </c:pt>
                <c:pt idx="163">
                  <c:v>1015</c:v>
                </c:pt>
                <c:pt idx="164">
                  <c:v>1020</c:v>
                </c:pt>
                <c:pt idx="165">
                  <c:v>1025</c:v>
                </c:pt>
                <c:pt idx="166">
                  <c:v>1030</c:v>
                </c:pt>
                <c:pt idx="167">
                  <c:v>1035</c:v>
                </c:pt>
                <c:pt idx="168">
                  <c:v>1040</c:v>
                </c:pt>
                <c:pt idx="169">
                  <c:v>1045</c:v>
                </c:pt>
                <c:pt idx="170">
                  <c:v>1050</c:v>
                </c:pt>
                <c:pt idx="171">
                  <c:v>1055</c:v>
                </c:pt>
                <c:pt idx="172">
                  <c:v>1060</c:v>
                </c:pt>
                <c:pt idx="173">
                  <c:v>1065</c:v>
                </c:pt>
                <c:pt idx="174">
                  <c:v>1070</c:v>
                </c:pt>
                <c:pt idx="175">
                  <c:v>1075</c:v>
                </c:pt>
                <c:pt idx="176">
                  <c:v>1080</c:v>
                </c:pt>
                <c:pt idx="177">
                  <c:v>1085</c:v>
                </c:pt>
                <c:pt idx="178">
                  <c:v>1090</c:v>
                </c:pt>
                <c:pt idx="179">
                  <c:v>1095</c:v>
                </c:pt>
                <c:pt idx="180">
                  <c:v>1100</c:v>
                </c:pt>
              </c:numCache>
            </c:numRef>
          </c:xVal>
          <c:yVal>
            <c:numRef>
              <c:f>'LSUM.P.988.2022'!$E$6:$GD$6</c:f>
              <c:numCache>
                <c:formatCode>General</c:formatCode>
                <c:ptCount val="182"/>
                <c:pt idx="1">
                  <c:v>0.86860000000000004</c:v>
                </c:pt>
                <c:pt idx="2">
                  <c:v>1.0941000000000001</c:v>
                </c:pt>
                <c:pt idx="3">
                  <c:v>1.2534000000000001</c:v>
                </c:pt>
                <c:pt idx="4">
                  <c:v>1.357</c:v>
                </c:pt>
                <c:pt idx="5">
                  <c:v>1.4148000000000001</c:v>
                </c:pt>
                <c:pt idx="6">
                  <c:v>1.4359</c:v>
                </c:pt>
                <c:pt idx="7">
                  <c:v>1.4285000000000001</c:v>
                </c:pt>
                <c:pt idx="8">
                  <c:v>1.4</c:v>
                </c:pt>
                <c:pt idx="9">
                  <c:v>1.357</c:v>
                </c:pt>
                <c:pt idx="10">
                  <c:v>1.3052999999999999</c:v>
                </c:pt>
                <c:pt idx="11">
                  <c:v>1.2498</c:v>
                </c:pt>
                <c:pt idx="12">
                  <c:v>1.1948000000000001</c:v>
                </c:pt>
                <c:pt idx="13">
                  <c:v>1.1435</c:v>
                </c:pt>
                <c:pt idx="14">
                  <c:v>1.1067</c:v>
                </c:pt>
                <c:pt idx="15">
                  <c:v>1.0762</c:v>
                </c:pt>
                <c:pt idx="16">
                  <c:v>1.0513999999999999</c:v>
                </c:pt>
                <c:pt idx="17">
                  <c:v>1.0310999999999999</c:v>
                </c:pt>
                <c:pt idx="18">
                  <c:v>1.0141</c:v>
                </c:pt>
                <c:pt idx="19">
                  <c:v>0.99960000000000004</c:v>
                </c:pt>
                <c:pt idx="20">
                  <c:v>0.98740000000000006</c:v>
                </c:pt>
                <c:pt idx="21">
                  <c:v>0.97750000000000004</c:v>
                </c:pt>
                <c:pt idx="22">
                  <c:v>0.97050000000000003</c:v>
                </c:pt>
                <c:pt idx="23">
                  <c:v>0.96719999999999995</c:v>
                </c:pt>
                <c:pt idx="24">
                  <c:v>0.96870000000000001</c:v>
                </c:pt>
                <c:pt idx="25">
                  <c:v>0.97619999999999996</c:v>
                </c:pt>
                <c:pt idx="26">
                  <c:v>0.99070000000000003</c:v>
                </c:pt>
                <c:pt idx="27">
                  <c:v>1.0104</c:v>
                </c:pt>
                <c:pt idx="28">
                  <c:v>1.034</c:v>
                </c:pt>
                <c:pt idx="29">
                  <c:v>1.0597000000000001</c:v>
                </c:pt>
                <c:pt idx="30">
                  <c:v>1.0853999999999999</c:v>
                </c:pt>
                <c:pt idx="31">
                  <c:v>1.1094999999999999</c:v>
                </c:pt>
                <c:pt idx="32">
                  <c:v>1.1305000000000001</c:v>
                </c:pt>
                <c:pt idx="33">
                  <c:v>1.1474</c:v>
                </c:pt>
                <c:pt idx="34">
                  <c:v>1.1599999999999999</c:v>
                </c:pt>
                <c:pt idx="35">
                  <c:v>1.1685000000000001</c:v>
                </c:pt>
                <c:pt idx="36">
                  <c:v>1.1737</c:v>
                </c:pt>
                <c:pt idx="37">
                  <c:v>1.1760999999999999</c:v>
                </c:pt>
                <c:pt idx="38">
                  <c:v>1.1768000000000001</c:v>
                </c:pt>
                <c:pt idx="39">
                  <c:v>1.1761999999999999</c:v>
                </c:pt>
                <c:pt idx="40">
                  <c:v>1.1749000000000001</c:v>
                </c:pt>
                <c:pt idx="41">
                  <c:v>1.1728000000000001</c:v>
                </c:pt>
                <c:pt idx="42">
                  <c:v>1.17</c:v>
                </c:pt>
                <c:pt idx="43">
                  <c:v>1.1660999999999999</c:v>
                </c:pt>
                <c:pt idx="44">
                  <c:v>1.1609</c:v>
                </c:pt>
                <c:pt idx="45">
                  <c:v>1.1541999999999999</c:v>
                </c:pt>
                <c:pt idx="46">
                  <c:v>1.1457999999999999</c:v>
                </c:pt>
                <c:pt idx="47">
                  <c:v>1.1356999999999999</c:v>
                </c:pt>
                <c:pt idx="48">
                  <c:v>1.1241000000000001</c:v>
                </c:pt>
                <c:pt idx="49">
                  <c:v>1.1111</c:v>
                </c:pt>
                <c:pt idx="50">
                  <c:v>1.0972</c:v>
                </c:pt>
                <c:pt idx="51">
                  <c:v>1.0828</c:v>
                </c:pt>
                <c:pt idx="52">
                  <c:v>1.0682</c:v>
                </c:pt>
                <c:pt idx="53">
                  <c:v>1.0538000000000001</c:v>
                </c:pt>
                <c:pt idx="54">
                  <c:v>1.04</c:v>
                </c:pt>
                <c:pt idx="55">
                  <c:v>1.0267999999999999</c:v>
                </c:pt>
                <c:pt idx="56">
                  <c:v>1.0145</c:v>
                </c:pt>
                <c:pt idx="57">
                  <c:v>1.0028999999999999</c:v>
                </c:pt>
                <c:pt idx="58">
                  <c:v>0.99209999999999998</c:v>
                </c:pt>
                <c:pt idx="59">
                  <c:v>0.98180000000000001</c:v>
                </c:pt>
                <c:pt idx="60">
                  <c:v>0.97209999999999996</c:v>
                </c:pt>
                <c:pt idx="61">
                  <c:v>0.9627</c:v>
                </c:pt>
                <c:pt idx="62">
                  <c:v>0.9536</c:v>
                </c:pt>
                <c:pt idx="63">
                  <c:v>0.9446</c:v>
                </c:pt>
                <c:pt idx="64">
                  <c:v>0.93569999999999998</c:v>
                </c:pt>
                <c:pt idx="65">
                  <c:v>0.92679999999999996</c:v>
                </c:pt>
                <c:pt idx="66">
                  <c:v>0.91779999999999995</c:v>
                </c:pt>
                <c:pt idx="67">
                  <c:v>0.90869999999999995</c:v>
                </c:pt>
                <c:pt idx="68">
                  <c:v>0.89949999999999997</c:v>
                </c:pt>
                <c:pt idx="69">
                  <c:v>0.8901</c:v>
                </c:pt>
                <c:pt idx="70">
                  <c:v>0.88049999999999995</c:v>
                </c:pt>
                <c:pt idx="71">
                  <c:v>0.87080000000000002</c:v>
                </c:pt>
                <c:pt idx="72">
                  <c:v>0.86099999999999999</c:v>
                </c:pt>
                <c:pt idx="73">
                  <c:v>0.85109999999999997</c:v>
                </c:pt>
                <c:pt idx="74">
                  <c:v>0.84119999999999995</c:v>
                </c:pt>
                <c:pt idx="75">
                  <c:v>0.83140000000000003</c:v>
                </c:pt>
                <c:pt idx="76">
                  <c:v>0.82179999999999997</c:v>
                </c:pt>
                <c:pt idx="77">
                  <c:v>0.81230000000000002</c:v>
                </c:pt>
                <c:pt idx="78">
                  <c:v>0.80300000000000005</c:v>
                </c:pt>
                <c:pt idx="79">
                  <c:v>0.79390000000000005</c:v>
                </c:pt>
                <c:pt idx="80">
                  <c:v>0.78500000000000003</c:v>
                </c:pt>
                <c:pt idx="81">
                  <c:v>0.77629999999999999</c:v>
                </c:pt>
                <c:pt idx="82">
                  <c:v>0.76780000000000004</c:v>
                </c:pt>
                <c:pt idx="83">
                  <c:v>0.75960000000000005</c:v>
                </c:pt>
                <c:pt idx="84">
                  <c:v>0.75160000000000005</c:v>
                </c:pt>
                <c:pt idx="85">
                  <c:v>0.74380000000000002</c:v>
                </c:pt>
                <c:pt idx="86">
                  <c:v>0.73640000000000005</c:v>
                </c:pt>
                <c:pt idx="87">
                  <c:v>0.72919999999999996</c:v>
                </c:pt>
                <c:pt idx="88">
                  <c:v>0.72219999999999995</c:v>
                </c:pt>
                <c:pt idx="89">
                  <c:v>0.71550000000000002</c:v>
                </c:pt>
                <c:pt idx="90">
                  <c:v>0.70889999999999997</c:v>
                </c:pt>
                <c:pt idx="91">
                  <c:v>0.70250000000000001</c:v>
                </c:pt>
                <c:pt idx="92">
                  <c:v>0.69610000000000005</c:v>
                </c:pt>
                <c:pt idx="93">
                  <c:v>0.68959999999999999</c:v>
                </c:pt>
                <c:pt idx="94">
                  <c:v>0.68300000000000005</c:v>
                </c:pt>
                <c:pt idx="95">
                  <c:v>0.67600000000000005</c:v>
                </c:pt>
                <c:pt idx="96">
                  <c:v>0.66879999999999995</c:v>
                </c:pt>
                <c:pt idx="97">
                  <c:v>0.66110000000000002</c:v>
                </c:pt>
                <c:pt idx="98">
                  <c:v>0.65310000000000001</c:v>
                </c:pt>
                <c:pt idx="99">
                  <c:v>0.64459999999999995</c:v>
                </c:pt>
                <c:pt idx="100">
                  <c:v>0.63570000000000004</c:v>
                </c:pt>
                <c:pt idx="101">
                  <c:v>0.62649999999999995</c:v>
                </c:pt>
                <c:pt idx="102">
                  <c:v>0.61699999999999999</c:v>
                </c:pt>
                <c:pt idx="103">
                  <c:v>0.60750000000000004</c:v>
                </c:pt>
                <c:pt idx="104">
                  <c:v>0.5978</c:v>
                </c:pt>
                <c:pt idx="105">
                  <c:v>0.58819999999999995</c:v>
                </c:pt>
                <c:pt idx="106">
                  <c:v>0.5786</c:v>
                </c:pt>
                <c:pt idx="107">
                  <c:v>0.56930000000000003</c:v>
                </c:pt>
                <c:pt idx="108">
                  <c:v>0.56010000000000004</c:v>
                </c:pt>
                <c:pt idx="109">
                  <c:v>0.55120000000000002</c:v>
                </c:pt>
                <c:pt idx="110">
                  <c:v>0.54259999999999997</c:v>
                </c:pt>
                <c:pt idx="111">
                  <c:v>0.5343</c:v>
                </c:pt>
                <c:pt idx="112">
                  <c:v>0.5262</c:v>
                </c:pt>
                <c:pt idx="113">
                  <c:v>0.51849999999999996</c:v>
                </c:pt>
                <c:pt idx="114">
                  <c:v>0.51100000000000001</c:v>
                </c:pt>
                <c:pt idx="115">
                  <c:v>0.50370000000000004</c:v>
                </c:pt>
                <c:pt idx="116">
                  <c:v>0.49680000000000002</c:v>
                </c:pt>
                <c:pt idx="117">
                  <c:v>0.49</c:v>
                </c:pt>
                <c:pt idx="118">
                  <c:v>0.48359999999999997</c:v>
                </c:pt>
                <c:pt idx="119">
                  <c:v>0.4773</c:v>
                </c:pt>
                <c:pt idx="120">
                  <c:v>0.4713</c:v>
                </c:pt>
                <c:pt idx="121">
                  <c:v>0.46560000000000001</c:v>
                </c:pt>
                <c:pt idx="122">
                  <c:v>0.46</c:v>
                </c:pt>
                <c:pt idx="123">
                  <c:v>0.45469999999999999</c:v>
                </c:pt>
                <c:pt idx="124">
                  <c:v>0.4496</c:v>
                </c:pt>
                <c:pt idx="125">
                  <c:v>0.44479999999999997</c:v>
                </c:pt>
                <c:pt idx="126">
                  <c:v>0.44009999999999999</c:v>
                </c:pt>
                <c:pt idx="127">
                  <c:v>0.43569999999999998</c:v>
                </c:pt>
                <c:pt idx="128">
                  <c:v>0.43159999999999998</c:v>
                </c:pt>
                <c:pt idx="129">
                  <c:v>0.42759999999999998</c:v>
                </c:pt>
                <c:pt idx="130">
                  <c:v>0.42380000000000001</c:v>
                </c:pt>
                <c:pt idx="131">
                  <c:v>0.42030000000000001</c:v>
                </c:pt>
                <c:pt idx="132">
                  <c:v>0.4168</c:v>
                </c:pt>
                <c:pt idx="133">
                  <c:v>0.41360000000000002</c:v>
                </c:pt>
                <c:pt idx="134">
                  <c:v>0.41049999999999998</c:v>
                </c:pt>
                <c:pt idx="135">
                  <c:v>0.40749999999999997</c:v>
                </c:pt>
                <c:pt idx="136">
                  <c:v>0.40460000000000002</c:v>
                </c:pt>
                <c:pt idx="137">
                  <c:v>0.40179999999999999</c:v>
                </c:pt>
                <c:pt idx="138">
                  <c:v>0.39910000000000001</c:v>
                </c:pt>
                <c:pt idx="139">
                  <c:v>0.39650000000000002</c:v>
                </c:pt>
                <c:pt idx="140">
                  <c:v>0.39400000000000002</c:v>
                </c:pt>
                <c:pt idx="141">
                  <c:v>0.39150000000000001</c:v>
                </c:pt>
                <c:pt idx="142">
                  <c:v>0.38919999999999999</c:v>
                </c:pt>
                <c:pt idx="143">
                  <c:v>0.38690000000000002</c:v>
                </c:pt>
                <c:pt idx="144">
                  <c:v>0.38469999999999999</c:v>
                </c:pt>
                <c:pt idx="145">
                  <c:v>0.3826</c:v>
                </c:pt>
                <c:pt idx="146">
                  <c:v>0.38059999999999999</c:v>
                </c:pt>
                <c:pt idx="147">
                  <c:v>0.37859999999999999</c:v>
                </c:pt>
                <c:pt idx="148">
                  <c:v>0.37680000000000002</c:v>
                </c:pt>
                <c:pt idx="149">
                  <c:v>0.375</c:v>
                </c:pt>
                <c:pt idx="150">
                  <c:v>0.37340000000000001</c:v>
                </c:pt>
                <c:pt idx="151">
                  <c:v>0.37180000000000002</c:v>
                </c:pt>
                <c:pt idx="152">
                  <c:v>0.37040000000000001</c:v>
                </c:pt>
                <c:pt idx="153">
                  <c:v>0.36899999999999999</c:v>
                </c:pt>
                <c:pt idx="154">
                  <c:v>0.36759999999999998</c:v>
                </c:pt>
                <c:pt idx="155">
                  <c:v>0.3664</c:v>
                </c:pt>
                <c:pt idx="156">
                  <c:v>0.36520000000000002</c:v>
                </c:pt>
                <c:pt idx="157">
                  <c:v>0.36399999999999999</c:v>
                </c:pt>
                <c:pt idx="158">
                  <c:v>0.3629</c:v>
                </c:pt>
                <c:pt idx="159">
                  <c:v>0.36180000000000001</c:v>
                </c:pt>
                <c:pt idx="160">
                  <c:v>0.36070000000000002</c:v>
                </c:pt>
                <c:pt idx="161">
                  <c:v>0.35970000000000002</c:v>
                </c:pt>
                <c:pt idx="162">
                  <c:v>0.35870000000000002</c:v>
                </c:pt>
                <c:pt idx="163">
                  <c:v>0.35770000000000002</c:v>
                </c:pt>
                <c:pt idx="164">
                  <c:v>0.35680000000000001</c:v>
                </c:pt>
                <c:pt idx="165">
                  <c:v>0.35589999999999999</c:v>
                </c:pt>
                <c:pt idx="166">
                  <c:v>0.35499999999999998</c:v>
                </c:pt>
                <c:pt idx="167">
                  <c:v>0.35420000000000001</c:v>
                </c:pt>
                <c:pt idx="168">
                  <c:v>0.35339999999999999</c:v>
                </c:pt>
                <c:pt idx="169">
                  <c:v>0.35270000000000001</c:v>
                </c:pt>
                <c:pt idx="170">
                  <c:v>0.35199999999999998</c:v>
                </c:pt>
                <c:pt idx="171">
                  <c:v>0.3513</c:v>
                </c:pt>
                <c:pt idx="172">
                  <c:v>0.35070000000000001</c:v>
                </c:pt>
                <c:pt idx="173">
                  <c:v>0.35010000000000002</c:v>
                </c:pt>
                <c:pt idx="174">
                  <c:v>0.34949999999999998</c:v>
                </c:pt>
                <c:pt idx="175">
                  <c:v>0.34889999999999999</c:v>
                </c:pt>
                <c:pt idx="176">
                  <c:v>0.3483</c:v>
                </c:pt>
                <c:pt idx="177">
                  <c:v>0.34760000000000002</c:v>
                </c:pt>
                <c:pt idx="178">
                  <c:v>0.34689999999999999</c:v>
                </c:pt>
                <c:pt idx="179">
                  <c:v>0.34610000000000002</c:v>
                </c:pt>
                <c:pt idx="180">
                  <c:v>0.34520000000000001</c:v>
                </c:pt>
                <c:pt idx="181">
                  <c:v>0.34420000000000001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4A5-40BA-916A-A70EC319C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97984"/>
        <c:axId val="141096448"/>
      </c:scatterChart>
      <c:valAx>
        <c:axId val="141097984"/>
        <c:scaling>
          <c:orientation val="minMax"/>
          <c:max val="1100"/>
          <c:min val="200"/>
        </c:scaling>
        <c:delete val="0"/>
        <c:axPos val="b"/>
        <c:majorGridlines/>
        <c:minorGridlines/>
        <c:numFmt formatCode="General" sourceLinked="1"/>
        <c:majorTickMark val="out"/>
        <c:minorTickMark val="out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b="1"/>
            </a:pPr>
            <a:endParaRPr lang="en-US"/>
          </a:p>
        </c:txPr>
        <c:crossAx val="141096448"/>
        <c:crosses val="autoZero"/>
        <c:crossBetween val="midCat"/>
        <c:majorUnit val="100"/>
        <c:minorUnit val="20"/>
      </c:valAx>
      <c:valAx>
        <c:axId val="141096448"/>
        <c:scaling>
          <c:orientation val="minMax"/>
        </c:scaling>
        <c:delete val="0"/>
        <c:axPos val="l"/>
        <c:numFmt formatCode="General" sourceLinked="1"/>
        <c:majorTickMark val="out"/>
        <c:minorTickMark val="out"/>
        <c:tickLblPos val="nextTo"/>
        <c:spPr>
          <a:ln w="19050">
            <a:solidFill>
              <a:schemeClr val="tx1"/>
            </a:solidFill>
          </a:ln>
        </c:spPr>
        <c:txPr>
          <a:bodyPr/>
          <a:lstStyle/>
          <a:p>
            <a:pPr>
              <a:defRPr b="1"/>
            </a:pPr>
            <a:endParaRPr lang="en-US"/>
          </a:p>
        </c:txPr>
        <c:crossAx val="141097984"/>
        <c:crosses val="autoZero"/>
        <c:crossBetween val="midCat"/>
        <c:minorUnit val="0.2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473074</xdr:colOff>
      <xdr:row>6</xdr:row>
      <xdr:rowOff>146684</xdr:rowOff>
    </xdr:from>
    <xdr:to>
      <xdr:col>14</xdr:col>
      <xdr:colOff>463550</xdr:colOff>
      <xdr:row>32</xdr:row>
      <xdr:rowOff>35560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6"/>
  <sheetViews>
    <sheetView tabSelected="1" topLeftCell="FP1" workbookViewId="0">
      <selection activeCell="GF14" sqref="GF14"/>
    </sheetView>
  </sheetViews>
  <sheetFormatPr defaultRowHeight="14.4" x14ac:dyDescent="0.3"/>
  <cols>
    <col min="4" max="4" width="20" customWidth="1"/>
  </cols>
  <sheetData>
    <row r="1" spans="1:18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</v>
      </c>
      <c r="G1">
        <v>205</v>
      </c>
      <c r="H1">
        <v>210</v>
      </c>
      <c r="I1">
        <v>215</v>
      </c>
      <c r="J1">
        <v>220</v>
      </c>
      <c r="K1">
        <v>225</v>
      </c>
      <c r="L1">
        <v>230</v>
      </c>
      <c r="M1">
        <v>235</v>
      </c>
      <c r="N1">
        <v>240</v>
      </c>
      <c r="O1">
        <v>245</v>
      </c>
      <c r="P1">
        <v>250</v>
      </c>
      <c r="Q1">
        <v>255</v>
      </c>
      <c r="R1">
        <v>260</v>
      </c>
      <c r="S1">
        <v>265</v>
      </c>
      <c r="T1">
        <v>270</v>
      </c>
      <c r="U1">
        <v>275</v>
      </c>
      <c r="V1">
        <v>280</v>
      </c>
      <c r="W1">
        <v>285</v>
      </c>
      <c r="X1">
        <v>290</v>
      </c>
      <c r="Y1">
        <v>295</v>
      </c>
      <c r="Z1">
        <v>300</v>
      </c>
      <c r="AA1">
        <v>305</v>
      </c>
      <c r="AB1">
        <v>310</v>
      </c>
      <c r="AC1">
        <v>315</v>
      </c>
      <c r="AD1">
        <v>320</v>
      </c>
      <c r="AE1">
        <v>325</v>
      </c>
      <c r="AF1">
        <v>330</v>
      </c>
      <c r="AG1">
        <v>335</v>
      </c>
      <c r="AH1">
        <v>340</v>
      </c>
      <c r="AI1">
        <v>345</v>
      </c>
      <c r="AJ1">
        <v>350</v>
      </c>
      <c r="AK1">
        <v>355</v>
      </c>
      <c r="AL1">
        <v>360</v>
      </c>
      <c r="AM1">
        <v>365</v>
      </c>
      <c r="AN1">
        <v>370</v>
      </c>
      <c r="AO1">
        <v>375</v>
      </c>
      <c r="AP1">
        <v>380</v>
      </c>
      <c r="AQ1">
        <v>385</v>
      </c>
      <c r="AR1">
        <v>390</v>
      </c>
      <c r="AS1">
        <v>395</v>
      </c>
      <c r="AT1">
        <v>400</v>
      </c>
      <c r="AU1">
        <v>405</v>
      </c>
      <c r="AV1">
        <v>410</v>
      </c>
      <c r="AW1">
        <v>415</v>
      </c>
      <c r="AX1">
        <v>420</v>
      </c>
      <c r="AY1">
        <v>425</v>
      </c>
      <c r="AZ1">
        <v>430</v>
      </c>
      <c r="BA1">
        <v>435</v>
      </c>
      <c r="BB1">
        <v>440</v>
      </c>
      <c r="BC1">
        <v>445</v>
      </c>
      <c r="BD1">
        <v>450</v>
      </c>
      <c r="BE1">
        <v>455</v>
      </c>
      <c r="BF1">
        <v>460</v>
      </c>
      <c r="BG1">
        <v>465</v>
      </c>
      <c r="BH1">
        <v>470</v>
      </c>
      <c r="BI1">
        <v>475</v>
      </c>
      <c r="BJ1">
        <v>480</v>
      </c>
      <c r="BK1">
        <v>485</v>
      </c>
      <c r="BL1">
        <v>490</v>
      </c>
      <c r="BM1">
        <v>495</v>
      </c>
      <c r="BN1">
        <v>500</v>
      </c>
      <c r="BO1">
        <v>505</v>
      </c>
      <c r="BP1">
        <v>510</v>
      </c>
      <c r="BQ1">
        <v>515</v>
      </c>
      <c r="BR1">
        <v>520</v>
      </c>
      <c r="BS1">
        <v>525</v>
      </c>
      <c r="BT1">
        <v>530</v>
      </c>
      <c r="BU1">
        <v>535</v>
      </c>
      <c r="BV1">
        <v>540</v>
      </c>
      <c r="BW1">
        <v>545</v>
      </c>
      <c r="BX1">
        <v>550</v>
      </c>
      <c r="BY1">
        <v>555</v>
      </c>
      <c r="BZ1">
        <v>560</v>
      </c>
      <c r="CA1">
        <v>565</v>
      </c>
      <c r="CB1">
        <v>570</v>
      </c>
      <c r="CC1">
        <v>575</v>
      </c>
      <c r="CD1">
        <v>580</v>
      </c>
      <c r="CE1">
        <v>585</v>
      </c>
      <c r="CF1">
        <v>590</v>
      </c>
      <c r="CG1">
        <v>595</v>
      </c>
      <c r="CH1">
        <v>600</v>
      </c>
      <c r="CI1">
        <v>605</v>
      </c>
      <c r="CJ1">
        <v>610</v>
      </c>
      <c r="CK1">
        <v>615</v>
      </c>
      <c r="CL1">
        <v>620</v>
      </c>
      <c r="CM1">
        <v>625</v>
      </c>
      <c r="CN1">
        <v>630</v>
      </c>
      <c r="CO1">
        <v>635</v>
      </c>
      <c r="CP1">
        <v>640</v>
      </c>
      <c r="CQ1">
        <v>645</v>
      </c>
      <c r="CR1">
        <v>650</v>
      </c>
      <c r="CS1">
        <v>655</v>
      </c>
      <c r="CT1">
        <v>660</v>
      </c>
      <c r="CU1">
        <v>665</v>
      </c>
      <c r="CV1">
        <v>670</v>
      </c>
      <c r="CW1">
        <v>675</v>
      </c>
      <c r="CX1">
        <v>680</v>
      </c>
      <c r="CY1">
        <v>685</v>
      </c>
      <c r="CZ1">
        <v>690</v>
      </c>
      <c r="DA1">
        <v>695</v>
      </c>
      <c r="DB1">
        <v>700</v>
      </c>
      <c r="DC1">
        <v>705</v>
      </c>
      <c r="DD1">
        <v>710</v>
      </c>
      <c r="DE1">
        <v>715</v>
      </c>
      <c r="DF1">
        <v>720</v>
      </c>
      <c r="DG1">
        <v>725</v>
      </c>
      <c r="DH1">
        <v>730</v>
      </c>
      <c r="DI1">
        <v>735</v>
      </c>
      <c r="DJ1">
        <v>740</v>
      </c>
      <c r="DK1">
        <v>745</v>
      </c>
      <c r="DL1">
        <v>750</v>
      </c>
      <c r="DM1">
        <v>755</v>
      </c>
      <c r="DN1">
        <v>760</v>
      </c>
      <c r="DO1">
        <v>765</v>
      </c>
      <c r="DP1">
        <v>770</v>
      </c>
      <c r="DQ1">
        <v>775</v>
      </c>
      <c r="DR1">
        <v>780</v>
      </c>
      <c r="DS1">
        <v>785</v>
      </c>
      <c r="DT1">
        <v>790</v>
      </c>
      <c r="DU1">
        <v>795</v>
      </c>
      <c r="DV1">
        <v>800</v>
      </c>
      <c r="DW1">
        <v>805</v>
      </c>
      <c r="DX1">
        <v>810</v>
      </c>
      <c r="DY1">
        <v>815</v>
      </c>
      <c r="DZ1">
        <v>820</v>
      </c>
      <c r="EA1">
        <v>825</v>
      </c>
      <c r="EB1">
        <v>830</v>
      </c>
      <c r="EC1">
        <v>835</v>
      </c>
      <c r="ED1">
        <v>840</v>
      </c>
      <c r="EE1">
        <v>845</v>
      </c>
      <c r="EF1">
        <v>850</v>
      </c>
      <c r="EG1">
        <v>855</v>
      </c>
      <c r="EH1">
        <v>860</v>
      </c>
      <c r="EI1">
        <v>865</v>
      </c>
      <c r="EJ1">
        <v>870</v>
      </c>
      <c r="EK1">
        <v>875</v>
      </c>
      <c r="EL1">
        <v>880</v>
      </c>
      <c r="EM1">
        <v>885</v>
      </c>
      <c r="EN1">
        <v>890</v>
      </c>
      <c r="EO1">
        <v>895</v>
      </c>
      <c r="EP1">
        <v>900</v>
      </c>
      <c r="EQ1">
        <v>905</v>
      </c>
      <c r="ER1">
        <v>910</v>
      </c>
      <c r="ES1">
        <v>915</v>
      </c>
      <c r="ET1">
        <v>920</v>
      </c>
      <c r="EU1">
        <v>925</v>
      </c>
      <c r="EV1">
        <v>930</v>
      </c>
      <c r="EW1">
        <v>935</v>
      </c>
      <c r="EX1">
        <v>940</v>
      </c>
      <c r="EY1">
        <v>945</v>
      </c>
      <c r="EZ1">
        <v>950</v>
      </c>
      <c r="FA1">
        <v>955</v>
      </c>
      <c r="FB1">
        <v>960</v>
      </c>
      <c r="FC1">
        <v>965</v>
      </c>
      <c r="FD1">
        <v>970</v>
      </c>
      <c r="FE1">
        <v>975</v>
      </c>
      <c r="FF1">
        <v>980</v>
      </c>
      <c r="FG1">
        <v>985</v>
      </c>
      <c r="FH1">
        <v>990</v>
      </c>
      <c r="FI1">
        <v>995</v>
      </c>
      <c r="FJ1">
        <v>1000</v>
      </c>
      <c r="FK1">
        <v>1005</v>
      </c>
      <c r="FL1">
        <v>1010</v>
      </c>
      <c r="FM1">
        <v>1015</v>
      </c>
      <c r="FN1">
        <v>1020</v>
      </c>
      <c r="FO1">
        <v>1025</v>
      </c>
      <c r="FP1">
        <v>1030</v>
      </c>
      <c r="FQ1">
        <v>1035</v>
      </c>
      <c r="FR1">
        <v>1040</v>
      </c>
      <c r="FS1">
        <v>1045</v>
      </c>
      <c r="FT1">
        <v>1050</v>
      </c>
      <c r="FU1">
        <v>1055</v>
      </c>
      <c r="FV1">
        <v>1060</v>
      </c>
      <c r="FW1">
        <v>1065</v>
      </c>
      <c r="FX1">
        <v>1070</v>
      </c>
      <c r="FY1">
        <v>1075</v>
      </c>
      <c r="FZ1">
        <v>1080</v>
      </c>
      <c r="GA1">
        <v>1085</v>
      </c>
      <c r="GB1">
        <v>1090</v>
      </c>
      <c r="GC1">
        <v>1095</v>
      </c>
      <c r="GD1">
        <v>1100</v>
      </c>
    </row>
    <row r="2" spans="1:186" x14ac:dyDescent="0.3">
      <c r="A2">
        <v>1</v>
      </c>
      <c r="B2" t="s">
        <v>5</v>
      </c>
      <c r="C2" t="s">
        <v>6</v>
      </c>
      <c r="D2" s="1">
        <v>44762.626388888886</v>
      </c>
      <c r="F2">
        <v>4.883</v>
      </c>
      <c r="G2">
        <v>4.6093000000000002</v>
      </c>
      <c r="H2">
        <v>4.3076999999999996</v>
      </c>
      <c r="I2">
        <v>3.9963000000000002</v>
      </c>
      <c r="J2">
        <v>3.6903999999999999</v>
      </c>
      <c r="K2">
        <v>3.4028</v>
      </c>
      <c r="L2">
        <v>3.1440999999999999</v>
      </c>
      <c r="M2">
        <v>2.9222999999999999</v>
      </c>
      <c r="N2">
        <v>2.7427999999999999</v>
      </c>
      <c r="O2">
        <v>2.6086999999999998</v>
      </c>
      <c r="P2">
        <v>2.5205000000000002</v>
      </c>
      <c r="Q2">
        <v>2.4765000000000001</v>
      </c>
      <c r="R2">
        <v>2.4723000000000002</v>
      </c>
      <c r="S2">
        <v>2.5861000000000001</v>
      </c>
      <c r="T2">
        <v>2.7046000000000001</v>
      </c>
      <c r="U2">
        <v>2.7978000000000001</v>
      </c>
      <c r="V2">
        <v>2.8399000000000001</v>
      </c>
      <c r="W2">
        <v>2.8126000000000002</v>
      </c>
      <c r="X2">
        <v>2.7071999999999998</v>
      </c>
      <c r="Y2">
        <v>2.5257000000000001</v>
      </c>
      <c r="Z2">
        <v>2.2799999999999998</v>
      </c>
      <c r="AA2">
        <v>1.9903</v>
      </c>
      <c r="AB2">
        <v>1.6833</v>
      </c>
      <c r="AC2">
        <v>1.3888</v>
      </c>
      <c r="AD2">
        <v>1.1375999999999999</v>
      </c>
      <c r="AE2">
        <v>0.95830000000000004</v>
      </c>
      <c r="AF2">
        <v>0.84630000000000005</v>
      </c>
      <c r="AG2">
        <v>0.79800000000000004</v>
      </c>
      <c r="AH2">
        <v>0.80269999999999997</v>
      </c>
      <c r="AI2">
        <v>0.84550000000000003</v>
      </c>
      <c r="AJ2">
        <v>0.90939999999999999</v>
      </c>
      <c r="AK2">
        <v>0.97909999999999997</v>
      </c>
      <c r="AL2">
        <v>1.0427</v>
      </c>
      <c r="AM2">
        <v>1.0927</v>
      </c>
      <c r="AN2">
        <v>1.1267</v>
      </c>
      <c r="AO2">
        <v>1.1456</v>
      </c>
      <c r="AP2">
        <v>1.1519999999999999</v>
      </c>
      <c r="AQ2">
        <v>1.1496</v>
      </c>
      <c r="AR2">
        <v>1.1419999999999999</v>
      </c>
      <c r="AS2">
        <v>1.1321000000000001</v>
      </c>
      <c r="AT2">
        <v>1.1215999999999999</v>
      </c>
      <c r="AU2">
        <v>1.1112</v>
      </c>
      <c r="AV2">
        <v>1.1009</v>
      </c>
      <c r="AW2">
        <v>1.0903</v>
      </c>
      <c r="AX2">
        <v>1.0793999999999999</v>
      </c>
      <c r="AY2">
        <v>1.0678000000000001</v>
      </c>
      <c r="AZ2">
        <v>1.0555000000000001</v>
      </c>
      <c r="BA2">
        <v>1.0427</v>
      </c>
      <c r="BB2">
        <v>1.0296000000000001</v>
      </c>
      <c r="BC2">
        <v>1.0165</v>
      </c>
      <c r="BD2">
        <v>1.0037</v>
      </c>
      <c r="BE2">
        <v>0.99129999999999996</v>
      </c>
      <c r="BF2">
        <v>0.97940000000000005</v>
      </c>
      <c r="BG2">
        <v>0.96789999999999998</v>
      </c>
      <c r="BH2">
        <v>0.95669999999999999</v>
      </c>
      <c r="BI2">
        <v>0.94589999999999996</v>
      </c>
      <c r="BJ2">
        <v>0.93530000000000002</v>
      </c>
      <c r="BK2">
        <v>0.92510000000000003</v>
      </c>
      <c r="BL2">
        <v>0.91510000000000002</v>
      </c>
      <c r="BM2">
        <v>0.90549999999999997</v>
      </c>
      <c r="BN2">
        <v>0.8962</v>
      </c>
      <c r="BO2">
        <v>0.8871</v>
      </c>
      <c r="BP2">
        <v>0.87829999999999997</v>
      </c>
      <c r="BQ2">
        <v>0.86960000000000004</v>
      </c>
      <c r="BR2">
        <v>0.86099999999999999</v>
      </c>
      <c r="BS2">
        <v>0.85229999999999995</v>
      </c>
      <c r="BT2">
        <v>0.84350000000000003</v>
      </c>
      <c r="BU2">
        <v>0.8347</v>
      </c>
      <c r="BV2">
        <v>0.82569999999999999</v>
      </c>
      <c r="BW2">
        <v>0.81659999999999999</v>
      </c>
      <c r="BX2">
        <v>0.80730000000000002</v>
      </c>
      <c r="BY2">
        <v>0.79779999999999995</v>
      </c>
      <c r="BZ2">
        <v>0.7883</v>
      </c>
      <c r="CA2">
        <v>0.77859999999999996</v>
      </c>
      <c r="CB2">
        <v>0.76900000000000002</v>
      </c>
      <c r="CC2">
        <v>0.75939999999999996</v>
      </c>
      <c r="CD2">
        <v>0.74990000000000001</v>
      </c>
      <c r="CE2">
        <v>0.74050000000000005</v>
      </c>
      <c r="CF2">
        <v>0.73129999999999995</v>
      </c>
      <c r="CG2">
        <v>0.72240000000000004</v>
      </c>
      <c r="CH2">
        <v>0.7137</v>
      </c>
      <c r="CI2">
        <v>0.70530000000000004</v>
      </c>
      <c r="CJ2">
        <v>0.69720000000000004</v>
      </c>
      <c r="CK2">
        <v>0.6895</v>
      </c>
      <c r="CL2">
        <v>0.68210000000000004</v>
      </c>
      <c r="CM2">
        <v>0.67500000000000004</v>
      </c>
      <c r="CN2">
        <v>0.66830000000000001</v>
      </c>
      <c r="CO2">
        <v>0.66180000000000005</v>
      </c>
      <c r="CP2">
        <v>0.65549999999999997</v>
      </c>
      <c r="CQ2">
        <v>0.64939999999999998</v>
      </c>
      <c r="CR2">
        <v>0.64339999999999997</v>
      </c>
      <c r="CS2">
        <v>0.63729999999999998</v>
      </c>
      <c r="CT2">
        <v>0.63109999999999999</v>
      </c>
      <c r="CU2">
        <v>0.62470000000000003</v>
      </c>
      <c r="CV2">
        <v>0.6179</v>
      </c>
      <c r="CW2">
        <v>0.61070000000000002</v>
      </c>
      <c r="CX2">
        <v>0.60299999999999998</v>
      </c>
      <c r="CY2">
        <v>0.59489999999999998</v>
      </c>
      <c r="CZ2">
        <v>0.58630000000000004</v>
      </c>
      <c r="DA2">
        <v>0.57730000000000004</v>
      </c>
      <c r="DB2">
        <v>0.56799999999999995</v>
      </c>
      <c r="DC2">
        <v>0.55840000000000001</v>
      </c>
      <c r="DD2">
        <v>0.54869999999999997</v>
      </c>
      <c r="DE2">
        <v>0.53890000000000005</v>
      </c>
      <c r="DF2">
        <v>0.52910000000000001</v>
      </c>
      <c r="DG2">
        <v>0.51939999999999997</v>
      </c>
      <c r="DH2">
        <v>0.50990000000000002</v>
      </c>
      <c r="DI2">
        <v>0.50049999999999994</v>
      </c>
      <c r="DJ2">
        <v>0.4914</v>
      </c>
      <c r="DK2">
        <v>0.48249999999999998</v>
      </c>
      <c r="DL2">
        <v>0.4738</v>
      </c>
      <c r="DM2">
        <v>0.46539999999999998</v>
      </c>
      <c r="DN2">
        <v>0.45729999999999998</v>
      </c>
      <c r="DO2">
        <v>0.44940000000000002</v>
      </c>
      <c r="DP2">
        <v>0.44180000000000003</v>
      </c>
      <c r="DQ2">
        <v>0.43440000000000001</v>
      </c>
      <c r="DR2">
        <v>0.42730000000000001</v>
      </c>
      <c r="DS2">
        <v>0.42049999999999998</v>
      </c>
      <c r="DT2">
        <v>0.41389999999999999</v>
      </c>
      <c r="DU2">
        <v>0.40749999999999997</v>
      </c>
      <c r="DV2">
        <v>0.40139999999999998</v>
      </c>
      <c r="DW2">
        <v>0.39550000000000002</v>
      </c>
      <c r="DX2">
        <v>0.38990000000000002</v>
      </c>
      <c r="DY2">
        <v>0.38450000000000001</v>
      </c>
      <c r="DZ2">
        <v>0.37930000000000003</v>
      </c>
      <c r="EA2">
        <v>0.37430000000000002</v>
      </c>
      <c r="EB2">
        <v>0.3695</v>
      </c>
      <c r="EC2">
        <v>0.36499999999999999</v>
      </c>
      <c r="ED2">
        <v>0.36059999999999998</v>
      </c>
      <c r="EE2">
        <v>0.35649999999999998</v>
      </c>
      <c r="EF2">
        <v>0.35249999999999998</v>
      </c>
      <c r="EG2">
        <v>0.34870000000000001</v>
      </c>
      <c r="EH2">
        <v>0.34510000000000002</v>
      </c>
      <c r="EI2">
        <v>0.34160000000000001</v>
      </c>
      <c r="EJ2">
        <v>0.3382</v>
      </c>
      <c r="EK2">
        <v>0.33500000000000002</v>
      </c>
      <c r="EL2">
        <v>0.33189999999999997</v>
      </c>
      <c r="EM2">
        <v>0.32900000000000001</v>
      </c>
      <c r="EN2">
        <v>0.3261</v>
      </c>
      <c r="EO2">
        <v>0.32329999999999998</v>
      </c>
      <c r="EP2">
        <v>0.3206</v>
      </c>
      <c r="EQ2">
        <v>0.31809999999999999</v>
      </c>
      <c r="ER2">
        <v>0.31559999999999999</v>
      </c>
      <c r="ES2">
        <v>0.31319999999999998</v>
      </c>
      <c r="ET2">
        <v>0.31080000000000002</v>
      </c>
      <c r="EU2">
        <v>0.30859999999999999</v>
      </c>
      <c r="EV2">
        <v>0.30649999999999999</v>
      </c>
      <c r="EW2">
        <v>0.3044</v>
      </c>
      <c r="EX2">
        <v>0.30249999999999999</v>
      </c>
      <c r="EY2">
        <v>0.30070000000000002</v>
      </c>
      <c r="EZ2">
        <v>0.2989</v>
      </c>
      <c r="FA2">
        <v>0.29730000000000001</v>
      </c>
      <c r="FB2">
        <v>0.29570000000000002</v>
      </c>
      <c r="FC2">
        <v>0.29420000000000002</v>
      </c>
      <c r="FD2">
        <v>0.2928</v>
      </c>
      <c r="FE2">
        <v>0.29139999999999999</v>
      </c>
      <c r="FF2">
        <v>0.29010000000000002</v>
      </c>
      <c r="FG2">
        <v>0.2888</v>
      </c>
      <c r="FH2">
        <v>0.28760000000000002</v>
      </c>
      <c r="FI2">
        <v>0.28639999999999999</v>
      </c>
      <c r="FJ2">
        <v>0.28520000000000001</v>
      </c>
      <c r="FK2">
        <v>0.28399999999999997</v>
      </c>
      <c r="FL2">
        <v>0.28289999999999998</v>
      </c>
      <c r="FM2">
        <v>0.28179999999999999</v>
      </c>
      <c r="FN2">
        <v>0.28079999999999999</v>
      </c>
      <c r="FO2">
        <v>0.27979999999999999</v>
      </c>
      <c r="FP2">
        <v>0.27879999999999999</v>
      </c>
      <c r="FQ2">
        <v>0.27789999999999998</v>
      </c>
      <c r="FR2">
        <v>0.27710000000000001</v>
      </c>
      <c r="FS2">
        <v>0.27629999999999999</v>
      </c>
      <c r="FT2">
        <v>0.27550000000000002</v>
      </c>
      <c r="FU2">
        <v>0.27479999999999999</v>
      </c>
      <c r="FV2">
        <v>0.27410000000000001</v>
      </c>
      <c r="FW2">
        <v>0.27329999999999999</v>
      </c>
      <c r="FX2">
        <v>0.27260000000000001</v>
      </c>
      <c r="FY2">
        <v>0.27189999999999998</v>
      </c>
      <c r="FZ2">
        <v>0.27110000000000001</v>
      </c>
      <c r="GA2">
        <v>0.2702</v>
      </c>
      <c r="GB2">
        <v>0.26919999999999999</v>
      </c>
      <c r="GC2">
        <v>0.2681</v>
      </c>
      <c r="GD2">
        <v>0.26690000000000003</v>
      </c>
    </row>
    <row r="3" spans="1:186" x14ac:dyDescent="0.3">
      <c r="A3">
        <v>2</v>
      </c>
      <c r="B3" t="s">
        <v>5</v>
      </c>
      <c r="C3" t="s">
        <v>7</v>
      </c>
      <c r="D3" s="1">
        <v>44762.634027777778</v>
      </c>
      <c r="F3">
        <v>6.0961999999999996</v>
      </c>
      <c r="G3">
        <v>5.5991</v>
      </c>
      <c r="H3">
        <v>5.0359999999999996</v>
      </c>
      <c r="I3">
        <v>4.4370000000000003</v>
      </c>
      <c r="J3">
        <v>3.8294000000000001</v>
      </c>
      <c r="K3">
        <v>3.2368000000000001</v>
      </c>
      <c r="L3">
        <v>2.6797</v>
      </c>
      <c r="M3">
        <v>2.1751999999999998</v>
      </c>
      <c r="N3">
        <v>1.7371000000000001</v>
      </c>
      <c r="O3">
        <v>1.3759999999999999</v>
      </c>
      <c r="P3">
        <v>1.0991</v>
      </c>
      <c r="Q3">
        <v>0.91020000000000001</v>
      </c>
      <c r="R3">
        <v>0.81020000000000003</v>
      </c>
      <c r="S3">
        <v>0.80930000000000002</v>
      </c>
      <c r="T3">
        <v>0.89139999999999997</v>
      </c>
      <c r="U3">
        <v>1.0436000000000001</v>
      </c>
      <c r="V3">
        <v>1.2481</v>
      </c>
      <c r="W3">
        <v>1.4837</v>
      </c>
      <c r="X3">
        <v>1.7269000000000001</v>
      </c>
      <c r="Y3">
        <v>1.9538</v>
      </c>
      <c r="Z3">
        <v>2.1425999999999998</v>
      </c>
      <c r="AA3">
        <v>2.2753000000000001</v>
      </c>
      <c r="AB3">
        <v>2.34</v>
      </c>
      <c r="AC3">
        <v>2.3319000000000001</v>
      </c>
      <c r="AD3">
        <v>2.2541000000000002</v>
      </c>
      <c r="AE3">
        <v>2.1173999999999999</v>
      </c>
      <c r="AF3">
        <v>1.9379</v>
      </c>
      <c r="AG3">
        <v>1.7353000000000001</v>
      </c>
      <c r="AH3">
        <v>1.5304</v>
      </c>
      <c r="AI3">
        <v>1.3422000000000001</v>
      </c>
      <c r="AJ3">
        <v>1.1858</v>
      </c>
      <c r="AK3">
        <v>1.0705</v>
      </c>
      <c r="AL3">
        <v>0.99950000000000006</v>
      </c>
      <c r="AM3">
        <v>0.97009999999999996</v>
      </c>
      <c r="AN3">
        <v>0.97509999999999997</v>
      </c>
      <c r="AO3">
        <v>1.0042</v>
      </c>
      <c r="AP3">
        <v>1.0459000000000001</v>
      </c>
      <c r="AQ3">
        <v>1.0892999999999999</v>
      </c>
      <c r="AR3">
        <v>1.1258999999999999</v>
      </c>
      <c r="AS3">
        <v>1.1501999999999999</v>
      </c>
      <c r="AT3">
        <v>1.1597999999999999</v>
      </c>
      <c r="AU3">
        <v>1.1554</v>
      </c>
      <c r="AV3">
        <v>1.1398999999999999</v>
      </c>
      <c r="AW3">
        <v>1.1173999999999999</v>
      </c>
      <c r="AX3">
        <v>1.0923</v>
      </c>
      <c r="AY3">
        <v>1.0682</v>
      </c>
      <c r="AZ3">
        <v>1.0477000000000001</v>
      </c>
      <c r="BA3">
        <v>1.032</v>
      </c>
      <c r="BB3">
        <v>1.0209999999999999</v>
      </c>
      <c r="BC3">
        <v>1.0137</v>
      </c>
      <c r="BD3">
        <v>1.0086999999999999</v>
      </c>
      <c r="BE3">
        <v>1.0043</v>
      </c>
      <c r="BF3">
        <v>0.99939999999999996</v>
      </c>
      <c r="BG3">
        <v>0.99319999999999997</v>
      </c>
      <c r="BH3">
        <v>0.98560000000000003</v>
      </c>
      <c r="BI3">
        <v>0.97670000000000001</v>
      </c>
      <c r="BJ3">
        <v>0.96699999999999997</v>
      </c>
      <c r="BK3">
        <v>0.95689999999999997</v>
      </c>
      <c r="BL3">
        <v>0.94699999999999995</v>
      </c>
      <c r="BM3">
        <v>0.93740000000000001</v>
      </c>
      <c r="BN3">
        <v>0.92820000000000003</v>
      </c>
      <c r="BO3">
        <v>0.91949999999999998</v>
      </c>
      <c r="BP3">
        <v>0.91090000000000004</v>
      </c>
      <c r="BQ3">
        <v>0.90249999999999997</v>
      </c>
      <c r="BR3">
        <v>0.89400000000000002</v>
      </c>
      <c r="BS3">
        <v>0.88549999999999995</v>
      </c>
      <c r="BT3">
        <v>0.87690000000000001</v>
      </c>
      <c r="BU3">
        <v>0.86829999999999996</v>
      </c>
      <c r="BV3">
        <v>0.85950000000000004</v>
      </c>
      <c r="BW3">
        <v>0.85050000000000003</v>
      </c>
      <c r="BX3">
        <v>0.84130000000000005</v>
      </c>
      <c r="BY3">
        <v>0.83199999999999996</v>
      </c>
      <c r="BZ3">
        <v>0.82250000000000001</v>
      </c>
      <c r="CA3">
        <v>0.81289999999999996</v>
      </c>
      <c r="CB3">
        <v>0.80330000000000001</v>
      </c>
      <c r="CC3">
        <v>0.79369999999999996</v>
      </c>
      <c r="CD3">
        <v>0.78439999999999999</v>
      </c>
      <c r="CE3">
        <v>0.77510000000000001</v>
      </c>
      <c r="CF3">
        <v>0.76619999999999999</v>
      </c>
      <c r="CG3">
        <v>0.75749999999999995</v>
      </c>
      <c r="CH3">
        <v>0.74919999999999998</v>
      </c>
      <c r="CI3">
        <v>0.74119999999999997</v>
      </c>
      <c r="CJ3">
        <v>0.73370000000000002</v>
      </c>
      <c r="CK3">
        <v>0.72670000000000001</v>
      </c>
      <c r="CL3">
        <v>0.72030000000000005</v>
      </c>
      <c r="CM3">
        <v>0.71440000000000003</v>
      </c>
      <c r="CN3">
        <v>0.70909999999999995</v>
      </c>
      <c r="CO3">
        <v>0.70430000000000004</v>
      </c>
      <c r="CP3">
        <v>0.69989999999999997</v>
      </c>
      <c r="CQ3">
        <v>0.69589999999999996</v>
      </c>
      <c r="CR3">
        <v>0.69189999999999996</v>
      </c>
      <c r="CS3">
        <v>0.68779999999999997</v>
      </c>
      <c r="CT3">
        <v>0.68320000000000003</v>
      </c>
      <c r="CU3">
        <v>0.67800000000000005</v>
      </c>
      <c r="CV3">
        <v>0.67190000000000005</v>
      </c>
      <c r="CW3">
        <v>0.66479999999999995</v>
      </c>
      <c r="CX3">
        <v>0.65639999999999998</v>
      </c>
      <c r="CY3">
        <v>0.64690000000000003</v>
      </c>
      <c r="CZ3">
        <v>0.63619999999999999</v>
      </c>
      <c r="DA3">
        <v>0.62439999999999996</v>
      </c>
      <c r="DB3">
        <v>0.61180000000000001</v>
      </c>
      <c r="DC3">
        <v>0.59850000000000003</v>
      </c>
      <c r="DD3">
        <v>0.5847</v>
      </c>
      <c r="DE3">
        <v>0.57069999999999999</v>
      </c>
      <c r="DF3">
        <v>0.55659999999999998</v>
      </c>
      <c r="DG3">
        <v>0.54259999999999997</v>
      </c>
      <c r="DH3">
        <v>0.52880000000000005</v>
      </c>
      <c r="DI3">
        <v>0.51519999999999999</v>
      </c>
      <c r="DJ3">
        <v>0.50190000000000001</v>
      </c>
      <c r="DK3">
        <v>0.48909999999999998</v>
      </c>
      <c r="DL3">
        <v>0.47649999999999998</v>
      </c>
      <c r="DM3">
        <v>0.46439999999999998</v>
      </c>
      <c r="DN3">
        <v>0.4526</v>
      </c>
      <c r="DO3">
        <v>0.44119999999999998</v>
      </c>
      <c r="DP3">
        <v>0.43020000000000003</v>
      </c>
      <c r="DQ3">
        <v>0.41949999999999998</v>
      </c>
      <c r="DR3">
        <v>0.4093</v>
      </c>
      <c r="DS3">
        <v>0.39939999999999998</v>
      </c>
      <c r="DT3">
        <v>0.39</v>
      </c>
      <c r="DU3">
        <v>0.38090000000000002</v>
      </c>
      <c r="DV3">
        <v>0.37209999999999999</v>
      </c>
      <c r="DW3">
        <v>0.36370000000000002</v>
      </c>
      <c r="DX3">
        <v>0.35560000000000003</v>
      </c>
      <c r="DY3">
        <v>0.34789999999999999</v>
      </c>
      <c r="DZ3">
        <v>0.34050000000000002</v>
      </c>
      <c r="EA3">
        <v>0.33339999999999997</v>
      </c>
      <c r="EB3">
        <v>0.32650000000000001</v>
      </c>
      <c r="EC3">
        <v>0.32</v>
      </c>
      <c r="ED3">
        <v>0.31359999999999999</v>
      </c>
      <c r="EE3">
        <v>0.30759999999999998</v>
      </c>
      <c r="EF3">
        <v>0.30170000000000002</v>
      </c>
      <c r="EG3">
        <v>0.29609999999999997</v>
      </c>
      <c r="EH3">
        <v>0.29070000000000001</v>
      </c>
      <c r="EI3">
        <v>0.28549999999999998</v>
      </c>
      <c r="EJ3">
        <v>0.28050000000000003</v>
      </c>
      <c r="EK3">
        <v>0.27560000000000001</v>
      </c>
      <c r="EL3">
        <v>0.27089999999999997</v>
      </c>
      <c r="EM3">
        <v>0.26640000000000003</v>
      </c>
      <c r="EN3">
        <v>0.26200000000000001</v>
      </c>
      <c r="EO3">
        <v>0.25779999999999997</v>
      </c>
      <c r="EP3">
        <v>0.25359999999999999</v>
      </c>
      <c r="EQ3">
        <v>0.24959999999999999</v>
      </c>
      <c r="ER3">
        <v>0.24579999999999999</v>
      </c>
      <c r="ES3">
        <v>0.24199999999999999</v>
      </c>
      <c r="ET3">
        <v>0.23830000000000001</v>
      </c>
      <c r="EU3">
        <v>0.23480000000000001</v>
      </c>
      <c r="EV3">
        <v>0.23130000000000001</v>
      </c>
      <c r="EW3">
        <v>0.22800000000000001</v>
      </c>
      <c r="EX3">
        <v>0.2248</v>
      </c>
      <c r="EY3">
        <v>0.2218</v>
      </c>
      <c r="EZ3">
        <v>0.21879999999999999</v>
      </c>
      <c r="FA3">
        <v>0.216</v>
      </c>
      <c r="FB3">
        <v>0.21329999999999999</v>
      </c>
      <c r="FC3">
        <v>0.21079999999999999</v>
      </c>
      <c r="FD3">
        <v>0.20830000000000001</v>
      </c>
      <c r="FE3">
        <v>0.2059</v>
      </c>
      <c r="FF3">
        <v>0.2036</v>
      </c>
      <c r="FG3">
        <v>0.2014</v>
      </c>
      <c r="FH3">
        <v>0.19919999999999999</v>
      </c>
      <c r="FI3">
        <v>0.1971</v>
      </c>
      <c r="FJ3">
        <v>0.19500000000000001</v>
      </c>
      <c r="FK3">
        <v>0.193</v>
      </c>
      <c r="FL3">
        <v>0.191</v>
      </c>
      <c r="FM3">
        <v>0.18909999999999999</v>
      </c>
      <c r="FN3">
        <v>0.18720000000000001</v>
      </c>
      <c r="FO3">
        <v>0.18540000000000001</v>
      </c>
      <c r="FP3">
        <v>0.1837</v>
      </c>
      <c r="FQ3">
        <v>0.182</v>
      </c>
      <c r="FR3">
        <v>0.1804</v>
      </c>
      <c r="FS3">
        <v>0.1789</v>
      </c>
      <c r="FT3">
        <v>0.1774</v>
      </c>
      <c r="FU3">
        <v>0.17599999999999999</v>
      </c>
      <c r="FV3">
        <v>0.17469999999999999</v>
      </c>
      <c r="FW3">
        <v>0.17330000000000001</v>
      </c>
      <c r="FX3">
        <v>0.1721</v>
      </c>
      <c r="FY3">
        <v>0.17080000000000001</v>
      </c>
      <c r="FZ3">
        <v>0.16950000000000001</v>
      </c>
      <c r="GA3">
        <v>0.16830000000000001</v>
      </c>
      <c r="GB3">
        <v>0.16700000000000001</v>
      </c>
      <c r="GC3">
        <v>0.16569999999999999</v>
      </c>
      <c r="GD3">
        <v>0.16439999999999999</v>
      </c>
    </row>
    <row r="4" spans="1:186" x14ac:dyDescent="0.3">
      <c r="A4">
        <v>3</v>
      </c>
      <c r="B4" t="s">
        <v>5</v>
      </c>
      <c r="C4" t="s">
        <v>8</v>
      </c>
      <c r="D4" s="1">
        <v>44762.632638888892</v>
      </c>
      <c r="F4">
        <v>5.2436999999999996</v>
      </c>
      <c r="G4">
        <v>5.1078999999999999</v>
      </c>
      <c r="H4">
        <v>4.9146000000000001</v>
      </c>
      <c r="I4">
        <v>4.6848000000000001</v>
      </c>
      <c r="J4">
        <v>4.4368999999999996</v>
      </c>
      <c r="K4">
        <v>4.1871999999999998</v>
      </c>
      <c r="L4">
        <v>3.9493999999999998</v>
      </c>
      <c r="M4">
        <v>3.7349000000000001</v>
      </c>
      <c r="N4">
        <v>3.5529000000000002</v>
      </c>
      <c r="O4">
        <v>3.4102000000000001</v>
      </c>
      <c r="P4">
        <v>3.3111000000000002</v>
      </c>
      <c r="Q4">
        <v>3.2576000000000001</v>
      </c>
      <c r="R4">
        <v>3.2494999999999998</v>
      </c>
      <c r="S4">
        <v>3.2907000000000002</v>
      </c>
      <c r="T4">
        <v>3.3736999999999999</v>
      </c>
      <c r="U4">
        <v>3.4887999999999999</v>
      </c>
      <c r="V4">
        <v>3.6221000000000001</v>
      </c>
      <c r="W4">
        <v>3.7564000000000002</v>
      </c>
      <c r="X4">
        <v>3.8723999999999998</v>
      </c>
      <c r="Y4">
        <v>3.9506000000000001</v>
      </c>
      <c r="Z4">
        <v>3.9731999999999998</v>
      </c>
      <c r="AA4">
        <v>3.9266999999999999</v>
      </c>
      <c r="AB4">
        <v>3.8033000000000001</v>
      </c>
      <c r="AC4">
        <v>3.6025999999999998</v>
      </c>
      <c r="AD4">
        <v>3.3315000000000001</v>
      </c>
      <c r="AE4">
        <v>3.0044</v>
      </c>
      <c r="AF4">
        <v>2.6432000000000002</v>
      </c>
      <c r="AG4">
        <v>2.2722000000000002</v>
      </c>
      <c r="AH4">
        <v>1.9159999999999999</v>
      </c>
      <c r="AI4">
        <v>1.5968</v>
      </c>
      <c r="AJ4">
        <v>1.3320000000000001</v>
      </c>
      <c r="AK4">
        <v>1.1317999999999999</v>
      </c>
      <c r="AL4">
        <v>0.99929999999999997</v>
      </c>
      <c r="AM4">
        <v>0.93010000000000004</v>
      </c>
      <c r="AN4">
        <v>0.91400000000000003</v>
      </c>
      <c r="AO4">
        <v>0.93689999999999996</v>
      </c>
      <c r="AP4">
        <v>0.98370000000000002</v>
      </c>
      <c r="AQ4">
        <v>1.0397000000000001</v>
      </c>
      <c r="AR4">
        <v>1.0926</v>
      </c>
      <c r="AS4">
        <v>1.1339999999999999</v>
      </c>
      <c r="AT4">
        <v>1.1594</v>
      </c>
      <c r="AU4">
        <v>1.1679999999999999</v>
      </c>
      <c r="AV4">
        <v>1.1619999999999999</v>
      </c>
      <c r="AW4">
        <v>1.1452</v>
      </c>
      <c r="AX4">
        <v>1.1221000000000001</v>
      </c>
      <c r="AY4">
        <v>1.0972</v>
      </c>
      <c r="AZ4">
        <v>1.0736000000000001</v>
      </c>
      <c r="BA4">
        <v>1.0536000000000001</v>
      </c>
      <c r="BB4">
        <v>1.0378000000000001</v>
      </c>
      <c r="BC4">
        <v>1.0261</v>
      </c>
      <c r="BD4">
        <v>1.0174000000000001</v>
      </c>
      <c r="BE4">
        <v>1.0103</v>
      </c>
      <c r="BF4">
        <v>1.0035000000000001</v>
      </c>
      <c r="BG4">
        <v>0.99619999999999997</v>
      </c>
      <c r="BH4">
        <v>0.98780000000000001</v>
      </c>
      <c r="BI4">
        <v>0.97850000000000004</v>
      </c>
      <c r="BJ4">
        <v>0.96850000000000003</v>
      </c>
      <c r="BK4">
        <v>0.95830000000000004</v>
      </c>
      <c r="BL4">
        <v>0.94830000000000003</v>
      </c>
      <c r="BM4">
        <v>0.93879999999999997</v>
      </c>
      <c r="BN4">
        <v>0.92979999999999996</v>
      </c>
      <c r="BO4">
        <v>0.92120000000000002</v>
      </c>
      <c r="BP4">
        <v>0.91279999999999994</v>
      </c>
      <c r="BQ4">
        <v>0.90449999999999997</v>
      </c>
      <c r="BR4">
        <v>0.89610000000000001</v>
      </c>
      <c r="BS4">
        <v>0.88739999999999997</v>
      </c>
      <c r="BT4">
        <v>0.87849999999999995</v>
      </c>
      <c r="BU4">
        <v>0.86950000000000005</v>
      </c>
      <c r="BV4">
        <v>0.86029999999999995</v>
      </c>
      <c r="BW4">
        <v>0.85089999999999999</v>
      </c>
      <c r="BX4">
        <v>0.84150000000000003</v>
      </c>
      <c r="BY4">
        <v>0.83199999999999996</v>
      </c>
      <c r="BZ4">
        <v>0.82240000000000002</v>
      </c>
      <c r="CA4">
        <v>0.81269999999999998</v>
      </c>
      <c r="CB4">
        <v>0.80300000000000005</v>
      </c>
      <c r="CC4">
        <v>0.79339999999999999</v>
      </c>
      <c r="CD4">
        <v>0.78400000000000003</v>
      </c>
      <c r="CE4">
        <v>0.77480000000000004</v>
      </c>
      <c r="CF4">
        <v>0.76580000000000004</v>
      </c>
      <c r="CG4">
        <v>0.75719999999999998</v>
      </c>
      <c r="CH4">
        <v>0.74890000000000001</v>
      </c>
      <c r="CI4">
        <v>0.74099999999999999</v>
      </c>
      <c r="CJ4">
        <v>0.73360000000000003</v>
      </c>
      <c r="CK4">
        <v>0.72670000000000001</v>
      </c>
      <c r="CL4">
        <v>0.72030000000000005</v>
      </c>
      <c r="CM4">
        <v>0.71450000000000002</v>
      </c>
      <c r="CN4">
        <v>0.70920000000000005</v>
      </c>
      <c r="CO4">
        <v>0.70440000000000003</v>
      </c>
      <c r="CP4">
        <v>0.70009999999999994</v>
      </c>
      <c r="CQ4">
        <v>0.69599999999999995</v>
      </c>
      <c r="CR4">
        <v>0.69199999999999995</v>
      </c>
      <c r="CS4">
        <v>0.68789999999999996</v>
      </c>
      <c r="CT4">
        <v>0.68330000000000002</v>
      </c>
      <c r="CU4">
        <v>0.67810000000000004</v>
      </c>
      <c r="CV4">
        <v>0.67200000000000004</v>
      </c>
      <c r="CW4">
        <v>0.66490000000000005</v>
      </c>
      <c r="CX4">
        <v>0.65659999999999996</v>
      </c>
      <c r="CY4">
        <v>0.64710000000000001</v>
      </c>
      <c r="CZ4">
        <v>0.63639999999999997</v>
      </c>
      <c r="DA4">
        <v>0.62480000000000002</v>
      </c>
      <c r="DB4">
        <v>0.61219999999999997</v>
      </c>
      <c r="DC4">
        <v>0.59899999999999998</v>
      </c>
      <c r="DD4">
        <v>0.58530000000000004</v>
      </c>
      <c r="DE4">
        <v>0.57130000000000003</v>
      </c>
      <c r="DF4">
        <v>0.55730000000000002</v>
      </c>
      <c r="DG4">
        <v>0.54330000000000001</v>
      </c>
      <c r="DH4">
        <v>0.52939999999999998</v>
      </c>
      <c r="DI4">
        <v>0.51590000000000003</v>
      </c>
      <c r="DJ4">
        <v>0.50270000000000004</v>
      </c>
      <c r="DK4">
        <v>0.48980000000000001</v>
      </c>
      <c r="DL4">
        <v>0.4773</v>
      </c>
      <c r="DM4">
        <v>0.46510000000000001</v>
      </c>
      <c r="DN4">
        <v>0.45340000000000003</v>
      </c>
      <c r="DO4">
        <v>0.442</v>
      </c>
      <c r="DP4">
        <v>0.43099999999999999</v>
      </c>
      <c r="DQ4">
        <v>0.42030000000000001</v>
      </c>
      <c r="DR4">
        <v>0.41010000000000002</v>
      </c>
      <c r="DS4">
        <v>0.4002</v>
      </c>
      <c r="DT4">
        <v>0.3906</v>
      </c>
      <c r="DU4">
        <v>0.38150000000000001</v>
      </c>
      <c r="DV4">
        <v>0.37269999999999998</v>
      </c>
      <c r="DW4">
        <v>0.36420000000000002</v>
      </c>
      <c r="DX4">
        <v>0.35599999999999998</v>
      </c>
      <c r="DY4">
        <v>0.34820000000000001</v>
      </c>
      <c r="DZ4">
        <v>0.34079999999999999</v>
      </c>
      <c r="EA4">
        <v>0.33360000000000001</v>
      </c>
      <c r="EB4">
        <v>0.32669999999999999</v>
      </c>
      <c r="EC4">
        <v>0.32019999999999998</v>
      </c>
      <c r="ED4">
        <v>0.31390000000000001</v>
      </c>
      <c r="EE4">
        <v>0.30780000000000002</v>
      </c>
      <c r="EF4">
        <v>0.30199999999999999</v>
      </c>
      <c r="EG4">
        <v>0.29649999999999999</v>
      </c>
      <c r="EH4">
        <v>0.29110000000000003</v>
      </c>
      <c r="EI4">
        <v>0.28589999999999999</v>
      </c>
      <c r="EJ4">
        <v>0.28089999999999998</v>
      </c>
      <c r="EK4">
        <v>0.27610000000000001</v>
      </c>
      <c r="EL4">
        <v>0.27139999999999997</v>
      </c>
      <c r="EM4">
        <v>0.26690000000000003</v>
      </c>
      <c r="EN4">
        <v>0.26250000000000001</v>
      </c>
      <c r="EO4">
        <v>0.25829999999999997</v>
      </c>
      <c r="EP4">
        <v>0.25419999999999998</v>
      </c>
      <c r="EQ4">
        <v>0.25009999999999999</v>
      </c>
      <c r="ER4">
        <v>0.2462</v>
      </c>
      <c r="ES4">
        <v>0.2424</v>
      </c>
      <c r="ET4">
        <v>0.2387</v>
      </c>
      <c r="EU4">
        <v>0.23519999999999999</v>
      </c>
      <c r="EV4">
        <v>0.23169999999999999</v>
      </c>
      <c r="EW4">
        <v>0.22839999999999999</v>
      </c>
      <c r="EX4">
        <v>0.22520000000000001</v>
      </c>
      <c r="EY4">
        <v>0.22220000000000001</v>
      </c>
      <c r="EZ4">
        <v>0.21920000000000001</v>
      </c>
      <c r="FA4">
        <v>0.21640000000000001</v>
      </c>
      <c r="FB4">
        <v>0.2137</v>
      </c>
      <c r="FC4">
        <v>0.2112</v>
      </c>
      <c r="FD4">
        <v>0.2087</v>
      </c>
      <c r="FE4">
        <v>0.20630000000000001</v>
      </c>
      <c r="FF4">
        <v>0.20399999999999999</v>
      </c>
      <c r="FG4">
        <v>0.20169999999999999</v>
      </c>
      <c r="FH4">
        <v>0.19950000000000001</v>
      </c>
      <c r="FI4">
        <v>0.1973</v>
      </c>
      <c r="FJ4">
        <v>0.19520000000000001</v>
      </c>
      <c r="FK4">
        <v>0.19320000000000001</v>
      </c>
      <c r="FL4">
        <v>0.19120000000000001</v>
      </c>
      <c r="FM4">
        <v>0.1893</v>
      </c>
      <c r="FN4">
        <v>0.18740000000000001</v>
      </c>
      <c r="FO4">
        <v>0.1857</v>
      </c>
      <c r="FP4">
        <v>0.18390000000000001</v>
      </c>
      <c r="FQ4">
        <v>0.18229999999999999</v>
      </c>
      <c r="FR4">
        <v>0.1807</v>
      </c>
      <c r="FS4">
        <v>0.17910000000000001</v>
      </c>
      <c r="FT4">
        <v>0.17760000000000001</v>
      </c>
      <c r="FU4">
        <v>0.1762</v>
      </c>
      <c r="FV4">
        <v>0.17480000000000001</v>
      </c>
      <c r="FW4">
        <v>0.17349999999999999</v>
      </c>
      <c r="FX4">
        <v>0.17219999999999999</v>
      </c>
      <c r="FY4">
        <v>0.1709</v>
      </c>
      <c r="FZ4">
        <v>0.16969999999999999</v>
      </c>
      <c r="GA4">
        <v>0.16850000000000001</v>
      </c>
      <c r="GB4">
        <v>0.1673</v>
      </c>
      <c r="GC4">
        <v>0.1661</v>
      </c>
      <c r="GD4">
        <v>0.16489999999999999</v>
      </c>
    </row>
    <row r="5" spans="1:186" x14ac:dyDescent="0.3">
      <c r="A5">
        <v>4</v>
      </c>
      <c r="B5" t="s">
        <v>5</v>
      </c>
      <c r="C5" t="s">
        <v>9</v>
      </c>
      <c r="D5" s="1">
        <v>44762.638194444444</v>
      </c>
      <c r="F5">
        <v>1.4835</v>
      </c>
      <c r="G5">
        <v>1.405</v>
      </c>
      <c r="H5">
        <v>1.3324</v>
      </c>
      <c r="I5">
        <v>1.2672000000000001</v>
      </c>
      <c r="J5">
        <v>1.2108000000000001</v>
      </c>
      <c r="K5">
        <v>1.1641999999999999</v>
      </c>
      <c r="L5">
        <v>1.1278999999999999</v>
      </c>
      <c r="M5">
        <v>1.1021000000000001</v>
      </c>
      <c r="N5">
        <v>1.087</v>
      </c>
      <c r="O5">
        <v>1.0820000000000001</v>
      </c>
      <c r="P5">
        <v>1.0865</v>
      </c>
      <c r="Q5">
        <v>1.0993999999999999</v>
      </c>
      <c r="R5">
        <v>1.1193</v>
      </c>
      <c r="S5">
        <v>1.1584000000000001</v>
      </c>
      <c r="T5">
        <v>1.1977</v>
      </c>
      <c r="U5">
        <v>1.2319</v>
      </c>
      <c r="V5">
        <v>1.2561</v>
      </c>
      <c r="W5">
        <v>1.2669999999999999</v>
      </c>
      <c r="X5">
        <v>1.2626999999999999</v>
      </c>
      <c r="Y5">
        <v>1.2434000000000001</v>
      </c>
      <c r="Z5">
        <v>1.2109000000000001</v>
      </c>
      <c r="AA5">
        <v>1.1688000000000001</v>
      </c>
      <c r="AB5">
        <v>1.1217999999999999</v>
      </c>
      <c r="AC5">
        <v>1.0753999999999999</v>
      </c>
      <c r="AD5">
        <v>1.0354000000000001</v>
      </c>
      <c r="AE5">
        <v>1.0069999999999999</v>
      </c>
      <c r="AF5">
        <v>0.99060000000000004</v>
      </c>
      <c r="AG5">
        <v>0.9859</v>
      </c>
      <c r="AH5">
        <v>0.9919</v>
      </c>
      <c r="AI5">
        <v>1.0059</v>
      </c>
      <c r="AJ5">
        <v>1.0250999999999999</v>
      </c>
      <c r="AK5">
        <v>1.0464</v>
      </c>
      <c r="AL5">
        <v>1.0669999999999999</v>
      </c>
      <c r="AM5">
        <v>1.0849</v>
      </c>
      <c r="AN5">
        <v>1.0989</v>
      </c>
      <c r="AO5">
        <v>1.1085</v>
      </c>
      <c r="AP5">
        <v>1.1136999999999999</v>
      </c>
      <c r="AQ5">
        <v>1.1148</v>
      </c>
      <c r="AR5">
        <v>1.1128</v>
      </c>
      <c r="AS5">
        <v>1.1084000000000001</v>
      </c>
      <c r="AT5">
        <v>1.1024</v>
      </c>
      <c r="AU5">
        <v>1.0954999999999999</v>
      </c>
      <c r="AV5">
        <v>1.0881000000000001</v>
      </c>
      <c r="AW5">
        <v>1.0807</v>
      </c>
      <c r="AX5">
        <v>1.0732999999999999</v>
      </c>
      <c r="AY5">
        <v>1.0660000000000001</v>
      </c>
      <c r="AZ5">
        <v>1.0586</v>
      </c>
      <c r="BA5">
        <v>1.0508999999999999</v>
      </c>
      <c r="BB5">
        <v>1.0428999999999999</v>
      </c>
      <c r="BC5">
        <v>1.0342</v>
      </c>
      <c r="BD5">
        <v>1.0249999999999999</v>
      </c>
      <c r="BE5">
        <v>1.0150999999999999</v>
      </c>
      <c r="BF5">
        <v>1.0046999999999999</v>
      </c>
      <c r="BG5">
        <v>0.99390000000000001</v>
      </c>
      <c r="BH5">
        <v>0.98299999999999998</v>
      </c>
      <c r="BI5">
        <v>0.97209999999999996</v>
      </c>
      <c r="BJ5">
        <v>0.96160000000000001</v>
      </c>
      <c r="BK5">
        <v>0.9516</v>
      </c>
      <c r="BL5">
        <v>0.94210000000000005</v>
      </c>
      <c r="BM5">
        <v>0.93320000000000003</v>
      </c>
      <c r="BN5">
        <v>0.92490000000000006</v>
      </c>
      <c r="BO5">
        <v>0.91700000000000004</v>
      </c>
      <c r="BP5">
        <v>0.9093</v>
      </c>
      <c r="BQ5">
        <v>0.90169999999999995</v>
      </c>
      <c r="BR5">
        <v>0.89400000000000002</v>
      </c>
      <c r="BS5">
        <v>0.8861</v>
      </c>
      <c r="BT5">
        <v>0.87790000000000001</v>
      </c>
      <c r="BU5">
        <v>0.86939999999999995</v>
      </c>
      <c r="BV5">
        <v>0.86070000000000002</v>
      </c>
      <c r="BW5">
        <v>0.85160000000000002</v>
      </c>
      <c r="BX5">
        <v>0.84240000000000004</v>
      </c>
      <c r="BY5">
        <v>0.83309999999999995</v>
      </c>
      <c r="BZ5">
        <v>0.82379999999999998</v>
      </c>
      <c r="CA5">
        <v>0.81440000000000001</v>
      </c>
      <c r="CB5">
        <v>0.80510000000000004</v>
      </c>
      <c r="CC5">
        <v>0.79600000000000004</v>
      </c>
      <c r="CD5">
        <v>0.78700000000000003</v>
      </c>
      <c r="CE5">
        <v>0.7782</v>
      </c>
      <c r="CF5">
        <v>0.76970000000000005</v>
      </c>
      <c r="CG5">
        <v>0.76139999999999997</v>
      </c>
      <c r="CH5">
        <v>0.75339999999999996</v>
      </c>
      <c r="CI5">
        <v>0.74590000000000001</v>
      </c>
      <c r="CJ5">
        <v>0.73880000000000001</v>
      </c>
      <c r="CK5">
        <v>0.73229999999999995</v>
      </c>
      <c r="CL5">
        <v>0.72640000000000005</v>
      </c>
      <c r="CM5">
        <v>0.72109999999999996</v>
      </c>
      <c r="CN5">
        <v>0.71650000000000003</v>
      </c>
      <c r="CO5">
        <v>0.71250000000000002</v>
      </c>
      <c r="CP5">
        <v>0.70889999999999997</v>
      </c>
      <c r="CQ5">
        <v>0.7056</v>
      </c>
      <c r="CR5">
        <v>0.70220000000000005</v>
      </c>
      <c r="CS5">
        <v>0.69850000000000001</v>
      </c>
      <c r="CT5">
        <v>0.69420000000000004</v>
      </c>
      <c r="CU5">
        <v>0.68879999999999997</v>
      </c>
      <c r="CV5">
        <v>0.68220000000000003</v>
      </c>
      <c r="CW5">
        <v>0.67420000000000002</v>
      </c>
      <c r="CX5">
        <v>0.66469999999999996</v>
      </c>
      <c r="CY5">
        <v>0.65359999999999996</v>
      </c>
      <c r="CZ5">
        <v>0.6411</v>
      </c>
      <c r="DA5">
        <v>0.62749999999999995</v>
      </c>
      <c r="DB5">
        <v>0.61280000000000001</v>
      </c>
      <c r="DC5">
        <v>0.59760000000000002</v>
      </c>
      <c r="DD5">
        <v>0.58189999999999997</v>
      </c>
      <c r="DE5">
        <v>0.56620000000000004</v>
      </c>
      <c r="DF5">
        <v>0.55059999999999998</v>
      </c>
      <c r="DG5">
        <v>0.5353</v>
      </c>
      <c r="DH5">
        <v>0.52049999999999996</v>
      </c>
      <c r="DI5">
        <v>0.50609999999999999</v>
      </c>
      <c r="DJ5">
        <v>0.49220000000000003</v>
      </c>
      <c r="DK5">
        <v>0.4788</v>
      </c>
      <c r="DL5">
        <v>0.46579999999999999</v>
      </c>
      <c r="DM5">
        <v>0.45329999999999998</v>
      </c>
      <c r="DN5">
        <v>0.44119999999999998</v>
      </c>
      <c r="DO5">
        <v>0.42949999999999999</v>
      </c>
      <c r="DP5">
        <v>0.41820000000000002</v>
      </c>
      <c r="DQ5">
        <v>0.4073</v>
      </c>
      <c r="DR5">
        <v>0.39679999999999999</v>
      </c>
      <c r="DS5">
        <v>0.38669999999999999</v>
      </c>
      <c r="DT5">
        <v>0.377</v>
      </c>
      <c r="DU5">
        <v>0.36770000000000003</v>
      </c>
      <c r="DV5">
        <v>0.35870000000000002</v>
      </c>
      <c r="DW5">
        <v>0.35020000000000001</v>
      </c>
      <c r="DX5">
        <v>0.34189999999999998</v>
      </c>
      <c r="DY5">
        <v>0.33400000000000002</v>
      </c>
      <c r="DZ5">
        <v>0.32640000000000002</v>
      </c>
      <c r="EA5">
        <v>0.31909999999999999</v>
      </c>
      <c r="EB5">
        <v>0.31209999999999999</v>
      </c>
      <c r="EC5">
        <v>0.30530000000000002</v>
      </c>
      <c r="ED5">
        <v>0.29880000000000001</v>
      </c>
      <c r="EE5">
        <v>0.29260000000000003</v>
      </c>
      <c r="EF5">
        <v>0.28649999999999998</v>
      </c>
      <c r="EG5">
        <v>0.28070000000000001</v>
      </c>
      <c r="EH5">
        <v>0.27510000000000001</v>
      </c>
      <c r="EI5">
        <v>0.2697</v>
      </c>
      <c r="EJ5">
        <v>0.26450000000000001</v>
      </c>
      <c r="EK5">
        <v>0.25940000000000002</v>
      </c>
      <c r="EL5">
        <v>0.25459999999999999</v>
      </c>
      <c r="EM5">
        <v>0.24979999999999999</v>
      </c>
      <c r="EN5">
        <v>0.2452</v>
      </c>
      <c r="EO5">
        <v>0.2407</v>
      </c>
      <c r="EP5">
        <v>0.23630000000000001</v>
      </c>
      <c r="EQ5">
        <v>0.23200000000000001</v>
      </c>
      <c r="ER5">
        <v>0.22789999999999999</v>
      </c>
      <c r="ES5">
        <v>0.2238</v>
      </c>
      <c r="ET5">
        <v>0.2198</v>
      </c>
      <c r="EU5">
        <v>0.216</v>
      </c>
      <c r="EV5">
        <v>0.2122</v>
      </c>
      <c r="EW5">
        <v>0.20860000000000001</v>
      </c>
      <c r="EX5">
        <v>0.2051</v>
      </c>
      <c r="EY5">
        <v>0.20169999999999999</v>
      </c>
      <c r="EZ5">
        <v>0.19850000000000001</v>
      </c>
      <c r="FA5">
        <v>0.19539999999999999</v>
      </c>
      <c r="FB5">
        <v>0.19239999999999999</v>
      </c>
      <c r="FC5">
        <v>0.18959999999999999</v>
      </c>
      <c r="FD5">
        <v>0.18679999999999999</v>
      </c>
      <c r="FE5">
        <v>0.18410000000000001</v>
      </c>
      <c r="FF5">
        <v>0.18149999999999999</v>
      </c>
      <c r="FG5">
        <v>0.1789</v>
      </c>
      <c r="FH5">
        <v>0.17649999999999999</v>
      </c>
      <c r="FI5">
        <v>0.17399999999999999</v>
      </c>
      <c r="FJ5">
        <v>0.17169999999999999</v>
      </c>
      <c r="FK5">
        <v>0.1694</v>
      </c>
      <c r="FL5">
        <v>0.16719999999999999</v>
      </c>
      <c r="FM5">
        <v>0.16500000000000001</v>
      </c>
      <c r="FN5">
        <v>0.16289999999999999</v>
      </c>
      <c r="FO5">
        <v>0.1608</v>
      </c>
      <c r="FP5">
        <v>0.15890000000000001</v>
      </c>
      <c r="FQ5">
        <v>0.15690000000000001</v>
      </c>
      <c r="FR5">
        <v>0.15509999999999999</v>
      </c>
      <c r="FS5">
        <v>0.15329999999999999</v>
      </c>
      <c r="FT5">
        <v>0.1515</v>
      </c>
      <c r="FU5">
        <v>0.14979999999999999</v>
      </c>
      <c r="FV5">
        <v>0.14810000000000001</v>
      </c>
      <c r="FW5">
        <v>0.14649999999999999</v>
      </c>
      <c r="FX5">
        <v>0.14499999999999999</v>
      </c>
      <c r="FY5">
        <v>0.1434</v>
      </c>
      <c r="FZ5">
        <v>0.14199999999999999</v>
      </c>
      <c r="GA5">
        <v>0.14050000000000001</v>
      </c>
      <c r="GB5">
        <v>0.13919999999999999</v>
      </c>
      <c r="GC5">
        <v>0.13780000000000001</v>
      </c>
      <c r="GD5">
        <v>0.13650000000000001</v>
      </c>
    </row>
    <row r="6" spans="1:186" x14ac:dyDescent="0.3">
      <c r="A6">
        <v>5</v>
      </c>
      <c r="B6" t="s">
        <v>5</v>
      </c>
      <c r="C6" t="s">
        <v>10</v>
      </c>
      <c r="D6" s="1">
        <v>44762.640277777777</v>
      </c>
      <c r="F6">
        <v>0.86860000000000004</v>
      </c>
      <c r="G6">
        <v>1.0941000000000001</v>
      </c>
      <c r="H6">
        <v>1.2534000000000001</v>
      </c>
      <c r="I6">
        <v>1.357</v>
      </c>
      <c r="J6">
        <v>1.4148000000000001</v>
      </c>
      <c r="K6">
        <v>1.4359</v>
      </c>
      <c r="L6">
        <v>1.4285000000000001</v>
      </c>
      <c r="M6">
        <v>1.4</v>
      </c>
      <c r="N6">
        <v>1.357</v>
      </c>
      <c r="O6">
        <v>1.3052999999999999</v>
      </c>
      <c r="P6">
        <v>1.2498</v>
      </c>
      <c r="Q6">
        <v>1.1948000000000001</v>
      </c>
      <c r="R6">
        <v>1.1435</v>
      </c>
      <c r="S6">
        <v>1.1067</v>
      </c>
      <c r="T6">
        <v>1.0762</v>
      </c>
      <c r="U6">
        <v>1.0513999999999999</v>
      </c>
      <c r="V6">
        <v>1.0310999999999999</v>
      </c>
      <c r="W6">
        <v>1.0141</v>
      </c>
      <c r="X6">
        <v>0.99960000000000004</v>
      </c>
      <c r="Y6">
        <v>0.98740000000000006</v>
      </c>
      <c r="Z6">
        <v>0.97750000000000004</v>
      </c>
      <c r="AA6">
        <v>0.97050000000000003</v>
      </c>
      <c r="AB6">
        <v>0.96719999999999995</v>
      </c>
      <c r="AC6">
        <v>0.96870000000000001</v>
      </c>
      <c r="AD6">
        <v>0.97619999999999996</v>
      </c>
      <c r="AE6">
        <v>0.99070000000000003</v>
      </c>
      <c r="AF6">
        <v>1.0104</v>
      </c>
      <c r="AG6">
        <v>1.034</v>
      </c>
      <c r="AH6">
        <v>1.0597000000000001</v>
      </c>
      <c r="AI6">
        <v>1.0853999999999999</v>
      </c>
      <c r="AJ6">
        <v>1.1094999999999999</v>
      </c>
      <c r="AK6">
        <v>1.1305000000000001</v>
      </c>
      <c r="AL6">
        <v>1.1474</v>
      </c>
      <c r="AM6">
        <v>1.1599999999999999</v>
      </c>
      <c r="AN6">
        <v>1.1685000000000001</v>
      </c>
      <c r="AO6">
        <v>1.1737</v>
      </c>
      <c r="AP6">
        <v>1.1760999999999999</v>
      </c>
      <c r="AQ6">
        <v>1.1768000000000001</v>
      </c>
      <c r="AR6">
        <v>1.1761999999999999</v>
      </c>
      <c r="AS6">
        <v>1.1749000000000001</v>
      </c>
      <c r="AT6">
        <v>1.1728000000000001</v>
      </c>
      <c r="AU6">
        <v>1.17</v>
      </c>
      <c r="AV6">
        <v>1.1660999999999999</v>
      </c>
      <c r="AW6">
        <v>1.1609</v>
      </c>
      <c r="AX6">
        <v>1.1541999999999999</v>
      </c>
      <c r="AY6">
        <v>1.1457999999999999</v>
      </c>
      <c r="AZ6">
        <v>1.1356999999999999</v>
      </c>
      <c r="BA6">
        <v>1.1241000000000001</v>
      </c>
      <c r="BB6">
        <v>1.1111</v>
      </c>
      <c r="BC6">
        <v>1.0972</v>
      </c>
      <c r="BD6">
        <v>1.0828</v>
      </c>
      <c r="BE6">
        <v>1.0682</v>
      </c>
      <c r="BF6">
        <v>1.0538000000000001</v>
      </c>
      <c r="BG6">
        <v>1.04</v>
      </c>
      <c r="BH6">
        <v>1.0267999999999999</v>
      </c>
      <c r="BI6">
        <v>1.0145</v>
      </c>
      <c r="BJ6">
        <v>1.0028999999999999</v>
      </c>
      <c r="BK6">
        <v>0.99209999999999998</v>
      </c>
      <c r="BL6">
        <v>0.98180000000000001</v>
      </c>
      <c r="BM6">
        <v>0.97209999999999996</v>
      </c>
      <c r="BN6">
        <v>0.9627</v>
      </c>
      <c r="BO6">
        <v>0.9536</v>
      </c>
      <c r="BP6">
        <v>0.9446</v>
      </c>
      <c r="BQ6">
        <v>0.93569999999999998</v>
      </c>
      <c r="BR6">
        <v>0.92679999999999996</v>
      </c>
      <c r="BS6">
        <v>0.91779999999999995</v>
      </c>
      <c r="BT6">
        <v>0.90869999999999995</v>
      </c>
      <c r="BU6">
        <v>0.89949999999999997</v>
      </c>
      <c r="BV6">
        <v>0.8901</v>
      </c>
      <c r="BW6">
        <v>0.88049999999999995</v>
      </c>
      <c r="BX6">
        <v>0.87080000000000002</v>
      </c>
      <c r="BY6">
        <v>0.86099999999999999</v>
      </c>
      <c r="BZ6">
        <v>0.85109999999999997</v>
      </c>
      <c r="CA6">
        <v>0.84119999999999995</v>
      </c>
      <c r="CB6">
        <v>0.83140000000000003</v>
      </c>
      <c r="CC6">
        <v>0.82179999999999997</v>
      </c>
      <c r="CD6">
        <v>0.81230000000000002</v>
      </c>
      <c r="CE6">
        <v>0.80300000000000005</v>
      </c>
      <c r="CF6">
        <v>0.79390000000000005</v>
      </c>
      <c r="CG6">
        <v>0.78500000000000003</v>
      </c>
      <c r="CH6">
        <v>0.77629999999999999</v>
      </c>
      <c r="CI6">
        <v>0.76780000000000004</v>
      </c>
      <c r="CJ6">
        <v>0.75960000000000005</v>
      </c>
      <c r="CK6">
        <v>0.75160000000000005</v>
      </c>
      <c r="CL6">
        <v>0.74380000000000002</v>
      </c>
      <c r="CM6">
        <v>0.73640000000000005</v>
      </c>
      <c r="CN6">
        <v>0.72919999999999996</v>
      </c>
      <c r="CO6">
        <v>0.72219999999999995</v>
      </c>
      <c r="CP6">
        <v>0.71550000000000002</v>
      </c>
      <c r="CQ6">
        <v>0.70889999999999997</v>
      </c>
      <c r="CR6">
        <v>0.70250000000000001</v>
      </c>
      <c r="CS6">
        <v>0.69610000000000005</v>
      </c>
      <c r="CT6">
        <v>0.68959999999999999</v>
      </c>
      <c r="CU6">
        <v>0.68300000000000005</v>
      </c>
      <c r="CV6">
        <v>0.67600000000000005</v>
      </c>
      <c r="CW6">
        <v>0.66879999999999995</v>
      </c>
      <c r="CX6">
        <v>0.66110000000000002</v>
      </c>
      <c r="CY6">
        <v>0.65310000000000001</v>
      </c>
      <c r="CZ6">
        <v>0.64459999999999995</v>
      </c>
      <c r="DA6">
        <v>0.63570000000000004</v>
      </c>
      <c r="DB6">
        <v>0.62649999999999995</v>
      </c>
      <c r="DC6">
        <v>0.61699999999999999</v>
      </c>
      <c r="DD6">
        <v>0.60750000000000004</v>
      </c>
      <c r="DE6">
        <v>0.5978</v>
      </c>
      <c r="DF6">
        <v>0.58819999999999995</v>
      </c>
      <c r="DG6">
        <v>0.5786</v>
      </c>
      <c r="DH6">
        <v>0.56930000000000003</v>
      </c>
      <c r="DI6">
        <v>0.56010000000000004</v>
      </c>
      <c r="DJ6">
        <v>0.55120000000000002</v>
      </c>
      <c r="DK6">
        <v>0.54259999999999997</v>
      </c>
      <c r="DL6">
        <v>0.5343</v>
      </c>
      <c r="DM6">
        <v>0.5262</v>
      </c>
      <c r="DN6">
        <v>0.51849999999999996</v>
      </c>
      <c r="DO6">
        <v>0.51100000000000001</v>
      </c>
      <c r="DP6">
        <v>0.50370000000000004</v>
      </c>
      <c r="DQ6">
        <v>0.49680000000000002</v>
      </c>
      <c r="DR6">
        <v>0.49</v>
      </c>
      <c r="DS6">
        <v>0.48359999999999997</v>
      </c>
      <c r="DT6">
        <v>0.4773</v>
      </c>
      <c r="DU6">
        <v>0.4713</v>
      </c>
      <c r="DV6">
        <v>0.46560000000000001</v>
      </c>
      <c r="DW6">
        <v>0.46</v>
      </c>
      <c r="DX6">
        <v>0.45469999999999999</v>
      </c>
      <c r="DY6">
        <v>0.4496</v>
      </c>
      <c r="DZ6">
        <v>0.44479999999999997</v>
      </c>
      <c r="EA6">
        <v>0.44009999999999999</v>
      </c>
      <c r="EB6">
        <v>0.43569999999999998</v>
      </c>
      <c r="EC6">
        <v>0.43159999999999998</v>
      </c>
      <c r="ED6">
        <v>0.42759999999999998</v>
      </c>
      <c r="EE6">
        <v>0.42380000000000001</v>
      </c>
      <c r="EF6">
        <v>0.42030000000000001</v>
      </c>
      <c r="EG6">
        <v>0.4168</v>
      </c>
      <c r="EH6">
        <v>0.41360000000000002</v>
      </c>
      <c r="EI6">
        <v>0.41049999999999998</v>
      </c>
      <c r="EJ6">
        <v>0.40749999999999997</v>
      </c>
      <c r="EK6">
        <v>0.40460000000000002</v>
      </c>
      <c r="EL6">
        <v>0.40179999999999999</v>
      </c>
      <c r="EM6">
        <v>0.39910000000000001</v>
      </c>
      <c r="EN6">
        <v>0.39650000000000002</v>
      </c>
      <c r="EO6">
        <v>0.39400000000000002</v>
      </c>
      <c r="EP6">
        <v>0.39150000000000001</v>
      </c>
      <c r="EQ6">
        <v>0.38919999999999999</v>
      </c>
      <c r="ER6">
        <v>0.38690000000000002</v>
      </c>
      <c r="ES6">
        <v>0.38469999999999999</v>
      </c>
      <c r="ET6">
        <v>0.3826</v>
      </c>
      <c r="EU6">
        <v>0.38059999999999999</v>
      </c>
      <c r="EV6">
        <v>0.37859999999999999</v>
      </c>
      <c r="EW6">
        <v>0.37680000000000002</v>
      </c>
      <c r="EX6">
        <v>0.375</v>
      </c>
      <c r="EY6">
        <v>0.37340000000000001</v>
      </c>
      <c r="EZ6">
        <v>0.37180000000000002</v>
      </c>
      <c r="FA6">
        <v>0.37040000000000001</v>
      </c>
      <c r="FB6">
        <v>0.36899999999999999</v>
      </c>
      <c r="FC6">
        <v>0.36759999999999998</v>
      </c>
      <c r="FD6">
        <v>0.3664</v>
      </c>
      <c r="FE6">
        <v>0.36520000000000002</v>
      </c>
      <c r="FF6">
        <v>0.36399999999999999</v>
      </c>
      <c r="FG6">
        <v>0.3629</v>
      </c>
      <c r="FH6">
        <v>0.36180000000000001</v>
      </c>
      <c r="FI6">
        <v>0.36070000000000002</v>
      </c>
      <c r="FJ6">
        <v>0.35970000000000002</v>
      </c>
      <c r="FK6">
        <v>0.35870000000000002</v>
      </c>
      <c r="FL6">
        <v>0.35770000000000002</v>
      </c>
      <c r="FM6">
        <v>0.35680000000000001</v>
      </c>
      <c r="FN6">
        <v>0.35589999999999999</v>
      </c>
      <c r="FO6">
        <v>0.35499999999999998</v>
      </c>
      <c r="FP6">
        <v>0.35420000000000001</v>
      </c>
      <c r="FQ6">
        <v>0.35339999999999999</v>
      </c>
      <c r="FR6">
        <v>0.35270000000000001</v>
      </c>
      <c r="FS6">
        <v>0.35199999999999998</v>
      </c>
      <c r="FT6">
        <v>0.3513</v>
      </c>
      <c r="FU6">
        <v>0.35070000000000001</v>
      </c>
      <c r="FV6">
        <v>0.35010000000000002</v>
      </c>
      <c r="FW6">
        <v>0.34949999999999998</v>
      </c>
      <c r="FX6">
        <v>0.34889999999999999</v>
      </c>
      <c r="FY6">
        <v>0.3483</v>
      </c>
      <c r="FZ6">
        <v>0.34760000000000002</v>
      </c>
      <c r="GA6">
        <v>0.34689999999999999</v>
      </c>
      <c r="GB6">
        <v>0.34610000000000002</v>
      </c>
      <c r="GC6">
        <v>0.34520000000000001</v>
      </c>
      <c r="GD6">
        <v>0.34420000000000001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LSUM.P.988.2022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awaaa .</cp:lastModifiedBy>
  <dcterms:created xsi:type="dcterms:W3CDTF">2022-08-26T12:38:23Z</dcterms:created>
  <dcterms:modified xsi:type="dcterms:W3CDTF">2026-06-12T09:27:32Z</dcterms:modified>
</cp:coreProperties>
</file>