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<sst xmlns="http://schemas.openxmlformats.org/spreadsheetml/2006/main" uniqueCount="1">
  <si>
    <t>You should see threelogos below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</si>
</sst>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152525" cy="6000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1"/>
  <cols>
    <col hidden="1" max="8" min="7" outlineLevel="1"/>
  </cols>
  <sheetData>
    <row r="1" spans="1:3">
      <c r="A1" s="1" t="n">
        <v>40369</v>
      </c>
      <c r="B1" s="2" t="n">
        <v>0.0314</v>
      </c>
      <c r="C1">
        <f>SUM(1,1)</f>
        <v/>
      </c>
    </row>
    <row r="7" spans="1:3">
      <c r="A7" t="s">
        <v>0</v>
      </c>
    </row>
  </sheetData>
  <mergeCells count="2">
    <mergeCell ref="A3:D3"/>
    <mergeCell ref="A6:G6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2018-09-05T10:16:51Z</dcterms:created>
  <dcterms:modified xmlns:dcterms="http://purl.org/dc/terms/" xmlns:xsi="http://www.w3.org/2001/XMLSchema-instance" xsi:type="dcterms:W3CDTF">2018-09-05T10:16:51Z</dcterms:modified>
</cp:coreProperties>
</file>