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63F40A0-08D3-4E3C-9243-319E57E99F54}" xr6:coauthVersionLast="47" xr6:coauthVersionMax="47" xr10:uidLastSave="{00000000-0000-0000-0000-000000000000}"/>
  <bookViews>
    <workbookView xWindow="28680" yWindow="267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4" i="4" l="1"/>
  <c r="B3" i="4"/>
  <c r="B2" i="4"/>
  <c r="CG1445" i="1" l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4" i="4"/>
  <c r="BH4" i="4"/>
  <c r="BA4" i="4"/>
  <c r="AT4" i="4"/>
  <c r="AM4" i="4"/>
  <c r="AF4" i="4"/>
  <c r="Y4" i="4"/>
  <c r="R4" i="4"/>
  <c r="K4" i="4"/>
  <c r="D4" i="4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T1426" i="1" s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3" i="4"/>
  <c r="BH3" i="4"/>
  <c r="BA3" i="4"/>
  <c r="AT3" i="4"/>
  <c r="AM3" i="4"/>
  <c r="AF3" i="4"/>
  <c r="Y3" i="4"/>
  <c r="R3" i="4"/>
  <c r="K3" i="4"/>
  <c r="D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1" i="1" l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T702" i="1" l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<sst xmlns="http://schemas.openxmlformats.org/spreadsheetml/2006/main" count="9243" uniqueCount="282">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</sst>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M1461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38.875" customWidth="1"/>
    <col min="21" max="21" width="9" style="1" hidden="1" customWidth="1" outlineLevel="1"/>
    <col min="22" max="22" width="9" style="2" hidden="1" customWidth="1" outlineLevel="1"/>
    <col min="23" max="27" width="9" hidden="1" customWidth="1" outlineLevel="1"/>
    <col min="28" max="28" width="9" style="1" hidden="1" customWidth="1" outlineLevel="1"/>
    <col min="29" max="29" width="9" style="2" hidden="1" customWidth="1" outlineLevel="1"/>
    <col min="30" max="34" width="9" hidden="1" customWidth="1" outlineLevel="1"/>
    <col min="35" max="35" width="9" style="1" hidden="1" customWidth="1" outlineLevel="1"/>
    <col min="36" max="36" width="9" style="2" hidden="1" customWidth="1" outlineLevel="1"/>
    <col min="37" max="41" width="9" hidden="1" customWidth="1" outlineLevel="1"/>
    <col min="42" max="42" width="9" style="1" hidden="1" customWidth="1" outlineLevel="1"/>
    <col min="43" max="43" width="9" style="2" hidden="1" customWidth="1" outlineLevel="1"/>
    <col min="44" max="48" width="9" hidden="1" customWidth="1" outlineLevel="1"/>
    <col min="49" max="49" width="9" style="1" hidden="1" customWidth="1" outlineLevel="1"/>
    <col min="50" max="50" width="9" style="2" hidden="1" customWidth="1" outlineLevel="1"/>
    <col min="51" max="55" width="9" hidden="1" customWidth="1" outlineLevel="1"/>
    <col min="56" max="56" width="9" style="1" hidden="1" customWidth="1" outlineLevel="1"/>
    <col min="57" max="57" width="9" style="2" hidden="1" customWidth="1" outlineLevel="1"/>
    <col min="58" max="62" width="9" hidden="1" customWidth="1" outlineLevel="1"/>
    <col min="63" max="63" width="9" style="1" hidden="1" customWidth="1" outlineLevel="1"/>
    <col min="64" max="64" width="9" style="2" hidden="1" customWidth="1" outlineLevel="1"/>
    <col min="65" max="69" width="9" hidden="1" customWidth="1" outlineLevel="1"/>
    <col min="70" max="70" width="9" style="1" hidden="1" customWidth="1" outlineLevel="1"/>
    <col min="71" max="71" width="9" style="2" hidden="1" customWidth="1" outlineLevel="1"/>
    <col min="72" max="76" width="9" hidden="1" customWidth="1" outlineLevel="1"/>
    <col min="77" max="77" width="9" style="1" hidden="1" customWidth="1" outlineLevel="1"/>
    <col min="78" max="78" width="9" style="2" hidden="1" customWidth="1" outlineLevel="1"/>
    <col min="79" max="83" width="9" hidden="1" customWidth="1" outlineLevel="1"/>
    <col min="84" max="84" width="9" style="1" hidden="1" customWidth="1" outlineLevel="1"/>
    <col min="85" max="85" width="9" style="2" hidden="1" customWidth="1" outlineLevel="1"/>
    <col min="86" max="90" width="9" hidden="1" customWidth="1" outlineLevel="1"/>
    <col min="91" max="91" width="9" collapsed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g101,5</v>
      </c>
      <c r="U12" s="1" t="s">
        <v>73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g101,5</v>
      </c>
      <c r="U13" s="1" t="s">
        <v>73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g101,5</v>
      </c>
      <c r="U14" s="1" t="s">
        <v>73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g101,5</v>
      </c>
      <c r="U15" s="1" t="s">
        <v>73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g101,5</v>
      </c>
      <c r="U16" s="1" t="s">
        <v>73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g101,5</v>
      </c>
      <c r="U17" s="1" t="s">
        <v>73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g101,5</v>
      </c>
      <c r="U18" s="1" t="s">
        <v>73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g101,5</v>
      </c>
      <c r="U19" s="1" t="s">
        <v>73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g101,5</v>
      </c>
      <c r="U20" s="1" t="s">
        <v>73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g101,5</v>
      </c>
      <c r="U21" s="1" t="s">
        <v>73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g101,5</v>
      </c>
      <c r="U22" s="1" t="s">
        <v>73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g101,5</v>
      </c>
      <c r="U23" s="1" t="s">
        <v>73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g101,5</v>
      </c>
      <c r="U24" s="1" t="s">
        <v>73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g101,5</v>
      </c>
      <c r="U25" s="1" t="s">
        <v>73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g101,5</v>
      </c>
      <c r="U26" s="1" t="s">
        <v>73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g101,5</v>
      </c>
      <c r="U27" s="1" t="s">
        <v>73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g101,5</v>
      </c>
      <c r="U28" s="1" t="s">
        <v>73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g101,5</v>
      </c>
      <c r="U29" s="1" t="s">
        <v>73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g101,5</v>
      </c>
      <c r="U30" s="1" t="s">
        <v>73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g101,5</v>
      </c>
      <c r="U31" s="1" t="s">
        <v>73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g101,5</v>
      </c>
      <c r="U32" s="1" t="s">
        <v>73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g101,5</v>
      </c>
      <c r="U33" s="1" t="s">
        <v>73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g101,5</v>
      </c>
      <c r="U34" s="1" t="s">
        <v>73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g101,5</v>
      </c>
      <c r="U35" s="1" t="s">
        <v>73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g101,5</v>
      </c>
      <c r="U36" s="1" t="s">
        <v>73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g101,5</v>
      </c>
      <c r="U37" s="1" t="s">
        <v>73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g101,5</v>
      </c>
      <c r="U38" s="1" t="s">
        <v>73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g101,5</v>
      </c>
      <c r="U39" s="1" t="s">
        <v>73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g101,5</v>
      </c>
      <c r="U40" s="1" t="s">
        <v>73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g101,5</v>
      </c>
      <c r="U41" s="1" t="s">
        <v>73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g101,5</v>
      </c>
      <c r="U42" s="1" t="s">
        <v>73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g101,5</v>
      </c>
      <c r="U43" s="1" t="s">
        <v>73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g101,5</v>
      </c>
      <c r="U44" s="1" t="s">
        <v>73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g101,5</v>
      </c>
      <c r="U45" s="1" t="s">
        <v>73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g101,5</v>
      </c>
      <c r="U46" s="1" t="s">
        <v>73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g101,5</v>
      </c>
      <c r="U47" s="1" t="s">
        <v>73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g101,5</v>
      </c>
      <c r="U48" s="1" t="s">
        <v>73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g101,5</v>
      </c>
      <c r="U49" s="1" t="s">
        <v>73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g101,5</v>
      </c>
      <c r="U50" s="1" t="s">
        <v>73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g101,5</v>
      </c>
      <c r="U51" s="1" t="s">
        <v>73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g101,5</v>
      </c>
      <c r="U52" s="1" t="s">
        <v>73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g101,5</v>
      </c>
      <c r="U53" s="1" t="s">
        <v>73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g101,5</v>
      </c>
      <c r="U54" s="1" t="s">
        <v>73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g101,5</v>
      </c>
      <c r="U55" s="1" t="s">
        <v>73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g101,5</v>
      </c>
      <c r="U56" s="1" t="s">
        <v>73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g101,5</v>
      </c>
      <c r="U57" s="1" t="s">
        <v>73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g101,5</v>
      </c>
      <c r="U58" s="1" t="s">
        <v>73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g101,5</v>
      </c>
      <c r="U59" s="1" t="s">
        <v>73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g101,5</v>
      </c>
      <c r="U60" s="1" t="s">
        <v>73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g101,5</v>
      </c>
      <c r="U61" s="1" t="s">
        <v>73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g101,5</v>
      </c>
      <c r="U62" s="1" t="s">
        <v>73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g101,5</v>
      </c>
      <c r="U63" s="1" t="s">
        <v>73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g101,5</v>
      </c>
      <c r="U64" s="1" t="s">
        <v>73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g101,5</v>
      </c>
      <c r="U65" s="1" t="s">
        <v>73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g101,5</v>
      </c>
      <c r="U66" s="1" t="s">
        <v>73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g101,5</v>
      </c>
      <c r="U67" s="1" t="s">
        <v>73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73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73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73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73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73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73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73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73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73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73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73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73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73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73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73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73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73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73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73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73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73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73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73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73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73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73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73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73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73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73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73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73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73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73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73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73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73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73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73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73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73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73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73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73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73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73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73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73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73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73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73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73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73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73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g101,5</v>
      </c>
      <c r="U130" s="1" t="s">
        <v>73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g101,5</v>
      </c>
      <c r="U131" s="1" t="s">
        <v>73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g101,5</v>
      </c>
      <c r="U132" s="1" t="s">
        <v>73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g101,5</v>
      </c>
      <c r="U133" s="1" t="s">
        <v>73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g101,5</v>
      </c>
      <c r="U134" s="1" t="s">
        <v>73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g101,5</v>
      </c>
      <c r="U135" s="1" t="s">
        <v>73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g101,5</v>
      </c>
      <c r="U136" s="1" t="s">
        <v>73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g101,5</v>
      </c>
      <c r="U137" s="1" t="s">
        <v>73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g101,5</v>
      </c>
      <c r="U138" s="1" t="s">
        <v>73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g101,5</v>
      </c>
      <c r="U139" s="1" t="s">
        <v>73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g101,5</v>
      </c>
      <c r="U140" s="1" t="s">
        <v>73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g101,5</v>
      </c>
      <c r="U141" s="1" t="s">
        <v>73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g101,5</v>
      </c>
      <c r="U142" s="1" t="s">
        <v>73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g101,5</v>
      </c>
      <c r="U143" s="1" t="s">
        <v>73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g101,5</v>
      </c>
      <c r="U144" s="1" t="s">
        <v>73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g101,5</v>
      </c>
      <c r="U145" s="1" t="s">
        <v>73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g101,5</v>
      </c>
      <c r="U146" s="1" t="s">
        <v>73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g101,5</v>
      </c>
      <c r="U147" s="1" t="s">
        <v>73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g101,5</v>
      </c>
      <c r="U148" s="1" t="s">
        <v>73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g101,5</v>
      </c>
      <c r="U149" s="1" t="s">
        <v>73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g101,5</v>
      </c>
      <c r="U150" s="1" t="s">
        <v>73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g101,5</v>
      </c>
      <c r="U151" s="1" t="s">
        <v>73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g101,5</v>
      </c>
      <c r="U152" s="1" t="s">
        <v>73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g101,5</v>
      </c>
      <c r="U153" s="1" t="s">
        <v>73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g101,5</v>
      </c>
      <c r="U154" s="1" t="s">
        <v>73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g101,5</v>
      </c>
      <c r="U155" s="1" t="s">
        <v>73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g101,5</v>
      </c>
      <c r="U156" s="1" t="s">
        <v>73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g101,5</v>
      </c>
      <c r="U157" s="1" t="s">
        <v>73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g101,5</v>
      </c>
      <c r="U158" s="1" t="s">
        <v>73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g101,5</v>
      </c>
      <c r="U159" s="1" t="s">
        <v>73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g101,5</v>
      </c>
      <c r="U160" s="1" t="s">
        <v>73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g101,5</v>
      </c>
      <c r="U161" s="1" t="s">
        <v>73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g101,5</v>
      </c>
      <c r="U162" s="1" t="s">
        <v>73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g101,5</v>
      </c>
      <c r="U163" s="1" t="s">
        <v>73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g101,5</v>
      </c>
      <c r="U164" s="1" t="s">
        <v>73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g101,5</v>
      </c>
      <c r="U165" s="1" t="s">
        <v>73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g101,5</v>
      </c>
      <c r="U166" s="1" t="s">
        <v>73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g101,5</v>
      </c>
      <c r="U167" s="1" t="s">
        <v>73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g101,5</v>
      </c>
      <c r="U168" s="1" t="s">
        <v>73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g101,5</v>
      </c>
      <c r="U169" s="1" t="s">
        <v>73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g101,5</v>
      </c>
      <c r="U170" s="1" t="s">
        <v>73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g101,5</v>
      </c>
      <c r="U171" s="1" t="s">
        <v>73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g101,5</v>
      </c>
      <c r="U172" s="1" t="s">
        <v>73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g101,5</v>
      </c>
      <c r="U173" s="1" t="s">
        <v>73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g101,5</v>
      </c>
      <c r="U174" s="1" t="s">
        <v>73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g101,5</v>
      </c>
      <c r="U175" s="1" t="s">
        <v>73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g101,5</v>
      </c>
      <c r="U176" s="1" t="s">
        <v>73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g101,5</v>
      </c>
      <c r="U177" s="1" t="s">
        <v>73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g101,5</v>
      </c>
      <c r="U178" s="1" t="s">
        <v>73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g101,5</v>
      </c>
      <c r="U179" s="1" t="s">
        <v>73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g101,5</v>
      </c>
      <c r="U180" s="1" t="s">
        <v>73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g101,5</v>
      </c>
      <c r="U181" s="1" t="s">
        <v>73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g101,5</v>
      </c>
      <c r="U182" s="1" t="s">
        <v>73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g101,5</v>
      </c>
      <c r="U183" s="1" t="s">
        <v>73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g101,5</v>
      </c>
      <c r="U184" s="1" t="s">
        <v>73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g101,5</v>
      </c>
      <c r="U185" s="1" t="s">
        <v>73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g101,5</v>
      </c>
      <c r="U186" s="1" t="s">
        <v>73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g101,5</v>
      </c>
      <c r="U187" s="1" t="s">
        <v>73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g101,5</v>
      </c>
      <c r="U188" s="1" t="s">
        <v>73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g101,5</v>
      </c>
      <c r="U189" s="1" t="s">
        <v>73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g101,5</v>
      </c>
      <c r="U190" s="1" t="s">
        <v>73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g101,5</v>
      </c>
      <c r="U191" s="1" t="s">
        <v>73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g101,5</v>
      </c>
      <c r="U192" s="1" t="s">
        <v>73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g101,5</v>
      </c>
      <c r="U193" s="1" t="s">
        <v>73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g101,5</v>
      </c>
      <c r="U194" s="1" t="s">
        <v>73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g101,5</v>
      </c>
      <c r="U195" s="1" t="s">
        <v>73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g101,5</v>
      </c>
      <c r="U196" s="1" t="s">
        <v>73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g101,5</v>
      </c>
      <c r="U197" s="1" t="s">
        <v>73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g101,5</v>
      </c>
      <c r="U198" s="1" t="s">
        <v>73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g101,5</v>
      </c>
      <c r="U199" s="1" t="s">
        <v>73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g101,5</v>
      </c>
      <c r="U200" s="1" t="s">
        <v>73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g101,5</v>
      </c>
      <c r="U201" s="1" t="s">
        <v>73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73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73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73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73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73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73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73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73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73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73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g101,5</v>
      </c>
      <c r="U212" s="1" t="s">
        <v>73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g101,5</v>
      </c>
      <c r="U213" s="1" t="s">
        <v>73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g101,5</v>
      </c>
      <c r="U214" s="1" t="s">
        <v>73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g101,5</v>
      </c>
      <c r="U215" s="1" t="s">
        <v>73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g101,5</v>
      </c>
      <c r="U216" s="1" t="s">
        <v>73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g101,5</v>
      </c>
      <c r="U217" s="1" t="s">
        <v>73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g101,5</v>
      </c>
      <c r="U218" s="1" t="s">
        <v>73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g101,5</v>
      </c>
      <c r="U219" s="1" t="s">
        <v>73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g101,5</v>
      </c>
      <c r="U220" s="1" t="s">
        <v>73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g101,5</v>
      </c>
      <c r="U221" s="1" t="s">
        <v>73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g101,5</v>
      </c>
      <c r="U222" s="1" t="s">
        <v>73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g101,5</v>
      </c>
      <c r="U223" s="1" t="s">
        <v>73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g101,5</v>
      </c>
      <c r="U224" s="1" t="s">
        <v>73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g101,5</v>
      </c>
      <c r="U225" s="1" t="s">
        <v>73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g101,5</v>
      </c>
      <c r="U226" s="1" t="s">
        <v>73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g101,5</v>
      </c>
      <c r="U227" s="1" t="s">
        <v>73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g101,5</v>
      </c>
      <c r="U228" s="1" t="s">
        <v>73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g101,5</v>
      </c>
      <c r="U229" s="1" t="s">
        <v>73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g101,5</v>
      </c>
      <c r="U230" s="1" t="s">
        <v>73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g101,5</v>
      </c>
      <c r="U231" s="1" t="s">
        <v>73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g101,5</v>
      </c>
      <c r="U232" s="1" t="s">
        <v>73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g101,5</v>
      </c>
      <c r="U233" s="1" t="s">
        <v>73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g101,5</v>
      </c>
      <c r="U234" s="1" t="s">
        <v>73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g101,5</v>
      </c>
      <c r="U235" s="1" t="s">
        <v>73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g101,5</v>
      </c>
      <c r="U236" s="1" t="s">
        <v>73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g101,5</v>
      </c>
      <c r="U237" s="1" t="s">
        <v>73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g101,5</v>
      </c>
      <c r="U238" s="1" t="s">
        <v>73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g101,5</v>
      </c>
      <c r="U239" s="1" t="s">
        <v>73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g101,5</v>
      </c>
      <c r="U240" s="1" t="s">
        <v>73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g101,5</v>
      </c>
      <c r="U241" s="1" t="s">
        <v>73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g101,5</v>
      </c>
      <c r="U242" s="1" t="s">
        <v>73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g101,5</v>
      </c>
      <c r="U243" s="1" t="s">
        <v>73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g101,5</v>
      </c>
      <c r="U244" s="1" t="s">
        <v>73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g101,5</v>
      </c>
      <c r="U245" s="1" t="s">
        <v>73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g101,5</v>
      </c>
      <c r="U246" s="1" t="s">
        <v>73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g101,5</v>
      </c>
      <c r="U247" s="1" t="s">
        <v>73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g101,5</v>
      </c>
      <c r="U248" s="1" t="s">
        <v>73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g101,5</v>
      </c>
      <c r="U249" s="1" t="s">
        <v>73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g101,5</v>
      </c>
      <c r="U250" s="1" t="s">
        <v>73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g101,5</v>
      </c>
      <c r="U251" s="1" t="s">
        <v>73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g101,5</v>
      </c>
      <c r="U252" s="1" t="s">
        <v>73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g101,5</v>
      </c>
      <c r="U253" s="1" t="s">
        <v>73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g101,5</v>
      </c>
      <c r="U254" s="1" t="s">
        <v>73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g101,5</v>
      </c>
      <c r="U255" s="1" t="s">
        <v>73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g101,5</v>
      </c>
      <c r="U256" s="1" t="s">
        <v>73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g101,5</v>
      </c>
      <c r="U257" s="1" t="s">
        <v>73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g101,5</v>
      </c>
      <c r="U258" s="1" t="s">
        <v>73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g101,5</v>
      </c>
      <c r="U259" s="1" t="s">
        <v>73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g101,5</v>
      </c>
      <c r="U260" s="1" t="s">
        <v>73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g101,5</v>
      </c>
      <c r="U261" s="1" t="s">
        <v>73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g101,5</v>
      </c>
      <c r="U262" s="1" t="s">
        <v>73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g101,5</v>
      </c>
      <c r="U263" s="1" t="s">
        <v>73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g101,5</v>
      </c>
      <c r="U264" s="1" t="s">
        <v>73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g101,5</v>
      </c>
      <c r="U265" s="1" t="s">
        <v>73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g101,5</v>
      </c>
      <c r="U266" s="1" t="s">
        <v>73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g101,5</v>
      </c>
      <c r="U267" s="1" t="s">
        <v>73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g101,5</v>
      </c>
      <c r="U268" s="1" t="s">
        <v>73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g101,5</v>
      </c>
      <c r="U269" s="1" t="s">
        <v>73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g101,5</v>
      </c>
      <c r="U270" s="1" t="s">
        <v>73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g101,5</v>
      </c>
      <c r="U271" s="1" t="s">
        <v>73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g101,5</v>
      </c>
      <c r="U272" s="1" t="s">
        <v>73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g101,5</v>
      </c>
      <c r="U273" s="1" t="s">
        <v>73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g101,5</v>
      </c>
      <c r="U274" s="1" t="s">
        <v>73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g101,5</v>
      </c>
      <c r="U275" s="1" t="s">
        <v>73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g101,5</v>
      </c>
      <c r="U276" s="1" t="s">
        <v>73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g101,5</v>
      </c>
      <c r="U277" s="1" t="s">
        <v>73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g101,5</v>
      </c>
      <c r="U278" s="1" t="s">
        <v>73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g101,5</v>
      </c>
      <c r="U279" s="1" t="s">
        <v>73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g101,5</v>
      </c>
      <c r="U280" s="1" t="s">
        <v>73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g101,5</v>
      </c>
      <c r="U281" s="1" t="s">
        <v>73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g101,5</v>
      </c>
      <c r="U282" s="1" t="s">
        <v>73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g101,5</v>
      </c>
      <c r="U283" s="1" t="s">
        <v>73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g101,5</v>
      </c>
      <c r="U284" s="1" t="s">
        <v>73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g101,5</v>
      </c>
      <c r="U285" s="1" t="s">
        <v>73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g101,5</v>
      </c>
      <c r="U286" s="1" t="s">
        <v>73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g101,5</v>
      </c>
      <c r="U287" s="1" t="s">
        <v>73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g101,5</v>
      </c>
      <c r="U288" s="1" t="s">
        <v>73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g101,5</v>
      </c>
      <c r="U289" s="1" t="s">
        <v>73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g101,5</v>
      </c>
      <c r="U290" s="1" t="s">
        <v>73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g101,5</v>
      </c>
      <c r="U291" s="1" t="s">
        <v>73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g101,5</v>
      </c>
      <c r="U292" s="1" t="s">
        <v>73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g101,5</v>
      </c>
      <c r="U293" s="1" t="s">
        <v>73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g101,5</v>
      </c>
      <c r="U294" s="1" t="s">
        <v>73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g101,5</v>
      </c>
      <c r="U295" s="1" t="s">
        <v>73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g101,5</v>
      </c>
      <c r="U296" s="1" t="s">
        <v>73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g101,5</v>
      </c>
      <c r="U297" s="1" t="s">
        <v>73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g101,5</v>
      </c>
      <c r="U298" s="1" t="s">
        <v>73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g101,5</v>
      </c>
      <c r="U299" s="1" t="s">
        <v>73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g101,5</v>
      </c>
      <c r="U300" s="1" t="s">
        <v>73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g101,5</v>
      </c>
      <c r="U301" s="1" t="s">
        <v>73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g101,5</v>
      </c>
      <c r="U302" s="1" t="s">
        <v>73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g101,5</v>
      </c>
      <c r="U303" s="1" t="s">
        <v>73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g101,5</v>
      </c>
      <c r="U304" s="1" t="s">
        <v>73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g101,5</v>
      </c>
      <c r="U305" s="1" t="s">
        <v>73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g101,5</v>
      </c>
      <c r="U306" s="1" t="s">
        <v>73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g101,5</v>
      </c>
      <c r="U307" s="1" t="s">
        <v>73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g101,5</v>
      </c>
      <c r="U308" s="1" t="s">
        <v>73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g101,5</v>
      </c>
      <c r="U309" s="1" t="s">
        <v>73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g101,5</v>
      </c>
      <c r="U310" s="1" t="s">
        <v>73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g101,5</v>
      </c>
      <c r="U311" s="1" t="s">
        <v>73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g101,5</v>
      </c>
      <c r="U312" s="1" t="s">
        <v>73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g101,5</v>
      </c>
      <c r="U313" s="1" t="s">
        <v>73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g101,5</v>
      </c>
      <c r="U314" s="1" t="s">
        <v>73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g101,5</v>
      </c>
      <c r="U315" s="1" t="s">
        <v>73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g101,5</v>
      </c>
      <c r="U316" s="1" t="s">
        <v>73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g101,5</v>
      </c>
      <c r="U317" s="1" t="s">
        <v>73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g101,5</v>
      </c>
      <c r="U318" s="1" t="s">
        <v>73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g101,5</v>
      </c>
      <c r="U319" s="1" t="s">
        <v>73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g101,5</v>
      </c>
      <c r="U320" s="1" t="s">
        <v>73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g101,5</v>
      </c>
      <c r="U321" s="1" t="s">
        <v>73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g101,5</v>
      </c>
      <c r="U322" s="1" t="s">
        <v>73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g101,5</v>
      </c>
      <c r="U323" s="1" t="s">
        <v>73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g101,5</v>
      </c>
      <c r="U324" s="1" t="s">
        <v>73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g101,5</v>
      </c>
      <c r="U325" s="1" t="s">
        <v>73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g101,5</v>
      </c>
      <c r="U326" s="1" t="s">
        <v>73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g101,5</v>
      </c>
      <c r="U327" s="1" t="s">
        <v>73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g101,5</v>
      </c>
      <c r="U328" s="1" t="s">
        <v>73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g101,5</v>
      </c>
      <c r="U329" s="1" t="s">
        <v>73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g101,5</v>
      </c>
      <c r="U330" s="1" t="s">
        <v>73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g101,5</v>
      </c>
      <c r="U331" s="1" t="s">
        <v>73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g101,5</v>
      </c>
      <c r="U332" s="1" t="s">
        <v>73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g101,5</v>
      </c>
      <c r="U333" s="1" t="s">
        <v>73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g101,5</v>
      </c>
      <c r="U334" s="1" t="s">
        <v>73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g101,5</v>
      </c>
      <c r="U335" s="1" t="s">
        <v>73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g101,5</v>
      </c>
      <c r="U336" s="1" t="s">
        <v>73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g101,5</v>
      </c>
      <c r="U337" s="1" t="s">
        <v>73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g101,5</v>
      </c>
      <c r="U338" s="1" t="s">
        <v>73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g101,5</v>
      </c>
      <c r="U339" s="1" t="s">
        <v>73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g101,5</v>
      </c>
      <c r="U340" s="1" t="s">
        <v>73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g101,5</v>
      </c>
      <c r="U341" s="1" t="s">
        <v>73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g101,5</v>
      </c>
      <c r="U342" s="1" t="s">
        <v>73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g101,5</v>
      </c>
      <c r="U343" s="1" t="s">
        <v>73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g101,5</v>
      </c>
      <c r="U344" s="1" t="s">
        <v>73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g101,5</v>
      </c>
      <c r="U345" s="1" t="s">
        <v>73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g101,5</v>
      </c>
      <c r="U346" s="1" t="s">
        <v>73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g101,5</v>
      </c>
      <c r="U347" s="1" t="s">
        <v>73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g101,5</v>
      </c>
      <c r="U348" s="1" t="s">
        <v>73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g101,5</v>
      </c>
      <c r="U349" s="1" t="s">
        <v>73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g101,5</v>
      </c>
      <c r="U350" s="1" t="s">
        <v>73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g101,5</v>
      </c>
      <c r="U351" s="1" t="s">
        <v>73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g101,5</v>
      </c>
      <c r="U352" s="1" t="s">
        <v>73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g101,5</v>
      </c>
      <c r="U353" s="1" t="s">
        <v>73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g101,5</v>
      </c>
      <c r="U354" s="1" t="s">
        <v>73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g101,5</v>
      </c>
      <c r="U355" s="1" t="s">
        <v>73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g101,5</v>
      </c>
      <c r="U356" s="1" t="s">
        <v>73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g101,5</v>
      </c>
      <c r="U357" s="1" t="s">
        <v>73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g101,5</v>
      </c>
      <c r="U358" s="1" t="s">
        <v>73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g101,5</v>
      </c>
      <c r="U359" s="1" t="s">
        <v>73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g101,5</v>
      </c>
      <c r="U360" s="1" t="s">
        <v>73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g101,5</v>
      </c>
      <c r="U361" s="1" t="s">
        <v>73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g101,5</v>
      </c>
      <c r="U362" s="1" t="s">
        <v>73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g101,5</v>
      </c>
      <c r="U363" s="1" t="s">
        <v>73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g101,5</v>
      </c>
      <c r="U364" s="1" t="s">
        <v>73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g101,5</v>
      </c>
      <c r="U365" s="1" t="s">
        <v>73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g101,5</v>
      </c>
      <c r="U366" s="1" t="s">
        <v>73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g101,5</v>
      </c>
      <c r="U367" s="1" t="s">
        <v>73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g101,5</v>
      </c>
      <c r="U368" s="1" t="s">
        <v>73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g101,5</v>
      </c>
      <c r="U369" s="1" t="s">
        <v>73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g101,5</v>
      </c>
      <c r="U370" s="1" t="s">
        <v>73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g101,5</v>
      </c>
      <c r="U371" s="1" t="s">
        <v>73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g101,5</v>
      </c>
      <c r="U372" s="1" t="s">
        <v>73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g101,5</v>
      </c>
      <c r="U373" s="1" t="s">
        <v>73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g101,5</v>
      </c>
      <c r="U374" s="1" t="s">
        <v>73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g101,5</v>
      </c>
      <c r="U375" s="1" t="s">
        <v>73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g101,5</v>
      </c>
      <c r="U376" s="1" t="s">
        <v>73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g101,5</v>
      </c>
      <c r="U377" s="1" t="s">
        <v>73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g101,5</v>
      </c>
      <c r="U378" s="1" t="s">
        <v>73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g101,5</v>
      </c>
      <c r="U379" s="1" t="s">
        <v>73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g101,5</v>
      </c>
      <c r="U380" s="1" t="s">
        <v>73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g101,5</v>
      </c>
      <c r="U381" s="1" t="s">
        <v>73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g101,5</v>
      </c>
      <c r="U382" s="1" t="s">
        <v>73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g101,5</v>
      </c>
      <c r="U383" s="1" t="s">
        <v>73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g101,5</v>
      </c>
      <c r="U384" s="1" t="s">
        <v>73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g101,5</v>
      </c>
      <c r="U385" s="1" t="s">
        <v>73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g101,5</v>
      </c>
      <c r="U386" s="1" t="s">
        <v>73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g101,5</v>
      </c>
      <c r="U387" s="1" t="s">
        <v>73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g101,5</v>
      </c>
      <c r="U388" s="1" t="s">
        <v>73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g101,5</v>
      </c>
      <c r="U389" s="1" t="s">
        <v>73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g101,5</v>
      </c>
      <c r="U390" s="1" t="s">
        <v>73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g101,5</v>
      </c>
      <c r="U391" s="1" t="s">
        <v>73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g101,5</v>
      </c>
      <c r="U392" s="1" t="s">
        <v>73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g101,5</v>
      </c>
      <c r="U393" s="1" t="s">
        <v>73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g101,5</v>
      </c>
      <c r="U394" s="1" t="s">
        <v>73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g101,5</v>
      </c>
      <c r="U395" s="1" t="s">
        <v>73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g101,5</v>
      </c>
      <c r="U396" s="1" t="s">
        <v>73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g101,5</v>
      </c>
      <c r="U397" s="1" t="s">
        <v>73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g101,5</v>
      </c>
      <c r="U398" s="1" t="s">
        <v>73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g101,5</v>
      </c>
      <c r="U399" s="1" t="s">
        <v>73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g101,5</v>
      </c>
      <c r="U400" s="1" t="s">
        <v>73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g101,5</v>
      </c>
      <c r="U401" s="1" t="s">
        <v>73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73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73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73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73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73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73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73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73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73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73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g101,5</v>
      </c>
      <c r="U412" s="1" t="s">
        <v>73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g101,5</v>
      </c>
      <c r="U413" s="1" t="s">
        <v>73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g101,5</v>
      </c>
      <c r="U414" s="1" t="s">
        <v>73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g101,5</v>
      </c>
      <c r="U415" s="1" t="s">
        <v>73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g101,5</v>
      </c>
      <c r="U416" s="1" t="s">
        <v>73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g101,5</v>
      </c>
      <c r="U417" s="1" t="s">
        <v>73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g101,5</v>
      </c>
      <c r="U418" s="1" t="s">
        <v>73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g101,5</v>
      </c>
      <c r="U419" s="1" t="s">
        <v>73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g101,5</v>
      </c>
      <c r="U420" s="1" t="s">
        <v>73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g101,5</v>
      </c>
      <c r="U421" s="1" t="s">
        <v>73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g101,5</v>
      </c>
      <c r="U422" s="1" t="s">
        <v>73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g101,5</v>
      </c>
      <c r="U423" s="1" t="s">
        <v>73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g101,5</v>
      </c>
      <c r="U424" s="1" t="s">
        <v>73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g101,5</v>
      </c>
      <c r="U425" s="1" t="s">
        <v>73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g101,5</v>
      </c>
      <c r="U426" s="1" t="s">
        <v>73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g101,5</v>
      </c>
      <c r="U427" s="1" t="s">
        <v>73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g101,5</v>
      </c>
      <c r="U428" s="1" t="s">
        <v>73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g101,5</v>
      </c>
      <c r="U429" s="1" t="s">
        <v>73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g101,5</v>
      </c>
      <c r="U430" s="1" t="s">
        <v>73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g101,5</v>
      </c>
      <c r="U431" s="1" t="s">
        <v>73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g101,5</v>
      </c>
      <c r="U432" s="1" t="s">
        <v>73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g101,5</v>
      </c>
      <c r="U433" s="1" t="s">
        <v>73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g101,5</v>
      </c>
      <c r="U434" s="1" t="s">
        <v>73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g101,5</v>
      </c>
      <c r="U435" s="1" t="s">
        <v>73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g101,5</v>
      </c>
      <c r="U436" s="1" t="s">
        <v>73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g101,5</v>
      </c>
      <c r="U437" s="1" t="s">
        <v>73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g101,5</v>
      </c>
      <c r="U438" s="1" t="s">
        <v>73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g101,5</v>
      </c>
      <c r="U439" s="1" t="s">
        <v>73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g101,5</v>
      </c>
      <c r="U440" s="1" t="s">
        <v>73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g101,5</v>
      </c>
      <c r="U441" s="1" t="s">
        <v>73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g101,5</v>
      </c>
      <c r="U442" s="1" t="s">
        <v>73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g101,5</v>
      </c>
      <c r="U443" s="1" t="s">
        <v>73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g101,5</v>
      </c>
      <c r="U444" s="1" t="s">
        <v>73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g101,5</v>
      </c>
      <c r="U445" s="1" t="s">
        <v>73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g101,5</v>
      </c>
      <c r="U446" s="1" t="s">
        <v>73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g101,5</v>
      </c>
      <c r="U447" s="1" t="s">
        <v>73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g101,5</v>
      </c>
      <c r="U448" s="1" t="s">
        <v>73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g101,5</v>
      </c>
      <c r="U449" s="1" t="s">
        <v>73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g101,5</v>
      </c>
      <c r="U450" s="1" t="s">
        <v>73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g101,5</v>
      </c>
      <c r="U451" s="1" t="s">
        <v>73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g101,5</v>
      </c>
      <c r="U452" s="1" t="s">
        <v>73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g101,5</v>
      </c>
      <c r="U453" s="1" t="s">
        <v>73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g101,5</v>
      </c>
      <c r="U454" s="1" t="s">
        <v>73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g101,5</v>
      </c>
      <c r="U455" s="1" t="s">
        <v>73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g101,5</v>
      </c>
      <c r="U456" s="1" t="s">
        <v>73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g101,5</v>
      </c>
      <c r="U457" s="1" t="s">
        <v>73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g101,5</v>
      </c>
      <c r="U458" s="1" t="s">
        <v>73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g101,5</v>
      </c>
      <c r="U459" s="1" t="s">
        <v>73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g101,5</v>
      </c>
      <c r="U460" s="1" t="s">
        <v>73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g101,5</v>
      </c>
      <c r="U461" s="1" t="s">
        <v>73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g101,5</v>
      </c>
      <c r="U462" s="1" t="s">
        <v>73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g101,5</v>
      </c>
      <c r="U463" s="1" t="s">
        <v>73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g101,5</v>
      </c>
      <c r="U464" s="1" t="s">
        <v>73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g101,5</v>
      </c>
      <c r="U465" s="1" t="s">
        <v>73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g101,5</v>
      </c>
      <c r="U466" s="1" t="s">
        <v>73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g101,5</v>
      </c>
      <c r="U467" s="1" t="s">
        <v>73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g101,5</v>
      </c>
      <c r="U468" s="1" t="s">
        <v>73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g101,5</v>
      </c>
      <c r="U469" s="1" t="s">
        <v>73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g101,5</v>
      </c>
      <c r="U470" s="1" t="s">
        <v>73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g101,5</v>
      </c>
      <c r="U471" s="1" t="s">
        <v>73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g101,5</v>
      </c>
      <c r="U472" s="1" t="s">
        <v>73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g101,5</v>
      </c>
      <c r="U473" s="1" t="s">
        <v>73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g101,5</v>
      </c>
      <c r="U474" s="1" t="s">
        <v>73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g101,5</v>
      </c>
      <c r="U475" s="1" t="s">
        <v>73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g101,5</v>
      </c>
      <c r="U476" s="1" t="s">
        <v>73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g101,5</v>
      </c>
      <c r="U477" s="1" t="s">
        <v>73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g101,5</v>
      </c>
      <c r="U478" s="1" t="s">
        <v>73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g101,5</v>
      </c>
      <c r="U479" s="1" t="s">
        <v>73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g101,5</v>
      </c>
      <c r="U480" s="1" t="s">
        <v>73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g101,5</v>
      </c>
      <c r="U481" s="1" t="s">
        <v>73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g101,5</v>
      </c>
      <c r="U482" s="1" t="s">
        <v>73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g101,5</v>
      </c>
      <c r="U483" s="1" t="s">
        <v>73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g101,5</v>
      </c>
      <c r="U484" s="1" t="s">
        <v>73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g101,5</v>
      </c>
      <c r="U485" s="1" t="s">
        <v>73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g101,5</v>
      </c>
      <c r="U486" s="1" t="s">
        <v>73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g101,5</v>
      </c>
      <c r="U487" s="1" t="s">
        <v>73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g101,5</v>
      </c>
      <c r="U488" s="1" t="s">
        <v>73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g101,5</v>
      </c>
      <c r="U489" s="1" t="s">
        <v>73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g101,5</v>
      </c>
      <c r="U490" s="1" t="s">
        <v>73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g101,5</v>
      </c>
      <c r="U491" s="1" t="s">
        <v>73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g101,5</v>
      </c>
      <c r="U492" s="1" t="s">
        <v>73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g101,5</v>
      </c>
      <c r="U493" s="1" t="s">
        <v>73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g101,5</v>
      </c>
      <c r="U494" s="1" t="s">
        <v>73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g101,5</v>
      </c>
      <c r="U495" s="1" t="s">
        <v>73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g101,5</v>
      </c>
      <c r="U496" s="1" t="s">
        <v>73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g101,5</v>
      </c>
      <c r="U497" s="1" t="s">
        <v>73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g101,5</v>
      </c>
      <c r="U498" s="1" t="s">
        <v>73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g101,5</v>
      </c>
      <c r="U499" s="1" t="s">
        <v>73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g101,5</v>
      </c>
      <c r="U500" s="1" t="s">
        <v>73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g101,5</v>
      </c>
      <c r="U501" s="1" t="s">
        <v>73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g101,5</v>
      </c>
      <c r="U502" s="1" t="s">
        <v>73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g101,5</v>
      </c>
      <c r="U503" s="1" t="s">
        <v>73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g101,5</v>
      </c>
      <c r="U504" s="1" t="s">
        <v>73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g101,5</v>
      </c>
      <c r="U505" s="1" t="s">
        <v>73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g101,5</v>
      </c>
      <c r="U506" s="1" t="s">
        <v>73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g101,5</v>
      </c>
      <c r="U507" s="1" t="s">
        <v>73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g101,5</v>
      </c>
      <c r="U508" s="1" t="s">
        <v>73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g101,5</v>
      </c>
      <c r="U509" s="1" t="s">
        <v>73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g101,5</v>
      </c>
      <c r="U510" s="1" t="s">
        <v>73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g101,5</v>
      </c>
      <c r="U511" s="1" t="s">
        <v>73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g101,5</v>
      </c>
      <c r="U512" s="1" t="s">
        <v>73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g101,5</v>
      </c>
      <c r="U513" s="1" t="s">
        <v>73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g101,5</v>
      </c>
      <c r="U514" s="1" t="s">
        <v>73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g101,5</v>
      </c>
      <c r="U515" s="1" t="s">
        <v>73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g101,5</v>
      </c>
      <c r="U516" s="1" t="s">
        <v>73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g101,5</v>
      </c>
      <c r="U517" s="1" t="s">
        <v>73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g101,5</v>
      </c>
      <c r="U518" s="1" t="s">
        <v>73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g101,5</v>
      </c>
      <c r="U519" s="1" t="s">
        <v>73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g101,5</v>
      </c>
      <c r="U520" s="1" t="s">
        <v>73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g101,5</v>
      </c>
      <c r="U521" s="1" t="s">
        <v>73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g101,5</v>
      </c>
      <c r="U522" s="1" t="s">
        <v>73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g101,5</v>
      </c>
      <c r="U523" s="1" t="s">
        <v>73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g101,5</v>
      </c>
      <c r="U524" s="1" t="s">
        <v>73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g101,5</v>
      </c>
      <c r="U525" s="1" t="s">
        <v>73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g101,5</v>
      </c>
      <c r="U526" s="1" t="s">
        <v>73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g101,5</v>
      </c>
      <c r="U527" s="1" t="s">
        <v>73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g101,5</v>
      </c>
      <c r="U528" s="1" t="s">
        <v>73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g101,5</v>
      </c>
      <c r="U529" s="1" t="s">
        <v>73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g101,5</v>
      </c>
      <c r="U530" s="1" t="s">
        <v>73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g101,5</v>
      </c>
      <c r="U531" s="1" t="s">
        <v>73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g101,5</v>
      </c>
      <c r="U532" s="1" t="s">
        <v>73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g101,5</v>
      </c>
      <c r="U533" s="1" t="s">
        <v>73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g101,5</v>
      </c>
      <c r="U534" s="1" t="s">
        <v>73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g101,5</v>
      </c>
      <c r="U535" s="1" t="s">
        <v>73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g101,5</v>
      </c>
      <c r="U536" s="1" t="s">
        <v>73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g101,5</v>
      </c>
      <c r="U537" s="1" t="s">
        <v>73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g101,5</v>
      </c>
      <c r="U538" s="1" t="s">
        <v>73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g101,5</v>
      </c>
      <c r="U539" s="1" t="s">
        <v>73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g101,5</v>
      </c>
      <c r="U540" s="1" t="s">
        <v>73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g101,5</v>
      </c>
      <c r="U541" s="1" t="s">
        <v>73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g101,5</v>
      </c>
      <c r="U542" s="1" t="s">
        <v>73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g101,5</v>
      </c>
      <c r="U543" s="1" t="s">
        <v>73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g101,5</v>
      </c>
      <c r="U544" s="1" t="s">
        <v>73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g101,5</v>
      </c>
      <c r="U545" s="1" t="s">
        <v>73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g101,5</v>
      </c>
      <c r="U546" s="1" t="s">
        <v>73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g101,5</v>
      </c>
      <c r="U547" s="1" t="s">
        <v>73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g101,5</v>
      </c>
      <c r="U548" s="1" t="s">
        <v>73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g101,5</v>
      </c>
      <c r="U549" s="1" t="s">
        <v>73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g101,5</v>
      </c>
      <c r="U550" s="1" t="s">
        <v>73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g101,5</v>
      </c>
      <c r="U551" s="1" t="s">
        <v>73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g101,5</v>
      </c>
      <c r="U552" s="1" t="s">
        <v>73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g101,5</v>
      </c>
      <c r="U553" s="1" t="s">
        <v>73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g101,5</v>
      </c>
      <c r="U554" s="1" t="s">
        <v>73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g101,5</v>
      </c>
      <c r="U555" s="1" t="s">
        <v>73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g101,5</v>
      </c>
      <c r="U556" s="1" t="s">
        <v>73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g101,5</v>
      </c>
      <c r="U557" s="1" t="s">
        <v>73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g101,5</v>
      </c>
      <c r="U558" s="1" t="s">
        <v>73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g101,5</v>
      </c>
      <c r="U559" s="1" t="s">
        <v>73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g101,5</v>
      </c>
      <c r="U560" s="1" t="s">
        <v>73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g101,5</v>
      </c>
      <c r="U561" s="1" t="s">
        <v>73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g101,5</v>
      </c>
      <c r="U562" s="1" t="s">
        <v>73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g101,5</v>
      </c>
      <c r="U563" s="1" t="s">
        <v>73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g101,5</v>
      </c>
      <c r="U564" s="1" t="s">
        <v>73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g101,5</v>
      </c>
      <c r="U565" s="1" t="s">
        <v>73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g101,5</v>
      </c>
      <c r="U566" s="1" t="s">
        <v>73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g101,5</v>
      </c>
      <c r="U567" s="1" t="s">
        <v>73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g101,5</v>
      </c>
      <c r="U568" s="1" t="s">
        <v>73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g101,5</v>
      </c>
      <c r="U569" s="1" t="s">
        <v>73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g101,5</v>
      </c>
      <c r="U570" s="1" t="s">
        <v>73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g101,5</v>
      </c>
      <c r="U571" s="1" t="s">
        <v>73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g101,5</v>
      </c>
      <c r="U572" s="1" t="s">
        <v>73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g101,5</v>
      </c>
      <c r="U573" s="1" t="s">
        <v>73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g101,5</v>
      </c>
      <c r="U574" s="1" t="s">
        <v>73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g101,5</v>
      </c>
      <c r="U575" s="1" t="s">
        <v>73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g101,5</v>
      </c>
      <c r="U576" s="1" t="s">
        <v>73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g101,5</v>
      </c>
      <c r="U577" s="1" t="s">
        <v>73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g101,5</v>
      </c>
      <c r="U578" s="1" t="s">
        <v>73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g101,5</v>
      </c>
      <c r="U579" s="1" t="s">
        <v>73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g101,5</v>
      </c>
      <c r="U580" s="1" t="s">
        <v>73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g101,5</v>
      </c>
      <c r="U581" s="1" t="s">
        <v>73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g101,5</v>
      </c>
      <c r="U582" s="1" t="s">
        <v>73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g101,5</v>
      </c>
      <c r="U583" s="1" t="s">
        <v>73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g101,5</v>
      </c>
      <c r="U584" s="1" t="s">
        <v>73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g101,5</v>
      </c>
      <c r="U585" s="1" t="s">
        <v>73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g101,5</v>
      </c>
      <c r="U586" s="1" t="s">
        <v>73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g101,5</v>
      </c>
      <c r="U587" s="1" t="s">
        <v>73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g101,5</v>
      </c>
      <c r="U588" s="1" t="s">
        <v>73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g101,5</v>
      </c>
      <c r="U589" s="1" t="s">
        <v>73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g101,5</v>
      </c>
      <c r="U590" s="1" t="s">
        <v>73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g101,5</v>
      </c>
      <c r="U591" s="1" t="s">
        <v>73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g101,5</v>
      </c>
      <c r="U592" s="1" t="s">
        <v>73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g101,5</v>
      </c>
      <c r="U593" s="1" t="s">
        <v>73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g101,5</v>
      </c>
      <c r="U594" s="1" t="s">
        <v>73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g101,5</v>
      </c>
      <c r="U595" s="1" t="s">
        <v>73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g101,5</v>
      </c>
      <c r="U596" s="1" t="s">
        <v>73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g101,5</v>
      </c>
      <c r="U597" s="1" t="s">
        <v>73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g101,5</v>
      </c>
      <c r="U598" s="1" t="s">
        <v>73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g101,5</v>
      </c>
      <c r="U599" s="1" t="s">
        <v>73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g101,5</v>
      </c>
      <c r="U600" s="1" t="s">
        <v>73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g101,5</v>
      </c>
      <c r="U601" s="1" t="s">
        <v>73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73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73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73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73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73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73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73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73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73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73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g101,5</v>
      </c>
      <c r="U612" s="1" t="s">
        <v>73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g101,5</v>
      </c>
      <c r="U613" s="1" t="s">
        <v>73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g101,5</v>
      </c>
      <c r="U614" s="1" t="s">
        <v>73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g101,5</v>
      </c>
      <c r="U615" s="1" t="s">
        <v>73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g101,5</v>
      </c>
      <c r="U616" s="1" t="s">
        <v>73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g101,5</v>
      </c>
      <c r="U617" s="1" t="s">
        <v>73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g101,5</v>
      </c>
      <c r="U618" s="1" t="s">
        <v>73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g101,5</v>
      </c>
      <c r="U619" s="1" t="s">
        <v>73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g101,5</v>
      </c>
      <c r="U620" s="1" t="s">
        <v>73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g101,5</v>
      </c>
      <c r="U621" s="1" t="s">
        <v>73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g101,5</v>
      </c>
      <c r="U622" s="1" t="s">
        <v>73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g101,5</v>
      </c>
      <c r="U623" s="1" t="s">
        <v>73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g101,5</v>
      </c>
      <c r="U624" s="1" t="s">
        <v>73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g101,5</v>
      </c>
      <c r="U625" s="1" t="s">
        <v>73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g101,5</v>
      </c>
      <c r="U626" s="1" t="s">
        <v>73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g101,5</v>
      </c>
      <c r="U627" s="1" t="s">
        <v>73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g101,5</v>
      </c>
      <c r="U628" s="1" t="s">
        <v>73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g101,5</v>
      </c>
      <c r="U629" s="1" t="s">
        <v>73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g101,5</v>
      </c>
      <c r="U630" s="1" t="s">
        <v>73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g101,5</v>
      </c>
      <c r="U631" s="1" t="s">
        <v>73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g101,5</v>
      </c>
      <c r="U632" s="1" t="s">
        <v>73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g101,5</v>
      </c>
      <c r="U633" s="1" t="s">
        <v>73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g101,5</v>
      </c>
      <c r="U634" s="1" t="s">
        <v>73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g101,5</v>
      </c>
      <c r="U635" s="1" t="s">
        <v>73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g101,5</v>
      </c>
      <c r="U636" s="1" t="s">
        <v>73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g101,5</v>
      </c>
      <c r="U637" s="1" t="s">
        <v>73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g101,5</v>
      </c>
      <c r="U638" s="1" t="s">
        <v>73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g101,5</v>
      </c>
      <c r="U639" s="1" t="s">
        <v>73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g101,5</v>
      </c>
      <c r="U640" s="1" t="s">
        <v>73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g101,5</v>
      </c>
      <c r="U641" s="1" t="s">
        <v>73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g101,5</v>
      </c>
      <c r="U642" s="1" t="s">
        <v>73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g101,5</v>
      </c>
      <c r="U643" s="1" t="s">
        <v>73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g101,5</v>
      </c>
      <c r="U644" s="1" t="s">
        <v>73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g101,5</v>
      </c>
      <c r="U645" s="1" t="s">
        <v>73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g101,5</v>
      </c>
      <c r="U646" s="1" t="s">
        <v>73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g101,5</v>
      </c>
      <c r="U647" s="1" t="s">
        <v>73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g101,5</v>
      </c>
      <c r="U648" s="1" t="s">
        <v>73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g101,5</v>
      </c>
      <c r="U649" s="1" t="s">
        <v>73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g101,5</v>
      </c>
      <c r="U650" s="1" t="s">
        <v>73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g101,5</v>
      </c>
      <c r="U651" s="1" t="s">
        <v>73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g101,5</v>
      </c>
      <c r="U652" s="1" t="s">
        <v>73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g101,5</v>
      </c>
      <c r="U653" s="1" t="s">
        <v>73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g101,5</v>
      </c>
      <c r="U654" s="1" t="s">
        <v>73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g101,5</v>
      </c>
      <c r="U655" s="1" t="s">
        <v>73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g101,5</v>
      </c>
      <c r="U656" s="1" t="s">
        <v>73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g101,5</v>
      </c>
      <c r="U657" s="1" t="s">
        <v>73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g101,5</v>
      </c>
      <c r="U658" s="1" t="s">
        <v>73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g101,5</v>
      </c>
      <c r="U659" s="1" t="s">
        <v>73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g101,5</v>
      </c>
      <c r="U660" s="1" t="s">
        <v>73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g101,5</v>
      </c>
      <c r="U661" s="1" t="s">
        <v>73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g101,5</v>
      </c>
      <c r="U662" s="1" t="s">
        <v>73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g101,5</v>
      </c>
      <c r="U663" s="1" t="s">
        <v>73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g101,5</v>
      </c>
      <c r="U664" s="1" t="s">
        <v>73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g101,5</v>
      </c>
      <c r="U665" s="1" t="s">
        <v>73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g101,5</v>
      </c>
      <c r="U666" s="1" t="s">
        <v>73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g101,5</v>
      </c>
      <c r="U667" s="1" t="s">
        <v>73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g101,5</v>
      </c>
      <c r="U668" s="1" t="s">
        <v>73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g101,5</v>
      </c>
      <c r="U669" s="1" t="s">
        <v>73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g101,5</v>
      </c>
      <c r="U670" s="1" t="s">
        <v>73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g101,5</v>
      </c>
      <c r="U671" s="1" t="s">
        <v>73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g101,5</v>
      </c>
      <c r="U672" s="1" t="s">
        <v>73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g101,5</v>
      </c>
      <c r="U673" s="1" t="s">
        <v>73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g101,5</v>
      </c>
      <c r="U674" s="1" t="s">
        <v>73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g101,5</v>
      </c>
      <c r="U675" s="1" t="s">
        <v>73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g101,5</v>
      </c>
      <c r="U676" s="1" t="s">
        <v>73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g101,5</v>
      </c>
      <c r="U677" s="1" t="s">
        <v>73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g101,5</v>
      </c>
      <c r="U678" s="1" t="s">
        <v>73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g101,5</v>
      </c>
      <c r="U679" s="1" t="s">
        <v>73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g101,5</v>
      </c>
      <c r="U680" s="1" t="s">
        <v>73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g101,5</v>
      </c>
      <c r="U681" s="1" t="s">
        <v>73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g101,5</v>
      </c>
      <c r="U682" s="1" t="s">
        <v>73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g101,5</v>
      </c>
      <c r="U683" s="1" t="s">
        <v>73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g101,5</v>
      </c>
      <c r="U684" s="1" t="s">
        <v>73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g101,5</v>
      </c>
      <c r="U685" s="1" t="s">
        <v>73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g101,5</v>
      </c>
      <c r="U686" s="1" t="s">
        <v>73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g101,5</v>
      </c>
      <c r="U687" s="1" t="s">
        <v>73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g101,5</v>
      </c>
      <c r="U688" s="1" t="s">
        <v>73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g101,5</v>
      </c>
      <c r="U689" s="1" t="s">
        <v>73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g101,5</v>
      </c>
      <c r="U690" s="1" t="s">
        <v>73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g101,5</v>
      </c>
      <c r="U691" s="1" t="s">
        <v>73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g101,5</v>
      </c>
      <c r="U692" s="1" t="s">
        <v>73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g101,5</v>
      </c>
      <c r="U693" s="1" t="s">
        <v>73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g101,5</v>
      </c>
      <c r="U694" s="1" t="s">
        <v>73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g101,5</v>
      </c>
      <c r="U695" s="1" t="s">
        <v>73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g101,5</v>
      </c>
      <c r="U696" s="1" t="s">
        <v>73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g101,5</v>
      </c>
      <c r="U697" s="1" t="s">
        <v>73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g101,5</v>
      </c>
      <c r="U698" s="1" t="s">
        <v>73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g101,5</v>
      </c>
      <c r="U699" s="1" t="s">
        <v>73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g101,5,empty,3,12,1,1,0</v>
      </c>
      <c r="U700" s="1" t="s">
        <v>73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243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12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g101,5,empty,3,12,1,1,0</v>
      </c>
      <c r="U701" s="1" t="s">
        <v>73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244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12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g101,5,empty,3,12,1,1,0</v>
      </c>
      <c r="U702" s="1" t="s">
        <v>73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244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12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g101,5,empty,3,12,1,1,0</v>
      </c>
      <c r="U703" s="1" t="s">
        <v>73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244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12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g101,5,empty,3,12,1,1,0</v>
      </c>
      <c r="U704" s="1" t="s">
        <v>73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244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12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g101,5,empty,3,12,1,1,0</v>
      </c>
      <c r="U705" s="1" t="s">
        <v>73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244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12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g101,5,empty,3,12,1,1,0</v>
      </c>
      <c r="U706" s="1" t="s">
        <v>73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244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12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g101,5,empty,3,12,1,1,0</v>
      </c>
      <c r="U707" s="1" t="s">
        <v>73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244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12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g101,5,empty,3,12,1,1,0</v>
      </c>
      <c r="U708" s="1" t="s">
        <v>73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244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12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g101,5,empty,3,12,1,1,0</v>
      </c>
      <c r="U709" s="1" t="s">
        <v>73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244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12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g101,5,empty,3,12,1,1,0</v>
      </c>
      <c r="U710" s="1" t="s">
        <v>73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12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g101,5,empty,3,12,1,1,0</v>
      </c>
      <c r="U711" s="1" t="s">
        <v>73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12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g101,5,empty,3,12,1,1,0</v>
      </c>
      <c r="U712" s="1" t="s">
        <v>73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12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g101,5,empty,3,12,1,1,0</v>
      </c>
      <c r="U713" s="1" t="s">
        <v>73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12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g101,5,empty,3,12,1,1,0</v>
      </c>
      <c r="U714" s="1" t="s">
        <v>73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12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g101,5,empty,3,12,1,1,0</v>
      </c>
      <c r="U715" s="1" t="s">
        <v>73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12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g101,5,empty,3,12,1,1,0</v>
      </c>
      <c r="U716" s="1" t="s">
        <v>73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12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g101,5,empty,3,12,1,1,0</v>
      </c>
      <c r="U717" s="1" t="s">
        <v>73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12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g101,5,empty,3,12,1,1,0</v>
      </c>
      <c r="U718" s="1" t="s">
        <v>73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12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g101,5,empty,3,12,1,1,0</v>
      </c>
      <c r="U719" s="1" t="s">
        <v>73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12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g101,5,empty,3,12,1,1,0</v>
      </c>
      <c r="U720" s="1" t="s">
        <v>73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244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12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g101,5,empty,3,12,1,1,0</v>
      </c>
      <c r="U721" s="1" t="s">
        <v>73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244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12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g101,5,empty,3,12,1,1,0</v>
      </c>
      <c r="U722" s="1" t="s">
        <v>73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244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12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g101,5,empty,3,12,1,1,0</v>
      </c>
      <c r="U723" s="1" t="s">
        <v>73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244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12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g101,5,empty,3,12,1,1,0</v>
      </c>
      <c r="U724" s="1" t="s">
        <v>73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244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12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g101,5,empty,3,12,1,1,0</v>
      </c>
      <c r="U725" s="1" t="s">
        <v>73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244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12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g101,5,empty,3,12,1,1,0</v>
      </c>
      <c r="U726" s="1" t="s">
        <v>73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244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12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g101,5,empty,3,12,1,1,0</v>
      </c>
      <c r="U727" s="1" t="s">
        <v>73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244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12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g101,5,empty,3,12,1,1,0</v>
      </c>
      <c r="U728" s="1" t="s">
        <v>73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244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12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g101,5,empty,3,12,1,1,0</v>
      </c>
      <c r="U729" s="1" t="s">
        <v>73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244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12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g101,5,empty,3,12,1,1,0</v>
      </c>
      <c r="U730" s="1" t="s">
        <v>73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244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12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g101,5,empty,3,12,1,1,0</v>
      </c>
      <c r="U731" s="1" t="s">
        <v>73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244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12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g101,5,empty,3,12,1,1,0</v>
      </c>
      <c r="U732" s="1" t="s">
        <v>73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244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12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g101,5,empty,3,12,1,1,0</v>
      </c>
      <c r="U733" s="1" t="s">
        <v>73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244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12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g101,5,empty,3,12,1,1,0</v>
      </c>
      <c r="U734" s="1" t="s">
        <v>73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244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12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g101,5,empty,3,12,1,1,0</v>
      </c>
      <c r="U735" s="1" t="s">
        <v>73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244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12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g101,5,empty,3,12,1,1,0</v>
      </c>
      <c r="U736" s="1" t="s">
        <v>73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244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12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g101,5,empty,3,12,1,1,0</v>
      </c>
      <c r="U737" s="1" t="s">
        <v>73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244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12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g101,5,empty,3,12,1,1,0</v>
      </c>
      <c r="U738" s="1" t="s">
        <v>73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244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12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g101,5,empty,3,12,1,1,0</v>
      </c>
      <c r="U739" s="1" t="s">
        <v>73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244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12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g101,5,empty,3,12,1,1,0</v>
      </c>
      <c r="U740" s="1" t="s">
        <v>73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244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12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g101,5,empty,3,12,1,1,0</v>
      </c>
      <c r="U741" s="1" t="s">
        <v>73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244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12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g101,5,empty,3,12,1,1,0</v>
      </c>
      <c r="U742" s="1" t="s">
        <v>73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244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12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g101,5,empty,3,12,1,1,0</v>
      </c>
      <c r="U743" s="1" t="s">
        <v>73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244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12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g101,5,empty,3,12,1,1,0</v>
      </c>
      <c r="U744" s="1" t="s">
        <v>73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244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12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g101,5,empty,3,12,1,1,0</v>
      </c>
      <c r="U745" s="1" t="s">
        <v>73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244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12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g101,5,empty,3,12,1,1,0</v>
      </c>
      <c r="U746" s="1" t="s">
        <v>73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244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12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g101,5,empty,3,12,1,1,0</v>
      </c>
      <c r="U747" s="1" t="s">
        <v>73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244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12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g101,5,empty,3,12,1,1,0</v>
      </c>
      <c r="U748" s="1" t="s">
        <v>73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244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12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g101,5,empty,3,12,1,1,0</v>
      </c>
      <c r="U749" s="1" t="s">
        <v>73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244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12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g101,5,empty,3,12,1,1,0</v>
      </c>
      <c r="U750" s="1" t="s">
        <v>73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244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12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g101,5,empty,3,12,1,1,0</v>
      </c>
      <c r="U751" s="1" t="s">
        <v>73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244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12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g101,5,empty,3,12,1,1,0</v>
      </c>
      <c r="U752" s="1" t="s">
        <v>73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244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12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g101,5,empty,3,12,1,1,0</v>
      </c>
      <c r="U753" s="1" t="s">
        <v>73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244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12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g101,5,empty,3,12,1,1,0</v>
      </c>
      <c r="U754" s="1" t="s">
        <v>73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244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12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g101,5,empty,3,12,1,1,0</v>
      </c>
      <c r="U755" s="1" t="s">
        <v>73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244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12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g101,5,empty,3,12,1,1,0</v>
      </c>
      <c r="U756" s="1" t="s">
        <v>73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244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12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g101,5,empty,3,12,1,1,0</v>
      </c>
      <c r="U757" s="1" t="s">
        <v>73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244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12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g101,5,empty,3,12,1,1,0</v>
      </c>
      <c r="U758" s="1" t="s">
        <v>73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244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12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g101,5,empty,3,12,1,1,0</v>
      </c>
      <c r="U759" s="1" t="s">
        <v>73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244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12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g101,5,empty,3,12,1,1,0</v>
      </c>
      <c r="U760" s="1" t="s">
        <v>73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244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12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g101,5,empty,3,12,1,1,0</v>
      </c>
      <c r="U761" s="1" t="s">
        <v>73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244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12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g101,5,empty,3,12,1,1,0</v>
      </c>
      <c r="U762" s="1" t="s">
        <v>73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244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12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g101,5,empty,3,12,1,1,0</v>
      </c>
      <c r="U763" s="1" t="s">
        <v>73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244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12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g101,5,empty,3,12,1,1,0</v>
      </c>
      <c r="U764" s="1" t="s">
        <v>73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244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12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g101,5,empty,3,12,1,1,0</v>
      </c>
      <c r="U765" s="1" t="s">
        <v>73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244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12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g101,5,empty,3,12,1,1,0</v>
      </c>
      <c r="U766" s="1" t="s">
        <v>73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244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12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g101,5,empty,3,12,1,1,0</v>
      </c>
      <c r="U767" s="1" t="s">
        <v>73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244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12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g101,5,empty,3,12,1,1,0</v>
      </c>
      <c r="U768" s="1" t="s">
        <v>73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244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12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g101,5,empty,3,12,1,1,0</v>
      </c>
      <c r="U769" s="1" t="s">
        <v>73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244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12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g101,5,empty,3,12,1,1,0</v>
      </c>
      <c r="U770" s="1" t="s">
        <v>73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12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g101,5,empty,3,12,1,1,0</v>
      </c>
      <c r="U771" s="1" t="s">
        <v>73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12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g101,5,empty,3,12,1,1,0</v>
      </c>
      <c r="U772" s="1" t="s">
        <v>73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12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g101,5,empty,3,12,1,1,0</v>
      </c>
      <c r="U773" s="1" t="s">
        <v>73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12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g101,5,empty,3,12,1,1,0</v>
      </c>
      <c r="U774" s="1" t="s">
        <v>73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12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g101,5,empty,3,12,1,1,0</v>
      </c>
      <c r="U775" s="1" t="s">
        <v>73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12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g101,5,empty,3,12,1,1,0</v>
      </c>
      <c r="U776" s="1" t="s">
        <v>73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12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g101,5,empty,3,12,1,1,0</v>
      </c>
      <c r="U777" s="1" t="s">
        <v>73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12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g101,5,empty,3,12,1,1,0</v>
      </c>
      <c r="U778" s="1" t="s">
        <v>73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12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g101,5,empty,3,12,1,1,0</v>
      </c>
      <c r="U779" s="1" t="s">
        <v>73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12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g101,5,empty,3,12,1,1,0</v>
      </c>
      <c r="U780" s="1" t="s">
        <v>73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244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12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g101,5,empty,3,12,1,1,0</v>
      </c>
      <c r="U781" s="1" t="s">
        <v>73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244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12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g101,5,empty,3,12,1,1,0</v>
      </c>
      <c r="U782" s="1" t="s">
        <v>73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244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12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g101,5,empty,3,12,1,1,0</v>
      </c>
      <c r="U783" s="1" t="s">
        <v>73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244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12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g101,5,empty,3,12,1,1,0</v>
      </c>
      <c r="U784" s="1" t="s">
        <v>73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244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12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g101,5,empty,3,12,1,1,0</v>
      </c>
      <c r="U785" s="1" t="s">
        <v>73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244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12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g101,5,empty,3,12,1,1,0</v>
      </c>
      <c r="U786" s="1" t="s">
        <v>73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244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12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g101,5,empty,3,12,1,1,0</v>
      </c>
      <c r="U787" s="1" t="s">
        <v>73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244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12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g101,5,empty,3,12,1,1,0</v>
      </c>
      <c r="U788" s="1" t="s">
        <v>73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244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12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g101,5,empty,3,12,1,1,0</v>
      </c>
      <c r="U789" s="1" t="s">
        <v>73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244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12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g101,5,empty,3,12,1,1,0</v>
      </c>
      <c r="U790" s="1" t="s">
        <v>73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244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12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g101,5,empty,3,12,1,1,0</v>
      </c>
      <c r="U791" s="1" t="s">
        <v>73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244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12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g101,5,empty,3,12,1,1,0</v>
      </c>
      <c r="U792" s="1" t="s">
        <v>73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244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12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g101,5,empty,3,12,1,1,0</v>
      </c>
      <c r="U793" s="1" t="s">
        <v>73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244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12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g101,5,empty,3,12,1,1,0</v>
      </c>
      <c r="U794" s="1" t="s">
        <v>73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244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12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g101,5,empty,3,12,1,1,0</v>
      </c>
      <c r="U795" s="1" t="s">
        <v>73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244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12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g101,5,empty,3,12,1,1,0</v>
      </c>
      <c r="U796" s="1" t="s">
        <v>73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244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12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g101,5,empty,3,12,1,1,0</v>
      </c>
      <c r="U797" s="1" t="s">
        <v>73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244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12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g101,5,empty,3,12,1,1,0</v>
      </c>
      <c r="U798" s="1" t="s">
        <v>73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244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12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g101,5,empty,3,12,1,1,0</v>
      </c>
      <c r="U799" s="1" t="s">
        <v>73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244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12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g101,5,empty,3,12,1,1,0</v>
      </c>
      <c r="U800" s="1" t="s">
        <v>73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244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12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g101,5,empty,3,12,1,1,0</v>
      </c>
      <c r="U801" s="1" t="s">
        <v>73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244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12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g101,5,empty,3,12,1,1,0</v>
      </c>
      <c r="U802" s="1" t="s">
        <v>73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244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12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g101,5,empty,3,12,1,1,0</v>
      </c>
      <c r="U803" s="1" t="s">
        <v>73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244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12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g101,5,empty,3,12,1,1,0</v>
      </c>
      <c r="U804" s="1" t="s">
        <v>73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244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12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g101,5,empty,3,12,1,1,0</v>
      </c>
      <c r="U805" s="1" t="s">
        <v>73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244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12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g101,5,empty,3,12,1,1,0</v>
      </c>
      <c r="U806" s="1" t="s">
        <v>73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244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12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g101,5,empty,3,12,1,1,0</v>
      </c>
      <c r="U807" s="1" t="s">
        <v>73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244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12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g101,5,empty,3,12,1,1,0</v>
      </c>
      <c r="U808" s="1" t="s">
        <v>73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244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12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g101,5,empty,3,12,1,1,0</v>
      </c>
      <c r="U809" s="1" t="s">
        <v>73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244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12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g101,5,empty,3,12,1,1,0</v>
      </c>
      <c r="U810" s="1" t="s">
        <v>73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244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12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g101,5,empty,3,12,1,1,0</v>
      </c>
      <c r="U811" s="1" t="s">
        <v>73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244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12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g101,5,empty,3,12,1,1,0</v>
      </c>
      <c r="U812" s="1" t="s">
        <v>73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244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12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g101,5,empty,3,12,1,1,0</v>
      </c>
      <c r="U813" s="1" t="s">
        <v>73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244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12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g101,5,empty,3,12,1,1,0</v>
      </c>
      <c r="U814" s="1" t="s">
        <v>73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244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12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g101,5,empty,3,12,1,1,0</v>
      </c>
      <c r="U815" s="1" t="s">
        <v>73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244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12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g101,5,empty,3,12,1,1,0</v>
      </c>
      <c r="U816" s="1" t="s">
        <v>73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244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12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g101,5,empty,3,12,1,1,0</v>
      </c>
      <c r="U817" s="1" t="s">
        <v>73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244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12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g101,5,empty,3,12,1,1,0</v>
      </c>
      <c r="U818" s="1" t="s">
        <v>73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244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12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g101,5,empty,3,12,1,1,0</v>
      </c>
      <c r="U819" s="1" t="s">
        <v>73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244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12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g101,5,empty,3,12,1,1,0</v>
      </c>
      <c r="U820" s="1" t="s">
        <v>73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244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12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g101,5,empty,3,12,1,1,0</v>
      </c>
      <c r="U821" s="1" t="s">
        <v>73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244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12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g101,5,empty,3,12,1,1,0</v>
      </c>
      <c r="U822" s="1" t="s">
        <v>73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244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12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g101,5,empty,3,12,1,1,0</v>
      </c>
      <c r="U823" s="1" t="s">
        <v>73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244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12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g101,5,empty,3,12,1,1,0</v>
      </c>
      <c r="U824" s="1" t="s">
        <v>73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244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12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g101,5,empty,3,12,1,1,0</v>
      </c>
      <c r="U825" s="1" t="s">
        <v>73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244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12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g101,5,empty,3,12,1,1,0</v>
      </c>
      <c r="U826" s="1" t="s">
        <v>73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244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12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g101,5,empty,3,12,1,1,0</v>
      </c>
      <c r="U827" s="1" t="s">
        <v>73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244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12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g101,5,empty,3,12,1,1,0</v>
      </c>
      <c r="U828" s="1" t="s">
        <v>73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244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12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g101,5,empty,3,12,1,1,0</v>
      </c>
      <c r="U829" s="1" t="s">
        <v>73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244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12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g101,5,empty,3,12,1,1,0</v>
      </c>
      <c r="U830" s="1" t="s">
        <v>73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12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g101,5,empty,3,12,1,1,0</v>
      </c>
      <c r="U831" s="1" t="s">
        <v>73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12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g101,5,empty,3,12,1,1,0</v>
      </c>
      <c r="U832" s="1" t="s">
        <v>73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12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g101,5,empty,3,12,1,1,0</v>
      </c>
      <c r="U833" s="1" t="s">
        <v>73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12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g101,5,empty,3,12,1,1,0</v>
      </c>
      <c r="U834" s="1" t="s">
        <v>73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12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g101,5,empty,3,12,1,1,0</v>
      </c>
      <c r="U835" s="1" t="s">
        <v>73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12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g101,5,empty,3,12,1,1,0</v>
      </c>
      <c r="U836" s="1" t="s">
        <v>73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12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g101,5,empty,3,12,1,1,0</v>
      </c>
      <c r="U837" s="1" t="s">
        <v>73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12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g101,5,empty,3,12,1,1,0</v>
      </c>
      <c r="U838" s="1" t="s">
        <v>73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12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g101,5,empty,3,12,1,1,0</v>
      </c>
      <c r="U839" s="1" t="s">
        <v>73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12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g101,5,empty,3,12,1,1,0</v>
      </c>
      <c r="U840" s="1" t="s">
        <v>73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244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12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g101,5,empty,3,12,1,1,0</v>
      </c>
      <c r="U841" s="1" t="s">
        <v>73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244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12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g101,5,empty,3,12,1,1,0</v>
      </c>
      <c r="U842" s="1" t="s">
        <v>73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244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12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g101,5,empty,3,12,1,1,0</v>
      </c>
      <c r="U843" s="1" t="s">
        <v>73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244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12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g101,5,empty,3,12,1,1,0</v>
      </c>
      <c r="U844" s="1" t="s">
        <v>73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244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12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g101,5,empty,3,12,1,1,0</v>
      </c>
      <c r="U845" s="1" t="s">
        <v>73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244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12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g101,5,empty,3,12,1,1,0</v>
      </c>
      <c r="U846" s="1" t="s">
        <v>73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244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12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g101,5,empty,3,12,1,1,0</v>
      </c>
      <c r="U847" s="1" t="s">
        <v>73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244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12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g101,5,empty,3,12,1,1,0</v>
      </c>
      <c r="U848" s="1" t="s">
        <v>73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244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12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g101,5,empty,3,12,1,1,0</v>
      </c>
      <c r="U849" s="1" t="s">
        <v>73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244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12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g101,5,empty,3,12,1,1,0</v>
      </c>
      <c r="U850" s="1" t="s">
        <v>73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12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g101,5,empty,3,12,1,1,0</v>
      </c>
      <c r="U851" s="1" t="s">
        <v>73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12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g101,5,empty,3,12,1,1,0</v>
      </c>
      <c r="U852" s="1" t="s">
        <v>73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12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g101,5,empty,3,12,1,1,0</v>
      </c>
      <c r="U853" s="1" t="s">
        <v>73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12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g101,5,empty,3,12,1,1,0</v>
      </c>
      <c r="U854" s="1" t="s">
        <v>73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12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g101,5,empty,3,12,1,1,0</v>
      </c>
      <c r="U855" s="1" t="s">
        <v>73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12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g101,5,empty,3,12,1,1,0</v>
      </c>
      <c r="U856" s="1" t="s">
        <v>73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12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g101,5,empty,3,12,1,1,0</v>
      </c>
      <c r="U857" s="1" t="s">
        <v>73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12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g101,5,empty,3,12,1,1,0</v>
      </c>
      <c r="U858" s="1" t="s">
        <v>73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12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g101,5,empty,3,12,1,1,0</v>
      </c>
      <c r="U859" s="1" t="s">
        <v>73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12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g101,5,empty,3,12,1,1,0</v>
      </c>
      <c r="U860" s="1" t="s">
        <v>73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244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12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g101,5,empty,3,12,1,1,0</v>
      </c>
      <c r="U861" s="1" t="s">
        <v>73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244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12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g101,5,empty,3,12,1,1,0</v>
      </c>
      <c r="U862" s="1" t="s">
        <v>73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244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12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g101,5,empty,3,12,1,1,0</v>
      </c>
      <c r="U863" s="1" t="s">
        <v>73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244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12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g101,5,empty,3,12,1,1,0</v>
      </c>
      <c r="U864" s="1" t="s">
        <v>73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244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12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g101,5,empty,3,12,1,1,0</v>
      </c>
      <c r="U865" s="1" t="s">
        <v>73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244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12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g101,5,empty,3,12,1,1,0</v>
      </c>
      <c r="U866" s="1" t="s">
        <v>73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244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12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g101,5,empty,3,12,1,1,0</v>
      </c>
      <c r="U867" s="1" t="s">
        <v>73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244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12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g101,5,empty,3,12,1,1,0</v>
      </c>
      <c r="U868" s="1" t="s">
        <v>73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244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12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g101,5,empty,3,12,1,1,0</v>
      </c>
      <c r="U869" s="1" t="s">
        <v>73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244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12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g101,5,empty,3,12,1,1,0</v>
      </c>
      <c r="U870" s="1" t="s">
        <v>73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244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12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g101,5,empty,3,12,1,1,0</v>
      </c>
      <c r="U871" s="1" t="s">
        <v>73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244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12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g101,5,empty,3,12,1,1,0</v>
      </c>
      <c r="U872" s="1" t="s">
        <v>73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244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12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g101,5,empty,3,12,1,1,0</v>
      </c>
      <c r="U873" s="1" t="s">
        <v>73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244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12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g101,5,empty,3,12,1,1,0</v>
      </c>
      <c r="U874" s="1" t="s">
        <v>73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244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12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g101,5,empty,3,12,1,1,0</v>
      </c>
      <c r="U875" s="1" t="s">
        <v>73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244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12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g101,5,empty,3,12,1,1,0</v>
      </c>
      <c r="U876" s="1" t="s">
        <v>73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244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12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g101,5,empty,3,12,1,1,0</v>
      </c>
      <c r="U877" s="1" t="s">
        <v>73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244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12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g101,5,empty,3,12,1,1,0</v>
      </c>
      <c r="U878" s="1" t="s">
        <v>73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244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12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g101,5,empty,3,12,1,1,0</v>
      </c>
      <c r="U879" s="1" t="s">
        <v>73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244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12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g101,5,empty,3,12,1,1,0</v>
      </c>
      <c r="U880" s="1" t="s">
        <v>73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244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12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g101,5,empty,3,12,1,1,0</v>
      </c>
      <c r="U881" s="1" t="s">
        <v>73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244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12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g101,5,empty,3,12,1,1,0</v>
      </c>
      <c r="U882" s="1" t="s">
        <v>73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244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12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g101,5,empty,3,12,1,1,0</v>
      </c>
      <c r="U883" s="1" t="s">
        <v>73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244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12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g101,5,empty,3,12,1,1,0</v>
      </c>
      <c r="U884" s="1" t="s">
        <v>73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244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12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g101,5,empty,3,12,1,1,0</v>
      </c>
      <c r="U885" s="1" t="s">
        <v>73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244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12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g101,5,empty,3,12,1,1,0</v>
      </c>
      <c r="U886" s="1" t="s">
        <v>73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244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12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g101,5,empty,3,12,1,1,0</v>
      </c>
      <c r="U887" s="1" t="s">
        <v>73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244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12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g101,5,empty,3,12,1,1,0</v>
      </c>
      <c r="U888" s="1" t="s">
        <v>73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244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12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g101,5,empty,3,12,1,1,0</v>
      </c>
      <c r="U889" s="1" t="s">
        <v>73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244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12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g101,5,empty,3,12,1,1,0</v>
      </c>
      <c r="U890" s="1" t="s">
        <v>73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244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12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g101,5,empty,3,12,1,1,0</v>
      </c>
      <c r="U891" s="1" t="s">
        <v>73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244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12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g101,5,empty,3,12,1,1,0</v>
      </c>
      <c r="U892" s="1" t="s">
        <v>73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244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12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g101,5,empty,3,12,1,1,0</v>
      </c>
      <c r="U893" s="1" t="s">
        <v>73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244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12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g101,5,empty,3,12,1,1,0</v>
      </c>
      <c r="U894" s="1" t="s">
        <v>73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244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12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g101,5,empty,3,12,1,1,0</v>
      </c>
      <c r="U895" s="1" t="s">
        <v>73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244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12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g101,5,empty,3,12,1,1,0</v>
      </c>
      <c r="U896" s="1" t="s">
        <v>73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244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12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g101,5,empty,3,12,1,1,0</v>
      </c>
      <c r="U897" s="1" t="s">
        <v>73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244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12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g101,5,empty,3,12,1,1,0</v>
      </c>
      <c r="U898" s="1" t="s">
        <v>73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244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12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g101,5,empty,3,12,1,1,0</v>
      </c>
      <c r="U899" s="1" t="s">
        <v>73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244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12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g101,5,empty,3,12,1,1,0</v>
      </c>
      <c r="U900" s="1" t="s">
        <v>73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244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12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g101,5,empty,3,12,1,1,0</v>
      </c>
      <c r="U901" s="1" t="s">
        <v>73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244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12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g101,5,empty,3,12,1,1,0</v>
      </c>
      <c r="U902" s="1" t="s">
        <v>73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244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12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g101,5,empty,3,12,1,1,0</v>
      </c>
      <c r="U903" s="1" t="s">
        <v>73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244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12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g101,5,empty,3,12,1,1,0</v>
      </c>
      <c r="U904" s="1" t="s">
        <v>73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244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12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g101,5,empty,3,12,1,1,0</v>
      </c>
      <c r="U905" s="1" t="s">
        <v>73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244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12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g101,5,empty,3,12,1,1,0</v>
      </c>
      <c r="U906" s="1" t="s">
        <v>73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244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12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g101,5,empty,3,12,1,1,0</v>
      </c>
      <c r="U907" s="1" t="s">
        <v>73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244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12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g101,5,empty,3,12,1,1,0</v>
      </c>
      <c r="U908" s="1" t="s">
        <v>73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244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12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g101,5,empty,3,12,1,1,0</v>
      </c>
      <c r="U909" s="1" t="s">
        <v>73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244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12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g101,5,empty,3,12,1,1,0</v>
      </c>
      <c r="U910" s="1" t="s">
        <v>73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12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g101,5,empty,3,12,1,1,0</v>
      </c>
      <c r="U911" s="1" t="s">
        <v>73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12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g101,5,empty,3,12,1,1,0</v>
      </c>
      <c r="U912" s="1" t="s">
        <v>73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12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g101,5,empty,3,12,1,1,0</v>
      </c>
      <c r="U913" s="1" t="s">
        <v>73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12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g101,5,empty,3,12,1,1,0</v>
      </c>
      <c r="U914" s="1" t="s">
        <v>73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12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g101,5,empty,3,12,1,1,0</v>
      </c>
      <c r="U915" s="1" t="s">
        <v>73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12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g101,5,empty,3,12,1,1,0</v>
      </c>
      <c r="U916" s="1" t="s">
        <v>73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12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g101,5,empty,3,12,1,1,0</v>
      </c>
      <c r="U917" s="1" t="s">
        <v>73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12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g101,5,empty,3,12,1,1,0</v>
      </c>
      <c r="U918" s="1" t="s">
        <v>73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12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g101,5,empty,3,12,1,1,0</v>
      </c>
      <c r="U919" s="1" t="s">
        <v>73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12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g101,5,empty,3,12,1,1,0</v>
      </c>
      <c r="U920" s="1" t="s">
        <v>73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244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12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g101,5,empty,3,12,1,1,0</v>
      </c>
      <c r="U921" s="1" t="s">
        <v>73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244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12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g101,5,empty,3,12,1,1,0</v>
      </c>
      <c r="U922" s="1" t="s">
        <v>73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244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12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g101,5,empty,3,12,1,1,0</v>
      </c>
      <c r="U923" s="1" t="s">
        <v>73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244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12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g101,5,empty,3,12,1,1,0</v>
      </c>
      <c r="U924" s="1" t="s">
        <v>73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244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12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g101,5,empty,3,12,1,1,0</v>
      </c>
      <c r="U925" s="1" t="s">
        <v>73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244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12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g101,5,empty,3,12,1,1,0</v>
      </c>
      <c r="U926" s="1" t="s">
        <v>73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244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12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g101,5,empty,3,12,1,1,0</v>
      </c>
      <c r="U927" s="1" t="s">
        <v>73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244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12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g101,5,empty,3,12,1,1,0</v>
      </c>
      <c r="U928" s="1" t="s">
        <v>73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244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12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g101,5,empty,3,12,1,1,0</v>
      </c>
      <c r="U929" s="1" t="s">
        <v>73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244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12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g101,5,empty,3,12,1,1,0</v>
      </c>
      <c r="U930" s="1" t="s">
        <v>73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244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12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g101,5,empty,3,12,1,1,0</v>
      </c>
      <c r="U931" s="1" t="s">
        <v>73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244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12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g101,5,empty,3,12,1,1,0</v>
      </c>
      <c r="U932" s="1" t="s">
        <v>73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244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12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g101,5,empty,3,12,1,1,0</v>
      </c>
      <c r="U933" s="1" t="s">
        <v>73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244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12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g101,5,empty,3,12,1,1,0</v>
      </c>
      <c r="U934" s="1" t="s">
        <v>73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244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12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g101,5,empty,3,12,1,1,0</v>
      </c>
      <c r="U935" s="1" t="s">
        <v>73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244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12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g101,5,empty,3,12,1,1,0</v>
      </c>
      <c r="U936" s="1" t="s">
        <v>73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244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12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g101,5,empty,3,12,1,1,0</v>
      </c>
      <c r="U937" s="1" t="s">
        <v>73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244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12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g101,5,empty,3,12,1,1,0</v>
      </c>
      <c r="U938" s="1" t="s">
        <v>73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244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12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g101,5,empty,3,12,1,1,0</v>
      </c>
      <c r="U939" s="1" t="s">
        <v>73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244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12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g101,5,empty,3,12,1,1,0</v>
      </c>
      <c r="U940" s="1" t="s">
        <v>73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244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12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g101,5,empty,3,12,1,1,0</v>
      </c>
      <c r="U941" s="1" t="s">
        <v>73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244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12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g101,5,empty,3,12,1,1,0</v>
      </c>
      <c r="U942" s="1" t="s">
        <v>73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244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12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g101,5,empty,3,12,1,1,0</v>
      </c>
      <c r="U943" s="1" t="s">
        <v>73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244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12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g101,5,empty,3,12,1,1,0</v>
      </c>
      <c r="U944" s="1" t="s">
        <v>73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244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12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g101,5,empty,3,12,1,1,0</v>
      </c>
      <c r="U945" s="1" t="s">
        <v>73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244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12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g101,5,empty,3,12,1,1,0</v>
      </c>
      <c r="U946" s="1" t="s">
        <v>73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244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12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g101,5,empty,3,12,1,1,0</v>
      </c>
      <c r="U947" s="1" t="s">
        <v>73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244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12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g101,5,empty,3,12,1,1,0</v>
      </c>
      <c r="U948" s="1" t="s">
        <v>73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244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12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g101,5,empty,3,12,1,1,0</v>
      </c>
      <c r="U949" s="1" t="s">
        <v>73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244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12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g101,5,empty,3,12,1,1,0</v>
      </c>
      <c r="U950" s="1" t="s">
        <v>73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244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12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g101,5,empty,3,12,1,1,0</v>
      </c>
      <c r="U951" s="1" t="s">
        <v>73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244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12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g101,5,empty,3,12,1,1,0</v>
      </c>
      <c r="U952" s="1" t="s">
        <v>73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244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12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g101,5,empty,3,12,1,1,0</v>
      </c>
      <c r="U953" s="1" t="s">
        <v>73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244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12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g101,5,empty,3,12,1,1,0</v>
      </c>
      <c r="U954" s="1" t="s">
        <v>73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244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12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g101,5,empty,3,12,1,1,0</v>
      </c>
      <c r="U955" s="1" t="s">
        <v>73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244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12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g101,5,empty,3,12,1,1,0</v>
      </c>
      <c r="U956" s="1" t="s">
        <v>73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244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12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g101,5,empty,3,12,1,1,0</v>
      </c>
      <c r="U957" s="1" t="s">
        <v>73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244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12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g101,5,empty,3,12,1,1,0</v>
      </c>
      <c r="U958" s="1" t="s">
        <v>73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244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12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g101,5,empty,3,12,1,1,0</v>
      </c>
      <c r="U959" s="1" t="s">
        <v>73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244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12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g101,5,empty,3,12,1,1,0</v>
      </c>
      <c r="U960" s="1" t="s">
        <v>73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244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12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g101,5,empty,3,12,1,1,0</v>
      </c>
      <c r="U961" s="1" t="s">
        <v>73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244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12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g101,5,empty,3,12,1,1,0</v>
      </c>
      <c r="U962" s="1" t="s">
        <v>73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244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12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g101,5,empty,3,12,1,1,0</v>
      </c>
      <c r="U963" s="1" t="s">
        <v>73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244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12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g101,5,empty,3,12,1,1,0</v>
      </c>
      <c r="U964" s="1" t="s">
        <v>73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244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12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g101,5,empty,3,12,1,1,0</v>
      </c>
      <c r="U965" s="1" t="s">
        <v>73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244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12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g101,5,empty,3,12,1,1,0</v>
      </c>
      <c r="U966" s="1" t="s">
        <v>73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244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12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g101,5,empty,3,12,1,1,0</v>
      </c>
      <c r="U967" s="1" t="s">
        <v>73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244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12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g101,5,empty,3,12,1,1,0</v>
      </c>
      <c r="U968" s="1" t="s">
        <v>73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244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12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g101,5,empty,3,12,1,1,0</v>
      </c>
      <c r="U969" s="1" t="s">
        <v>73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244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12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g101,5,empty,3,12,1,1,0</v>
      </c>
      <c r="U970" s="1" t="s">
        <v>73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12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g101,5,empty,3,12,1,1,0</v>
      </c>
      <c r="U971" s="1" t="s">
        <v>73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12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g101,5,empty,3,12,1,1,0</v>
      </c>
      <c r="U972" s="1" t="s">
        <v>73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12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g101,5,empty,3,12,1,1,0</v>
      </c>
      <c r="U973" s="1" t="s">
        <v>73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12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g101,5,empty,3,12,1,1,0</v>
      </c>
      <c r="U974" s="1" t="s">
        <v>73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12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g101,5,empty,3,12,1,1,0</v>
      </c>
      <c r="U975" s="1" t="s">
        <v>73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12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g101,5,empty,3,12,1,1,0</v>
      </c>
      <c r="U976" s="1" t="s">
        <v>73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12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g101,5,empty,3,12,1,1,0</v>
      </c>
      <c r="U977" s="1" t="s">
        <v>73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12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g101,5,empty,3,12,1,1,0</v>
      </c>
      <c r="U978" s="1" t="s">
        <v>73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12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g101,5,empty,3,12,1,1,0</v>
      </c>
      <c r="U979" s="1" t="s">
        <v>73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12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g101,5,empty,3,12,1,1,0</v>
      </c>
      <c r="U980" s="1" t="s">
        <v>73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244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12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g101,5,empty,3,12,1,1,0</v>
      </c>
      <c r="U981" s="1" t="s">
        <v>73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244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12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g101,5,empty,3,12,1,1,0</v>
      </c>
      <c r="U982" s="1" t="s">
        <v>73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244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12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g101,5,empty,3,12,1,1,0</v>
      </c>
      <c r="U983" s="1" t="s">
        <v>73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244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12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g101,5,empty,3,12,1,1,0</v>
      </c>
      <c r="U984" s="1" t="s">
        <v>73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244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12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g101,5,empty,3,12,1,1,0</v>
      </c>
      <c r="U985" s="1" t="s">
        <v>73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244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12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g101,5,empty,3,12,1,1,0</v>
      </c>
      <c r="U986" s="1" t="s">
        <v>73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244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12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g101,5,empty,3,12,1,1,0</v>
      </c>
      <c r="U987" s="1" t="s">
        <v>73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244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12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g101,5,empty,3,12,1,1,0</v>
      </c>
      <c r="U988" s="1" t="s">
        <v>73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244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12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g101,5,empty,3,12,1,1,0</v>
      </c>
      <c r="U989" s="1" t="s">
        <v>73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244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12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g101,5,empty,3,12,1,1,0</v>
      </c>
      <c r="U990" s="1" t="s">
        <v>73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244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12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g101,5,empty,3,12,1,1,0</v>
      </c>
      <c r="U991" s="1" t="s">
        <v>73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244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12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g101,5,empty,3,12,1,1,0</v>
      </c>
      <c r="U992" s="1" t="s">
        <v>73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244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12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g101,5,empty,3,12,1,1,0</v>
      </c>
      <c r="U993" s="1" t="s">
        <v>73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244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12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g101,5,empty,3,12,1,1,0</v>
      </c>
      <c r="U994" s="1" t="s">
        <v>73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244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12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g101,5,empty,3,12,1,1,0</v>
      </c>
      <c r="U995" s="1" t="s">
        <v>73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244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12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g101,5,empty,3,12,1,1,0</v>
      </c>
      <c r="U996" s="1" t="s">
        <v>73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244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12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g101,5,empty,3,12,1,1,0</v>
      </c>
      <c r="U997" s="1" t="s">
        <v>73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244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12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g101,5,empty,3,12,1,1,0</v>
      </c>
      <c r="U998" s="1" t="s">
        <v>73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244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12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g101,5,empty,3,12,1,1,0</v>
      </c>
      <c r="U999" s="1" t="s">
        <v>73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244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12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g101,5,empty,3,12,1,1,0</v>
      </c>
      <c r="U1000" s="1" t="s">
        <v>73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244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12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g101,5,empty,3,12,1,1,0</v>
      </c>
      <c r="U1001" s="1" t="s">
        <v>73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244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12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g101,5,empty,3,12,1,1,0</v>
      </c>
      <c r="U1002" s="1" t="s">
        <v>73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244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12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g101,5,empty,3,12,1,1,0</v>
      </c>
      <c r="U1003" s="1" t="s">
        <v>73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244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12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g101,5,empty,3,12,1,1,0</v>
      </c>
      <c r="U1004" s="1" t="s">
        <v>73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244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12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g101,5,empty,3,12,1,1,0</v>
      </c>
      <c r="U1005" s="1" t="s">
        <v>73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244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12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g101,5,empty,3,12,1,1,0</v>
      </c>
      <c r="U1006" s="1" t="s">
        <v>73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244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12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g101,5,empty,3,12,1,1,0</v>
      </c>
      <c r="U1007" s="1" t="s">
        <v>73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244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12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g101,5,empty,3,12,1,1,0</v>
      </c>
      <c r="U1008" s="1" t="s">
        <v>73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244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12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g101,5,empty,3,12,1,1,0</v>
      </c>
      <c r="U1009" s="1" t="s">
        <v>73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244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12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g101,5,empty,3,12,1,1,0</v>
      </c>
      <c r="U1010" s="1" t="s">
        <v>73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244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12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g101,5,empty,3,12,1,1,0</v>
      </c>
      <c r="U1011" s="1" t="s">
        <v>73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244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12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g101,5,empty,3,12,1,1,0</v>
      </c>
      <c r="U1012" s="1" t="s">
        <v>73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244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12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g101,5,empty,3,12,1,1,0</v>
      </c>
      <c r="U1013" s="1" t="s">
        <v>73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244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12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g101,5,empty,3,12,1,1,0</v>
      </c>
      <c r="U1014" s="1" t="s">
        <v>73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244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12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g101,5,empty,3,12,1,1,0</v>
      </c>
      <c r="U1015" s="1" t="s">
        <v>73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244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12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g101,5,empty,3,12,1,1,0</v>
      </c>
      <c r="U1016" s="1" t="s">
        <v>73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244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12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g101,5,empty,3,12,1,1,0</v>
      </c>
      <c r="U1017" s="1" t="s">
        <v>73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244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12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g101,5,empty,3,12,1,1,0</v>
      </c>
      <c r="U1018" s="1" t="s">
        <v>73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244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12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g101,5,empty,3,12,1,1,0</v>
      </c>
      <c r="U1019" s="1" t="s">
        <v>73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244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12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g101,5,empty,3,12,1,1,0</v>
      </c>
      <c r="U1020" s="1" t="s">
        <v>73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244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12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g101,5,empty,3,12,1,1,0</v>
      </c>
      <c r="U1021" s="1" t="s">
        <v>73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244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12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g101,5,empty,3,12,1,1,0</v>
      </c>
      <c r="U1022" s="1" t="s">
        <v>73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244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12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g101,5,empty,3,12,1,1,0</v>
      </c>
      <c r="U1023" s="1" t="s">
        <v>73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244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12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g101,5,empty,3,12,1,1,0</v>
      </c>
      <c r="U1024" s="1" t="s">
        <v>73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244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12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g101,5,empty,3,12,1,1,0</v>
      </c>
      <c r="U1025" s="1" t="s">
        <v>73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244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12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g101,5,empty,3,12,1,1,0</v>
      </c>
      <c r="U1026" s="1" t="s">
        <v>73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244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12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g101,5,empty,3,12,1,1,0</v>
      </c>
      <c r="U1027" s="1" t="s">
        <v>73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244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12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g101,5,empty,3,12,1,1,0</v>
      </c>
      <c r="U1028" s="1" t="s">
        <v>73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244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12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g101,5,empty,3,12,1,1,0</v>
      </c>
      <c r="U1029" s="1" t="s">
        <v>73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244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12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g101,5,empty,3,12,1,1,0</v>
      </c>
      <c r="U1030" s="1" t="s">
        <v>73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12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g101,5,empty,3,12,1,1,0</v>
      </c>
      <c r="U1031" s="1" t="s">
        <v>73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12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g101,5,empty,3,12,1,1,0</v>
      </c>
      <c r="U1032" s="1" t="s">
        <v>73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12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g101,5,empty,3,12,1,1,0</v>
      </c>
      <c r="U1033" s="1" t="s">
        <v>73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12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g101,5,empty,3,12,1,1,0</v>
      </c>
      <c r="U1034" s="1" t="s">
        <v>73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12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g101,5,empty,3,12,1,1,0</v>
      </c>
      <c r="U1035" s="1" t="s">
        <v>73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12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g101,5,empty,3,12,1,1,0</v>
      </c>
      <c r="U1036" s="1" t="s">
        <v>73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12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g101,5,empty,3,12,1,1,0</v>
      </c>
      <c r="U1037" s="1" t="s">
        <v>73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12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g101,5,empty,3,12,1,1,0</v>
      </c>
      <c r="U1038" s="1" t="s">
        <v>73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12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g101,5,empty,3,12,1,1,0</v>
      </c>
      <c r="U1039" s="1" t="s">
        <v>73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12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g101,5,empty,3,12,1,1,0</v>
      </c>
      <c r="U1040" s="1" t="s">
        <v>73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244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12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g101,5,empty,3,12,1,1,0</v>
      </c>
      <c r="U1041" s="1" t="s">
        <v>73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244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12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g101,5,empty,3,12,1,1,0</v>
      </c>
      <c r="U1042" s="1" t="s">
        <v>73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244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12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g101,5,empty,3,12,1,1,0</v>
      </c>
      <c r="U1043" s="1" t="s">
        <v>73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244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12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g101,5,empty,3,12,1,1,0</v>
      </c>
      <c r="U1044" s="1" t="s">
        <v>73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244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12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g101,5,empty,3,12,1,1,0</v>
      </c>
      <c r="U1045" s="1" t="s">
        <v>73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244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12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g101,5,empty,3,12,1,1,0</v>
      </c>
      <c r="U1046" s="1" t="s">
        <v>73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244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12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g101,5,empty,3,12,1,1,0</v>
      </c>
      <c r="U1047" s="1" t="s">
        <v>73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244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12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g101,5,empty,3,12,1,1,0</v>
      </c>
      <c r="U1048" s="1" t="s">
        <v>73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244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12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g101,5,empty,3,12,1,1,0</v>
      </c>
      <c r="U1049" s="1" t="s">
        <v>73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244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12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g101,5,empty,3,12,1,1,0</v>
      </c>
      <c r="U1050" s="1" t="s">
        <v>73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12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g101,5,empty,3,12,1,1,0</v>
      </c>
      <c r="U1051" s="1" t="s">
        <v>73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12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g101,5,empty,3,12,1,1,0</v>
      </c>
      <c r="U1052" s="1" t="s">
        <v>73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12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g101,5,empty,3,12,1,1,0</v>
      </c>
      <c r="U1053" s="1" t="s">
        <v>73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12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g101,5,empty,3,12,1,1,0</v>
      </c>
      <c r="U1054" s="1" t="s">
        <v>73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12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g101,5,empty,3,12,1,1,0</v>
      </c>
      <c r="U1055" s="1" t="s">
        <v>73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12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g101,5,empty,3,12,1,1,0</v>
      </c>
      <c r="U1056" s="1" t="s">
        <v>73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12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g101,5,empty,3,12,1,1,0</v>
      </c>
      <c r="U1057" s="1" t="s">
        <v>73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12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g101,5,empty,3,12,1,1,0</v>
      </c>
      <c r="U1058" s="1" t="s">
        <v>73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12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g101,5,empty,3,12,1,1,0</v>
      </c>
      <c r="U1059" s="1" t="s">
        <v>73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12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g101,5,empty,3,12,1,1,0</v>
      </c>
      <c r="U1060" s="1" t="s">
        <v>73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244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12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g101,5,empty,3,12,1,1,0</v>
      </c>
      <c r="U1061" s="1" t="s">
        <v>73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244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12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g101,5,empty,3,12,1,1,0</v>
      </c>
      <c r="U1062" s="1" t="s">
        <v>73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244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12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g101,5,empty,3,12,1,1,0</v>
      </c>
      <c r="U1063" s="1" t="s">
        <v>73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244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12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g101,5,empty,3,12,1,1,0</v>
      </c>
      <c r="U1064" s="1" t="s">
        <v>73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244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12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g101,5,empty,3,12,1,1,0</v>
      </c>
      <c r="U1065" s="1" t="s">
        <v>73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244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12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g101,5,empty,3,12,1,1,0</v>
      </c>
      <c r="U1066" s="1" t="s">
        <v>73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244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12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g101,5,empty,3,12,1,1,0</v>
      </c>
      <c r="U1067" s="1" t="s">
        <v>73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244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12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g101,5,empty,3,12,1,1,0</v>
      </c>
      <c r="U1068" s="1" t="s">
        <v>73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244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12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g101,5,empty,3,12,1,1,0</v>
      </c>
      <c r="U1069" s="1" t="s">
        <v>73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244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12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g101,5,empty,3,12,1,1,0</v>
      </c>
      <c r="U1070" s="1" t="s">
        <v>73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244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12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g101,5,empty,3,12,1,1,0</v>
      </c>
      <c r="U1071" s="1" t="s">
        <v>73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244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12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g101,5,empty,3,12,1,1,0</v>
      </c>
      <c r="U1072" s="1" t="s">
        <v>73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244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12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g101,5,empty,3,12,1,1,0</v>
      </c>
      <c r="U1073" s="1" t="s">
        <v>73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244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12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g101,5,empty,3,12,1,1,0</v>
      </c>
      <c r="U1074" s="1" t="s">
        <v>73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244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12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g101,5,empty,3,12,1,1,0</v>
      </c>
      <c r="U1075" s="1" t="s">
        <v>73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244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12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g101,5,empty,3,12,1,1,0</v>
      </c>
      <c r="U1076" s="1" t="s">
        <v>73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244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12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g101,5,empty,3,12,1,1,0</v>
      </c>
      <c r="U1077" s="1" t="s">
        <v>73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244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12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g101,5,empty,3,12,1,1,0</v>
      </c>
      <c r="U1078" s="1" t="s">
        <v>73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244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12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g101,5,empty,3,12,1,1,0</v>
      </c>
      <c r="U1079" s="1" t="s">
        <v>73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244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12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g101,5,empty,3,12,1,1,0</v>
      </c>
      <c r="U1080" s="1" t="s">
        <v>73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244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12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g101,5,empty,3,12,1,1,0</v>
      </c>
      <c r="U1081" s="1" t="s">
        <v>73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244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12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g101,5,empty,3,12,1,1,0</v>
      </c>
      <c r="U1082" s="1" t="s">
        <v>73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244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12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g101,5,empty,3,12,1,1,0</v>
      </c>
      <c r="U1083" s="1" t="s">
        <v>73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244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12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g101,5,empty,3,12,1,1,0</v>
      </c>
      <c r="U1084" s="1" t="s">
        <v>73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244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12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g101,5,empty,3,12,1,1,0</v>
      </c>
      <c r="U1085" s="1" t="s">
        <v>73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244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12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g101,5,empty,3,12,1,1,0</v>
      </c>
      <c r="U1086" s="1" t="s">
        <v>73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244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12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g101,5,empty,3,12,1,1,0</v>
      </c>
      <c r="U1087" s="1" t="s">
        <v>73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244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12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g101,5,empty,3,12,1,1,0</v>
      </c>
      <c r="U1088" s="1" t="s">
        <v>73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244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12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g101,5,empty,3,12,1,1,0</v>
      </c>
      <c r="U1089" s="1" t="s">
        <v>73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244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12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g101,5,empty,3,12,1,1,0</v>
      </c>
      <c r="U1090" s="1" t="s">
        <v>73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244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12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g101,5,empty,3,12,1,1,0</v>
      </c>
      <c r="U1091" s="1" t="s">
        <v>73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244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12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g101,5,empty,3,12,1,1,0</v>
      </c>
      <c r="U1092" s="1" t="s">
        <v>73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244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12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g101,5,empty,3,12,1,1,0</v>
      </c>
      <c r="U1093" s="1" t="s">
        <v>73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244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12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g101,5,empty,3,12,1,1,0</v>
      </c>
      <c r="U1094" s="1" t="s">
        <v>73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244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12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g101,5,empty,3,12,1,1,0</v>
      </c>
      <c r="U1095" s="1" t="s">
        <v>73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244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12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g101,5,empty,3,12,1,1,0</v>
      </c>
      <c r="U1096" s="1" t="s">
        <v>73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244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12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g101,5,empty,3,12,1,1,0</v>
      </c>
      <c r="U1097" s="1" t="s">
        <v>73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244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12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g101,5,empty,3,12,1,1,0</v>
      </c>
      <c r="U1098" s="1" t="s">
        <v>73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244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12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g101,5,empty,3,12,1,1,0</v>
      </c>
      <c r="U1099" s="1" t="s">
        <v>73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244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12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g101,5,empty,3,12,1,1,0</v>
      </c>
      <c r="U1100" s="1" t="s">
        <v>73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244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12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g101,5,empty,3,12,1,1,0</v>
      </c>
      <c r="U1101" s="1" t="s">
        <v>73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244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12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g101,5,empty,3,12,1,1,0</v>
      </c>
      <c r="U1102" s="1" t="s">
        <v>73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244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12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g101,5,empty,3,12,1,1,0</v>
      </c>
      <c r="U1103" s="1" t="s">
        <v>73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244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12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g101,5,empty,3,12,1,1,0</v>
      </c>
      <c r="U1104" s="1" t="s">
        <v>73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244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12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g101,5,empty,3,12,1,1,0</v>
      </c>
      <c r="U1105" s="1" t="s">
        <v>73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244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12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g101,5,empty,3,12,1,1,0</v>
      </c>
      <c r="U1106" s="1" t="s">
        <v>73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244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12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g101,5,empty,3,12,1,1,0</v>
      </c>
      <c r="U1107" s="1" t="s">
        <v>73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244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12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g101,5,empty,3,12,1,1,0</v>
      </c>
      <c r="U1108" s="1" t="s">
        <v>73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244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12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g101,5,empty,3,12,1,1,0</v>
      </c>
      <c r="U1109" s="1" t="s">
        <v>73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244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12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g101,5,empty,3,12,1,1,0</v>
      </c>
      <c r="U1110" s="1" t="s">
        <v>73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12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g101,5,empty,3,12,1,1,0</v>
      </c>
      <c r="U1111" s="1" t="s">
        <v>73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12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g101,5,empty,3,12,1,1,0</v>
      </c>
      <c r="U1112" s="1" t="s">
        <v>73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12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g101,5,empty,3,12,1,1,0</v>
      </c>
      <c r="U1113" s="1" t="s">
        <v>73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12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g101,5,empty,3,12,1,1,0</v>
      </c>
      <c r="U1114" s="1" t="s">
        <v>73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12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g101,5,empty,3,12,1,1,0</v>
      </c>
      <c r="U1115" s="1" t="s">
        <v>73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12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g101,5,empty,3,12,1,1,0</v>
      </c>
      <c r="U1116" s="1" t="s">
        <v>73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12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g101,5,empty,3,12,1,1,0</v>
      </c>
      <c r="U1117" s="1" t="s">
        <v>73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12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g101,5,empty,3,12,1,1,0</v>
      </c>
      <c r="U1118" s="1" t="s">
        <v>73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12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g101,5,empty,3,12,1,1,0</v>
      </c>
      <c r="U1119" s="1" t="s">
        <v>73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12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g101,5,empty,3,12,1,1,0</v>
      </c>
      <c r="U1120" s="1" t="s">
        <v>73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244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12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g101,5,empty,3,12,1,1,0</v>
      </c>
      <c r="U1121" s="1" t="s">
        <v>73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244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12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g101,5,empty,3,12,1,1,0</v>
      </c>
      <c r="U1122" s="1" t="s">
        <v>73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244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12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g101,5,empty,3,12,1,1,0</v>
      </c>
      <c r="U1123" s="1" t="s">
        <v>73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244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12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g101,5,empty,3,12,1,1,0</v>
      </c>
      <c r="U1124" s="1" t="s">
        <v>73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244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12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g101,5,empty,3,12,1,1,0</v>
      </c>
      <c r="U1125" s="1" t="s">
        <v>73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244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12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g101,5,empty,3,12,1,1,0</v>
      </c>
      <c r="U1126" s="1" t="s">
        <v>73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244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12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g101,5,empty,3,12,1,1,0</v>
      </c>
      <c r="U1127" s="1" t="s">
        <v>73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244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12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g101,5,empty,3,12,1,1,0</v>
      </c>
      <c r="U1128" s="1" t="s">
        <v>73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244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12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g101,5,empty,3,12,1,1,0</v>
      </c>
      <c r="U1129" s="1" t="s">
        <v>73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244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12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g101,5,empty,3,12,1,1,0</v>
      </c>
      <c r="U1130" s="1" t="s">
        <v>73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244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12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g101,5,empty,3,12,1,1,0</v>
      </c>
      <c r="U1131" s="1" t="s">
        <v>73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244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12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g101,5,empty,3,12,1,1,0</v>
      </c>
      <c r="U1132" s="1" t="s">
        <v>73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244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12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g101,5,empty,3,12,1,1,0</v>
      </c>
      <c r="U1133" s="1" t="s">
        <v>73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244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12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g101,5,empty,3,12,1,1,0</v>
      </c>
      <c r="U1134" s="1" t="s">
        <v>73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244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12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g101,5,empty,3,12,1,1,0</v>
      </c>
      <c r="U1135" s="1" t="s">
        <v>73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244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12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g101,5,empty,3,12,1,1,0</v>
      </c>
      <c r="U1136" s="1" t="s">
        <v>73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244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12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g101,5,empty,3,12,1,1,0</v>
      </c>
      <c r="U1137" s="1" t="s">
        <v>73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244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12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g101,5,empty,3,12,1,1,0</v>
      </c>
      <c r="U1138" s="1" t="s">
        <v>73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244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12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g101,5,empty,3,12,1,1,0</v>
      </c>
      <c r="U1139" s="1" t="s">
        <v>73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244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12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g101,5,empty,3,12,1,1,0</v>
      </c>
      <c r="U1140" s="1" t="s">
        <v>73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244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12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g101,5,empty,3,12,1,1,0</v>
      </c>
      <c r="U1141" s="1" t="s">
        <v>73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244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12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g101,5,empty,3,12,1,1,0</v>
      </c>
      <c r="U1142" s="1" t="s">
        <v>73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244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12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g101,5,empty,3,12,1,1,0</v>
      </c>
      <c r="U1143" s="1" t="s">
        <v>73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244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12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g101,5,empty,3,12,1,1,0</v>
      </c>
      <c r="U1144" s="1" t="s">
        <v>73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244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12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g101,5,empty,3,12,1,1,0</v>
      </c>
      <c r="U1145" s="1" t="s">
        <v>73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244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12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g101,5,empty,3,12,1,1,0</v>
      </c>
      <c r="U1146" s="1" t="s">
        <v>73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244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12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g101,5,empty,3,12,1,1,0</v>
      </c>
      <c r="U1147" s="1" t="s">
        <v>73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244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12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g101,5,empty,3,12,1,1,0</v>
      </c>
      <c r="U1148" s="1" t="s">
        <v>73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244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12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g101,5,empty,3,12,1,1,0</v>
      </c>
      <c r="U1149" s="1" t="s">
        <v>73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244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12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g101,5,empty,3,12,1,1,0</v>
      </c>
      <c r="U1150" s="1" t="s">
        <v>73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244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12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g101,5,empty,3,12,1,1,0</v>
      </c>
      <c r="U1151" s="1" t="s">
        <v>73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244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12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g101,5,empty,3,12,1,1,0</v>
      </c>
      <c r="U1152" s="1" t="s">
        <v>73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244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12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g101,5,empty,3,12,1,1,0</v>
      </c>
      <c r="U1153" s="1" t="s">
        <v>73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244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12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g101,5,empty,3,12,1,1,0</v>
      </c>
      <c r="U1154" s="1" t="s">
        <v>73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244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12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g101,5,empty,3,12,1,1,0</v>
      </c>
      <c r="U1155" s="1" t="s">
        <v>73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244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12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g101,5,empty,3,12,1,1,0</v>
      </c>
      <c r="U1156" s="1" t="s">
        <v>73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244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12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g101,5,empty,3,12,1,1,0</v>
      </c>
      <c r="U1157" s="1" t="s">
        <v>73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244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12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g101,5,empty,3,12,1,1,0</v>
      </c>
      <c r="U1158" s="1" t="s">
        <v>73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244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12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g101,5,empty,3,12,1,1,0</v>
      </c>
      <c r="U1159" s="1" t="s">
        <v>73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244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12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g101,5,empty,3,12,1,1,0</v>
      </c>
      <c r="U1160" s="1" t="s">
        <v>73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244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12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g101,5,empty,3,12,1,1,0</v>
      </c>
      <c r="U1161" s="1" t="s">
        <v>73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244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12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g101,5,empty,3,12,1,1,0</v>
      </c>
      <c r="U1162" s="1" t="s">
        <v>73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244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12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g101,5,empty,3,12,1,1,0</v>
      </c>
      <c r="U1163" s="1" t="s">
        <v>73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244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12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g101,5,empty,3,12,1,1,0</v>
      </c>
      <c r="U1164" s="1" t="s">
        <v>73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244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12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g101,5,empty,3,12,1,1,0</v>
      </c>
      <c r="U1165" s="1" t="s">
        <v>73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244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12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g101,5,empty,3,12,1,1,0</v>
      </c>
      <c r="U1166" s="1" t="s">
        <v>73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244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12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g101,5,empty,3,12,1,1,0</v>
      </c>
      <c r="U1167" s="1" t="s">
        <v>73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244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12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g101,5,empty,3,12,1,1,0</v>
      </c>
      <c r="U1168" s="1" t="s">
        <v>73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244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12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g101,5,empty,3,12,1,1,0</v>
      </c>
      <c r="U1169" s="1" t="s">
        <v>73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244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12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g101,5,empty,3,12,1,1,0</v>
      </c>
      <c r="U1170" s="1" t="s">
        <v>73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12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g101,5,empty,3,12,1,1,0</v>
      </c>
      <c r="U1171" s="1" t="s">
        <v>73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12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g101,5,empty,3,12,1,1,0</v>
      </c>
      <c r="U1172" s="1" t="s">
        <v>73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12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g101,5,empty,3,12,1,1,0</v>
      </c>
      <c r="U1173" s="1" t="s">
        <v>73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12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g101,5,empty,3,12,1,1,0</v>
      </c>
      <c r="U1174" s="1" t="s">
        <v>73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12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g101,5,empty,3,12,1,1,0</v>
      </c>
      <c r="U1175" s="1" t="s">
        <v>73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12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g101,5,empty,3,12,1,1,0</v>
      </c>
      <c r="U1176" s="1" t="s">
        <v>73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12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g101,5,empty,3,12,1,1,0</v>
      </c>
      <c r="U1177" s="1" t="s">
        <v>73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12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g101,5,empty,3,12,1,1,0</v>
      </c>
      <c r="U1178" s="1" t="s">
        <v>73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12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g101,5,empty,3,12,1,1,0</v>
      </c>
      <c r="U1179" s="1" t="s">
        <v>73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12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g101,5,empty,3,12,1,1,0</v>
      </c>
      <c r="U1180" s="1" t="s">
        <v>73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244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12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g101,5,empty,3,12,1,1,0</v>
      </c>
      <c r="U1181" s="1" t="s">
        <v>73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244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12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g101,5,empty,3,12,1,1,0</v>
      </c>
      <c r="U1182" s="1" t="s">
        <v>73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244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12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g101,5,empty,3,12,1,1,0</v>
      </c>
      <c r="U1183" s="1" t="s">
        <v>73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244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12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g101,5,empty,3,12,1,1,0</v>
      </c>
      <c r="U1184" s="1" t="s">
        <v>73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244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12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g101,5,empty,3,12,1,1,0</v>
      </c>
      <c r="U1185" s="1" t="s">
        <v>73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244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12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g101,5,empty,3,12,1,1,0</v>
      </c>
      <c r="U1186" s="1" t="s">
        <v>73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244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12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g101,5,empty,3,12,1,1,0</v>
      </c>
      <c r="U1187" s="1" t="s">
        <v>73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244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12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g101,5,empty,3,12,1,1,0</v>
      </c>
      <c r="U1188" s="1" t="s">
        <v>73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244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12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g101,5,empty,3,12,1,1,0</v>
      </c>
      <c r="U1189" s="1" t="s">
        <v>73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244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12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g101,5,empty,3,12,1,1,0</v>
      </c>
      <c r="U1190" s="1" t="s">
        <v>73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244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12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g101,5,empty,3,12,1,1,0</v>
      </c>
      <c r="U1191" s="1" t="s">
        <v>73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244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12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g101,5,empty,3,12,1,1,0</v>
      </c>
      <c r="U1192" s="1" t="s">
        <v>73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244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12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g101,5,empty,3,12,1,1,0</v>
      </c>
      <c r="U1193" s="1" t="s">
        <v>73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244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12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g101,5,empty,3,12,1,1,0</v>
      </c>
      <c r="U1194" s="1" t="s">
        <v>73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244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12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g101,5,empty,3,12,1,1,0</v>
      </c>
      <c r="U1195" s="1" t="s">
        <v>73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244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12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g101,5,empty,3,12,1,1,0</v>
      </c>
      <c r="U1196" s="1" t="s">
        <v>73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244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12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g101,5,empty,3,12,1,1,0</v>
      </c>
      <c r="U1197" s="1" t="s">
        <v>73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244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12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g101,5,empty,3,12,1,1,0</v>
      </c>
      <c r="U1198" s="1" t="s">
        <v>73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244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12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g101,5,empty,3,12,1,1,0</v>
      </c>
      <c r="U1199" s="1" t="s">
        <v>73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244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12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g101,5,empty,3,12,1,1,0</v>
      </c>
      <c r="U1200" s="1" t="s">
        <v>73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244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12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g101,5,empty,3,12,1,1,0</v>
      </c>
      <c r="U1201" s="1" t="s">
        <v>73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244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12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g101,5,empty,3,12,1,1,0</v>
      </c>
      <c r="U1202" s="1" t="s">
        <v>73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244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12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g101,5,empty,3,12,1,1,0</v>
      </c>
      <c r="U1203" s="1" t="s">
        <v>73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244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12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g101,5,empty,3,12,1,1,0</v>
      </c>
      <c r="U1204" s="1" t="s">
        <v>73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244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12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g101,5,empty,3,12,1,1,0</v>
      </c>
      <c r="U1205" s="1" t="s">
        <v>73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244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12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g101,5,empty,3,12,1,1,0</v>
      </c>
      <c r="U1206" s="1" t="s">
        <v>73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244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12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g101,5,empty,3,12,1,1,0</v>
      </c>
      <c r="U1207" s="1" t="s">
        <v>73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244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12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g101,5,empty,3,12,1,1,0</v>
      </c>
      <c r="U1208" s="1" t="s">
        <v>73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244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12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g101,5,empty,3,12,1,1,0</v>
      </c>
      <c r="U1209" s="1" t="s">
        <v>73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244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12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g101,5,empty,3,12,1,1,0</v>
      </c>
      <c r="U1210" s="1" t="s">
        <v>73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244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12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g101,5,empty,3,12,1,1,0</v>
      </c>
      <c r="U1211" s="1" t="s">
        <v>73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244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12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g101,5,empty,3,12,1,1,0</v>
      </c>
      <c r="U1212" s="1" t="s">
        <v>73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244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12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g101,5,empty,3,12,1,1,0</v>
      </c>
      <c r="U1213" s="1" t="s">
        <v>73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244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12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g101,5,empty,3,12,1,1,0</v>
      </c>
      <c r="U1214" s="1" t="s">
        <v>73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244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12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g101,5,empty,3,12,1,1,0</v>
      </c>
      <c r="U1215" s="1" t="s">
        <v>73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244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12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g101,5,empty,3,12,1,1,0</v>
      </c>
      <c r="U1216" s="1" t="s">
        <v>73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244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12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g101,5,empty,3,12,1,1,0</v>
      </c>
      <c r="U1217" s="1" t="s">
        <v>73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244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12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g101,5,empty,3,12,1,1,0</v>
      </c>
      <c r="U1218" s="1" t="s">
        <v>73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244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12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g101,5,empty,3,12,1,1,0</v>
      </c>
      <c r="U1219" s="1" t="s">
        <v>73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244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12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g101,5,empty,3,12,1,1,0</v>
      </c>
      <c r="U1220" s="1" t="s">
        <v>73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244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12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g101,5,empty,3,12,1,1,0</v>
      </c>
      <c r="U1221" s="1" t="s">
        <v>73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244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12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g101,5,empty,3,12,1,1,0</v>
      </c>
      <c r="U1222" s="1" t="s">
        <v>73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244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12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g101,5,empty,3,12,1,1,0</v>
      </c>
      <c r="U1223" s="1" t="s">
        <v>73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244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12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g101,5,empty,3,12,1,1,0</v>
      </c>
      <c r="U1224" s="1" t="s">
        <v>73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244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12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g101,5,empty,3,12,1,1,0</v>
      </c>
      <c r="U1225" s="1" t="s">
        <v>73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244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12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g101,5,empty,3,12,1,1,0</v>
      </c>
      <c r="U1226" s="1" t="s">
        <v>73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244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12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g101,5,empty,3,12,1,1,0</v>
      </c>
      <c r="U1227" s="1" t="s">
        <v>73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244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12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g101,5,empty,3,12,1,1,0</v>
      </c>
      <c r="U1228" s="1" t="s">
        <v>73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244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12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g101,5,empty,3,12,1,1,0</v>
      </c>
      <c r="U1229" s="1" t="s">
        <v>73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244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12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g101,5,empty,3,12,1,1,0</v>
      </c>
      <c r="U1230" s="1" t="s">
        <v>73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12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g101,5,empty,3,12,1,1,0</v>
      </c>
      <c r="U1231" s="1" t="s">
        <v>73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12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g101,5,empty,3,12,1,1,0</v>
      </c>
      <c r="U1232" s="1" t="s">
        <v>73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12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g101,5,empty,3,12,1,1,0</v>
      </c>
      <c r="U1233" s="1" t="s">
        <v>73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12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g101,5,empty,3,12,1,1,0</v>
      </c>
      <c r="U1234" s="1" t="s">
        <v>73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12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g101,5,empty,3,12,1,1,0</v>
      </c>
      <c r="U1235" s="1" t="s">
        <v>73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12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g101,5,empty,3,12,1,1,0</v>
      </c>
      <c r="U1236" s="1" t="s">
        <v>73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12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g101,5,empty,3,12,1,1,0</v>
      </c>
      <c r="U1237" s="1" t="s">
        <v>73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12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g101,5,empty,3,12,1,1,0</v>
      </c>
      <c r="U1238" s="1" t="s">
        <v>73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12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g101,5,empty,3,12,1,1,0</v>
      </c>
      <c r="U1239" s="1" t="s">
        <v>73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12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g101,5,empty,3,12,1,1,0</v>
      </c>
      <c r="U1240" s="1" t="s">
        <v>73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244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12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g101,5,empty,3,12,1,1,0</v>
      </c>
      <c r="U1241" s="1" t="s">
        <v>73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244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12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g101,5,empty,3,12,1,1,0</v>
      </c>
      <c r="U1242" s="1" t="s">
        <v>73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244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12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g101,5,empty,3,12,1,1,0</v>
      </c>
      <c r="U1243" s="1" t="s">
        <v>73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244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12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g101,5,empty,3,12,1,1,0</v>
      </c>
      <c r="U1244" s="1" t="s">
        <v>73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244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12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g101,5,empty,3,12,1,1,0</v>
      </c>
      <c r="U1245" s="1" t="s">
        <v>73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244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12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g101,5,empty,3,12,1,1,0</v>
      </c>
      <c r="U1246" s="1" t="s">
        <v>73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244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12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g101,5,empty,3,12,1,1,0</v>
      </c>
      <c r="U1247" s="1" t="s">
        <v>73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244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12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g101,5,empty,3,12,1,1,0</v>
      </c>
      <c r="U1248" s="1" t="s">
        <v>73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244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12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g101,5,empty,3,12,1,1,0</v>
      </c>
      <c r="U1249" s="1" t="s">
        <v>73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244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12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g101,5,empty,3,12,1,1,0</v>
      </c>
      <c r="U1250" s="1" t="s">
        <v>73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12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g101,5,empty,3,12,1,1,0</v>
      </c>
      <c r="U1251" s="1" t="s">
        <v>73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12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g101,5,empty,3,12,1,1,0</v>
      </c>
      <c r="U1252" s="1" t="s">
        <v>73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12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g101,5,empty,3,12,1,1,0</v>
      </c>
      <c r="U1253" s="1" t="s">
        <v>73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12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g101,5,empty,3,12,1,1,0</v>
      </c>
      <c r="U1254" s="1" t="s">
        <v>73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12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g101,5,empty,3,12,1,1,0</v>
      </c>
      <c r="U1255" s="1" t="s">
        <v>73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12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g101,5,empty,3,12,1,1,0</v>
      </c>
      <c r="U1256" s="1" t="s">
        <v>73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12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g101,5,empty,3,12,1,1,0</v>
      </c>
      <c r="U1257" s="1" t="s">
        <v>73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12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g101,5,empty,3,12,1,1,0</v>
      </c>
      <c r="U1258" s="1" t="s">
        <v>73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12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g101,5,empty,3,12,1,1,0</v>
      </c>
      <c r="U1259" s="1" t="s">
        <v>73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12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g101,5,empty,3,12,1,1,0</v>
      </c>
      <c r="U1260" s="1" t="s">
        <v>73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244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12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g101,5,empty,3,12,1,1,0</v>
      </c>
      <c r="U1261" s="1" t="s">
        <v>73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244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12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g101,5,empty,3,12,1,1,0</v>
      </c>
      <c r="U1262" s="1" t="s">
        <v>73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244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12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g101,5,empty,3,12,1,1,0</v>
      </c>
      <c r="U1263" s="1" t="s">
        <v>73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244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12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g101,5,empty,3,12,1,1,0</v>
      </c>
      <c r="U1264" s="1" t="s">
        <v>73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244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12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g101,5,empty,3,12,1,1,0</v>
      </c>
      <c r="U1265" s="1" t="s">
        <v>73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244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12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g101,5,empty,3,12,1,1,0</v>
      </c>
      <c r="U1266" s="1" t="s">
        <v>73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244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12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g101,5,empty,3,12,1,1,0</v>
      </c>
      <c r="U1267" s="1" t="s">
        <v>73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244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12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g101,5,empty,3,12,1,1,0</v>
      </c>
      <c r="U1268" s="1" t="s">
        <v>73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244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12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g101,5,empty,3,12,1,1,0</v>
      </c>
      <c r="U1269" s="1" t="s">
        <v>73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244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12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g101,5,empty,3,12,1,1,0</v>
      </c>
      <c r="U1270" s="1" t="s">
        <v>73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244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12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g101,5,empty,3,12,1,1,0</v>
      </c>
      <c r="U1271" s="1" t="s">
        <v>73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244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12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g101,5,empty,3,12,1,1,0</v>
      </c>
      <c r="U1272" s="1" t="s">
        <v>73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244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12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g101,5,empty,3,12,1,1,0</v>
      </c>
      <c r="U1273" s="1" t="s">
        <v>73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244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12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g101,5,empty,3,12,1,1,0</v>
      </c>
      <c r="U1274" s="1" t="s">
        <v>73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244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12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g101,5,empty,3,12,1,1,0</v>
      </c>
      <c r="U1275" s="1" t="s">
        <v>73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244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12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g101,5,empty,3,12,1,1,0</v>
      </c>
      <c r="U1276" s="1" t="s">
        <v>73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244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12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g101,5,empty,3,12,1,1,0</v>
      </c>
      <c r="U1277" s="1" t="s">
        <v>73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244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12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g101,5,empty,3,12,1,1,0</v>
      </c>
      <c r="U1278" s="1" t="s">
        <v>73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244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12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g101,5,empty,3,12,1,1,0</v>
      </c>
      <c r="U1279" s="1" t="s">
        <v>73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244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12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g101,5,empty,3,12,1,1,0</v>
      </c>
      <c r="U1280" s="1" t="s">
        <v>73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244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12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g101,5,empty,3,12,1,1,0</v>
      </c>
      <c r="U1281" s="1" t="s">
        <v>73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244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12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g101,5,empty,3,12,1,1,0</v>
      </c>
      <c r="U1282" s="1" t="s">
        <v>73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244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12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g101,5,empty,3,12,1,1,0</v>
      </c>
      <c r="U1283" s="1" t="s">
        <v>73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244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12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g101,5,empty,3,12,1,1,0</v>
      </c>
      <c r="U1284" s="1" t="s">
        <v>73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244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12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g101,5,empty,3,12,1,1,0</v>
      </c>
      <c r="U1285" s="1" t="s">
        <v>73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244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12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g101,5,empty,3,12,1,1,0</v>
      </c>
      <c r="U1286" s="1" t="s">
        <v>73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244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12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g101,5,empty,3,12,1,1,0</v>
      </c>
      <c r="U1287" s="1" t="s">
        <v>73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244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12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g101,5,empty,3,12,1,1,0</v>
      </c>
      <c r="U1288" s="1" t="s">
        <v>73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244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12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g101,5,empty,3,12,1,1,0</v>
      </c>
      <c r="U1289" s="1" t="s">
        <v>73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244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12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g101,5,empty,3,12,1,1,0</v>
      </c>
      <c r="U1290" s="1" t="s">
        <v>73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244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12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g101,5,empty,3,12,1,1,0</v>
      </c>
      <c r="U1291" s="1" t="s">
        <v>73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244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12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g101,5,empty,3,12,1,1,0</v>
      </c>
      <c r="U1292" s="1" t="s">
        <v>73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244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12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g101,5,empty,3,12,1,1,0</v>
      </c>
      <c r="U1293" s="1" t="s">
        <v>73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244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12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g101,5,empty,3,12,1,1,0</v>
      </c>
      <c r="U1294" s="1" t="s">
        <v>73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244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12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g101,5,empty,3,12,1,1,0</v>
      </c>
      <c r="U1295" s="1" t="s">
        <v>73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244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12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g101,5,empty,3,12,1,1,0</v>
      </c>
      <c r="U1296" s="1" t="s">
        <v>73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244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12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g101,5,empty,3,12,1,1,0</v>
      </c>
      <c r="U1297" s="1" t="s">
        <v>73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244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12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g101,5,empty,3,12,1,1,0</v>
      </c>
      <c r="U1298" s="1" t="s">
        <v>73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244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12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g101,5,empty,3,12,1,1,0</v>
      </c>
      <c r="U1299" s="1" t="s">
        <v>73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244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12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g101,5,empty,3,12,1,1,0</v>
      </c>
      <c r="U1300" s="1" t="s">
        <v>73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244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12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g101,5,empty,3,12,1,1,0</v>
      </c>
      <c r="U1301" s="1" t="s">
        <v>73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244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12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g101,5,empty,3,12,1,1,0</v>
      </c>
      <c r="U1302" s="1" t="s">
        <v>73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244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12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g101,5,empty,3,12,1,1,0</v>
      </c>
      <c r="U1303" s="1" t="s">
        <v>73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244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12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g101,5,empty,3,12,1,1,0</v>
      </c>
      <c r="U1304" s="1" t="s">
        <v>73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244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12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g101,5,empty,3,12,1,1,0</v>
      </c>
      <c r="U1305" s="1" t="s">
        <v>73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244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12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g101,5,empty,3,12,1,1,0</v>
      </c>
      <c r="U1306" s="1" t="s">
        <v>73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244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12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g101,5,empty,3,12,1,1,0</v>
      </c>
      <c r="U1307" s="1" t="s">
        <v>73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244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12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g101,5,empty,3,12,1,1,0</v>
      </c>
      <c r="U1308" s="1" t="s">
        <v>73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244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12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g101,5,empty,3,12,1,1,0</v>
      </c>
      <c r="U1309" s="1" t="s">
        <v>73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244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12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g101,5,empty,3,12,1,1,0</v>
      </c>
      <c r="U1310" s="1" t="s">
        <v>73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12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g101,5,empty,3,12,1,1,0</v>
      </c>
      <c r="U1311" s="1" t="s">
        <v>73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12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g101,5,empty,3,12,1,1,0</v>
      </c>
      <c r="U1312" s="1" t="s">
        <v>73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12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g101,5,empty,3,12,1,1,0</v>
      </c>
      <c r="U1313" s="1" t="s">
        <v>73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12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g101,5,empty,3,12,1,1,0</v>
      </c>
      <c r="U1314" s="1" t="s">
        <v>73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12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g101,5,empty,3,12,1,1,0</v>
      </c>
      <c r="U1315" s="1" t="s">
        <v>73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12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g101,5,empty,3,12,1,1,0</v>
      </c>
      <c r="U1316" s="1" t="s">
        <v>73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12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g101,5,empty,3,12,1,1,0</v>
      </c>
      <c r="U1317" s="1" t="s">
        <v>73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12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g101,5,empty,3,12,1,1,0</v>
      </c>
      <c r="U1318" s="1" t="s">
        <v>73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12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g101,5,empty,3,12,1,1,0</v>
      </c>
      <c r="U1319" s="1" t="s">
        <v>73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12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g101,5,empty,3,12,1,1,0</v>
      </c>
      <c r="U1320" s="1" t="s">
        <v>73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244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12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g101,5,empty,3,12,1,1,0</v>
      </c>
      <c r="U1321" s="1" t="s">
        <v>73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244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12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g101,5,empty,3,12,1,1,0</v>
      </c>
      <c r="U1322" s="1" t="s">
        <v>73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244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12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g101,5,empty,3,12,1,1,0</v>
      </c>
      <c r="U1323" s="1" t="s">
        <v>73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244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12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g101,5,empty,3,12,1,1,0</v>
      </c>
      <c r="U1324" s="1" t="s">
        <v>73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244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12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g101,5,empty,3,12,1,1,0</v>
      </c>
      <c r="U1325" s="1" t="s">
        <v>73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244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12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g101,5,empty,3,12,1,1,0</v>
      </c>
      <c r="U1326" s="1" t="s">
        <v>73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244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12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g101,5,empty,3,12,1,1,0</v>
      </c>
      <c r="U1327" s="1" t="s">
        <v>73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244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12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g101,5,empty,3,12,1,1,0</v>
      </c>
      <c r="U1328" s="1" t="s">
        <v>73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244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12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g101,5,empty,3,12,1,1,0</v>
      </c>
      <c r="U1329" s="1" t="s">
        <v>73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244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12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g101,5,empty,3,12,1,1,0</v>
      </c>
      <c r="U1330" s="1" t="s">
        <v>73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244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12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g101,5,empty,3,12,1,1,0</v>
      </c>
      <c r="U1331" s="1" t="s">
        <v>73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244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12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g101,5,empty,3,12,1,1,0</v>
      </c>
      <c r="U1332" s="1" t="s">
        <v>73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244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12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g101,5,empty,3,12,1,1,0</v>
      </c>
      <c r="U1333" s="1" t="s">
        <v>73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244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12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g101,5,empty,3,12,1,1,0</v>
      </c>
      <c r="U1334" s="1" t="s">
        <v>73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244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12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g101,5,empty,3,12,1,1,0</v>
      </c>
      <c r="U1335" s="1" t="s">
        <v>73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244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12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g101,5,empty,3,12,1,1,0</v>
      </c>
      <c r="U1336" s="1" t="s">
        <v>73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244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12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g101,5,empty,3,12,1,1,0</v>
      </c>
      <c r="U1337" s="1" t="s">
        <v>73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244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12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g101,5,empty,3,12,1,1,0</v>
      </c>
      <c r="U1338" s="1" t="s">
        <v>73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244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12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g101,5,empty,3,12,1,1,0</v>
      </c>
      <c r="U1339" s="1" t="s">
        <v>73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244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12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g101,5,empty,3,12,1,1,0</v>
      </c>
      <c r="U1340" s="1" t="s">
        <v>73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244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12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g101,5,empty,3,12,1,1,0</v>
      </c>
      <c r="U1341" s="1" t="s">
        <v>73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244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12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g101,5,empty,3,12,1,1,0</v>
      </c>
      <c r="U1342" s="1" t="s">
        <v>73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244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12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g101,5,empty,3,12,1,1,0</v>
      </c>
      <c r="U1343" s="1" t="s">
        <v>73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244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12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g101,5,empty,3,12,1,1,0</v>
      </c>
      <c r="U1344" s="1" t="s">
        <v>73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244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12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g101,5,empty,3,12,1,1,0</v>
      </c>
      <c r="U1345" s="1" t="s">
        <v>73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244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12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g101,5,empty,3,12,1,1,0</v>
      </c>
      <c r="U1346" s="1" t="s">
        <v>73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244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12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g101,5,empty,3,12,1,1,0</v>
      </c>
      <c r="U1347" s="1" t="s">
        <v>73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244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12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g101,5,empty,3,12,1,1,0</v>
      </c>
      <c r="U1348" s="1" t="s">
        <v>73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244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12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g101,5,empty,3,12,1,1,0</v>
      </c>
      <c r="U1349" s="1" t="s">
        <v>73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244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12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g101,5,empty,3,12,1,1,0</v>
      </c>
      <c r="U1350" s="1" t="s">
        <v>73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244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12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g101,5,empty,3,12,1,1,0</v>
      </c>
      <c r="U1351" s="1" t="s">
        <v>73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244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12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g101,5,empty,3,12,1,1,0</v>
      </c>
      <c r="U1352" s="1" t="s">
        <v>73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244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12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g101,5,empty,3,12,1,1,0</v>
      </c>
      <c r="U1353" s="1" t="s">
        <v>73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244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12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g101,5,empty,3,12,1,1,0</v>
      </c>
      <c r="U1354" s="1" t="s">
        <v>73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244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12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g101,5,empty,3,12,1,1,0</v>
      </c>
      <c r="U1355" s="1" t="s">
        <v>73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244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12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g101,5,empty,3,12,1,1,0</v>
      </c>
      <c r="U1356" s="1" t="s">
        <v>73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244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12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g101,5,empty,3,12,1,1,0</v>
      </c>
      <c r="U1357" s="1" t="s">
        <v>73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244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12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g101,5,empty,3,12,1,1,0</v>
      </c>
      <c r="U1358" s="1" t="s">
        <v>73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244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12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g101,5,empty,3,12,1,1,0</v>
      </c>
      <c r="U1359" s="1" t="s">
        <v>73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244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12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g101,5,empty,3,12,1,1,0</v>
      </c>
      <c r="U1360" s="1" t="s">
        <v>73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244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12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g101,5,empty,3,12,1,1,0</v>
      </c>
      <c r="U1361" s="1" t="s">
        <v>73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244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12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g101,5,empty,3,12,1,1,0</v>
      </c>
      <c r="U1362" s="1" t="s">
        <v>73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244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12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g101,5,empty,3,12,1,1,0</v>
      </c>
      <c r="U1363" s="1" t="s">
        <v>73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244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12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g101,5,empty,3,12,1,1,0</v>
      </c>
      <c r="U1364" s="1" t="s">
        <v>73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244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12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g101,5,empty,3,12,1,1,0</v>
      </c>
      <c r="U1365" s="1" t="s">
        <v>73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244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12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g101,5,empty,3,12,1,1,0</v>
      </c>
      <c r="U1366" s="1" t="s">
        <v>73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244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12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g101,5,empty,3,12,1,1,0</v>
      </c>
      <c r="U1367" s="1" t="s">
        <v>73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244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12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g101,5,empty,3,12,1,1,0</v>
      </c>
      <c r="U1368" s="1" t="s">
        <v>73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244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12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g101,5,empty,3,12,1,1,0</v>
      </c>
      <c r="U1369" s="1" t="s">
        <v>73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244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12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g101,5,empty,3,12,1,1,0</v>
      </c>
      <c r="U1370" s="1" t="s">
        <v>73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12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g101,5,empty,3,12,1,1,0</v>
      </c>
      <c r="U1371" s="1" t="s">
        <v>73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12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g101,5,empty,3,12,1,1,0</v>
      </c>
      <c r="U1372" s="1" t="s">
        <v>73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12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g101,5,empty,3,12,1,1,0</v>
      </c>
      <c r="U1373" s="1" t="s">
        <v>73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12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g101,5,empty,3,12,1,1,0</v>
      </c>
      <c r="U1374" s="1" t="s">
        <v>73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12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g101,5,empty,3,12,1,1,0</v>
      </c>
      <c r="U1375" s="1" t="s">
        <v>73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12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g101,5,empty,3,12,1,1,0</v>
      </c>
      <c r="U1376" s="1" t="s">
        <v>73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12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g101,5,empty,3,12,1,1,0</v>
      </c>
      <c r="U1377" s="1" t="s">
        <v>73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12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g101,5,empty,3,12,1,1,0</v>
      </c>
      <c r="U1378" s="1" t="s">
        <v>73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12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g101,5,empty,3,12,1,1,0</v>
      </c>
      <c r="U1379" s="1" t="s">
        <v>73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12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g101,5,empty,3,12,1,1,0</v>
      </c>
      <c r="U1380" s="1" t="s">
        <v>73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244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12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g101,5,empty,3,12,1,1,0</v>
      </c>
      <c r="U1381" s="1" t="s">
        <v>73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244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12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g101,5,empty,3,12,1,1,0</v>
      </c>
      <c r="U1382" s="1" t="s">
        <v>73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244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12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g101,5,empty,3,12,1,1,0</v>
      </c>
      <c r="U1383" s="1" t="s">
        <v>73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244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12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g101,5,empty,3,12,1,1,0</v>
      </c>
      <c r="U1384" s="1" t="s">
        <v>73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244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12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g101,5,empty,3,12,1,1,0</v>
      </c>
      <c r="U1385" s="1" t="s">
        <v>73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244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12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g101,5,empty,3,12,1,1,0</v>
      </c>
      <c r="U1386" s="1" t="s">
        <v>73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244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12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g101,5,empty,3,12,1,1,0</v>
      </c>
      <c r="U1387" s="1" t="s">
        <v>73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244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12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g101,5,empty,3,12,1,1,0</v>
      </c>
      <c r="U1388" s="1" t="s">
        <v>73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244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12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g101,5,empty,3,12,1,1,0</v>
      </c>
      <c r="U1389" s="1" t="s">
        <v>73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244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12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g101,5,empty,3,12,1,1,0</v>
      </c>
      <c r="U1390" s="1" t="s">
        <v>73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244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12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g101,5,empty,3,12,1,1,0</v>
      </c>
      <c r="U1391" s="1" t="s">
        <v>73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244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12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g101,5,empty,3,12,1,1,0</v>
      </c>
      <c r="U1392" s="1" t="s">
        <v>73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244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12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g101,5,empty,3,12,1,1,0</v>
      </c>
      <c r="U1393" s="1" t="s">
        <v>73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244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12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g101,5,empty,3,12,1,1,0</v>
      </c>
      <c r="U1394" s="1" t="s">
        <v>73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244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12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g101,5,empty,3,12,1,1,0</v>
      </c>
      <c r="U1395" s="1" t="s">
        <v>73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244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12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g101,5,empty,3,12,1,1,0</v>
      </c>
      <c r="U1396" s="1" t="s">
        <v>73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244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12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g101,5,empty,3,12,1,1,0</v>
      </c>
      <c r="U1397" s="1" t="s">
        <v>73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244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12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301,1,1,0,302,1,1,0,303,1,1,0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301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302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303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301,1,1,0,302,1,1,0,303,1,1,0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301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302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303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301,1,1,0,302,1,1,0,303,1,1,0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301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302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303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301,1,1,0,302,1,1,0,303,1,1,0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301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302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303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301,1,1,0,302,1,1,0,303,1,1,0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301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302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303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301,1,1,0,302,1,1,0,303,1,1,0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301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302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303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301,1,1,0,302,1,1,0,303,1,1,0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301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302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303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301,1,1,0,302,1,1,0,303,1,1,0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301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302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303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301,1,1,0,302,1,1,0,303,1,1,0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301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302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303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301,1,1,0,302,1,1,0,303,1,1,0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301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302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303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301,1,1,0,302,1,1,0,303,1,1,0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301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302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303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301,1,1,0,302,1,1,0,303,1,1,0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301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302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303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301,1,1,0,302,1,1,0,303,1,1,0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301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302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303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301,1,1,0,302,1,1,0,303,1,1,0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301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302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303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301,1,1,0,302,1,1,0,303,1,1,0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301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302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303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301,1,1,0,302,1,1,0,303,1,1,0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301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302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303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201,1,0.1,0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201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206,1,0.1,0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206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203,1,0.1,1,2,7,204,1,0.1,1,0,1,205,1,0.1,1,-2,4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203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204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205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208,1,0.1,0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208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209,1,0.1,1,-2,1,209,1,0.1,1,2.5,4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209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209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210,1,0.1,0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210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211,1,0.1,0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211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212,1,0.1,0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212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202,1,0.1,0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202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213,1,0.1,0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213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214,1,0.1,0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214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215,1,0.1,0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215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216,1,0.1,1,-1.5,3,216,1,0.1,0,1.5,3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216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216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217,1,0.1,0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217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218,1,0.1,0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218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219,1,0.1,0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219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>
      <selection activeCell="C7" sqref="C7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12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243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31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32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115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119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133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173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138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172</v>
      </c>
      <c r="B11">
        <v>205</v>
      </c>
      <c r="C11">
        <v>15.749999999999998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145</v>
      </c>
      <c r="B13">
        <v>207</v>
      </c>
      <c r="C13">
        <v>51.749999999999993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143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140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139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146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147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141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148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149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150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151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152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153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170</v>
      </c>
      <c r="K25">
        <v>1</v>
      </c>
    </row>
    <row r="26" spans="1:12" x14ac:dyDescent="0.3">
      <c r="A26" t="s">
        <v>159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154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171</v>
      </c>
      <c r="K27">
        <v>1</v>
      </c>
    </row>
    <row r="28" spans="1:12" x14ac:dyDescent="0.3">
      <c r="A28" t="s">
        <v>155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156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157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171</v>
      </c>
      <c r="K30">
        <v>1</v>
      </c>
    </row>
    <row r="31" spans="1:12" x14ac:dyDescent="0.3">
      <c r="A31" t="s">
        <v>158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142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174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175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176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105</v>
      </c>
      <c r="B3" t="str">
        <f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11,200,0.1,0,11,150,0.07,0</v>
      </c>
      <c r="C3" s="1" t="s">
        <v>12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11</v>
      </c>
      <c r="E3">
        <v>200</v>
      </c>
      <c r="F3">
        <v>0.1</v>
      </c>
      <c r="G3">
        <v>0</v>
      </c>
      <c r="J3" s="1" t="s">
        <v>12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11</v>
      </c>
      <c r="L3">
        <v>150</v>
      </c>
      <c r="M3">
        <v>7.0000000000000007E-2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114</v>
      </c>
      <c r="B4" t="str">
        <f>D4&amp;IF(ISBLANK(E4),"",","&amp;E4)&amp;IF(ISBLANK(F4),"",","&amp;F4)&amp;IF(ISBLANK(G4),"",","&amp;G4)&amp;IF(ISBLANK(H4),"",","&amp;H4)&amp;IF(ISBLANK(I4),"",","&amp;I4)
&amp;IF(LEN(K4)=0,"",","&amp;K4)&amp;IF(ISBLANK(L4),"",","&amp;L4)&amp;IF(ISBLANK(M4),"",","&amp;M4)&amp;IF(ISBLANK(N4),"",","&amp;N4)&amp;IF(ISBLANK(O4),"",","&amp;O4)&amp;IF(ISBLANK(P4),"",","&amp;P4)
&amp;IF(LEN(R4)=0,"",","&amp;R4)&amp;IF(ISBLANK(S4),"",","&amp;S4)&amp;IF(ISBLANK(T4),"",","&amp;T4)&amp;IF(ISBLANK(U4),"",","&amp;U4)&amp;IF(ISBLANK(V4),"",","&amp;V4)&amp;IF(ISBLANK(W4),"",","&amp;W4)
&amp;IF(LEN(Y4)=0,"",","&amp;Y4)&amp;IF(ISBLANK(Z4),"",","&amp;Z4)&amp;IF(ISBLANK(AA4),"",","&amp;AA4)&amp;IF(ISBLANK(AB4),"",","&amp;AB4)&amp;IF(ISBLANK(AC4),"",","&amp;AC4)&amp;IF(ISBLANK(AD4),"",","&amp;AD4)
&amp;IF(LEN(AF4)=0,"",","&amp;AF4)&amp;IF(ISBLANK(AG4),"",","&amp;AG4)&amp;IF(ISBLANK(AH4),"",","&amp;AH4)&amp;IF(ISBLANK(AI4),"",","&amp;AI4)&amp;IF(ISBLANK(AJ4),"",","&amp;AJ4)&amp;IF(ISBLANK(AK4),"",","&amp;AK4)
&amp;IF(LEN(AM4)=0,"",","&amp;AM4)&amp;IF(ISBLANK(AN4),"",","&amp;AN4)&amp;IF(ISBLANK(AO4),"",","&amp;AO4)&amp;IF(ISBLANK(AP4),"",","&amp;AP4)&amp;IF(ISBLANK(AQ4),"",","&amp;AQ4)&amp;IF(ISBLANK(AR4),"",","&amp;AR4)
&amp;IF(LEN(AT4)=0,"",","&amp;AT4)&amp;IF(ISBLANK(AU4),"",","&amp;AU4)&amp;IF(ISBLANK(AV4),"",","&amp;AV4)&amp;IF(ISBLANK(AW4),"",","&amp;AW4)&amp;IF(ISBLANK(AX4),"",","&amp;AX4)&amp;IF(ISBLANK(AY4),"",","&amp;AY4)
&amp;IF(LEN(BA4)=0,"",","&amp;BA4)&amp;IF(ISBLANK(BB4),"",","&amp;BB4)&amp;IF(ISBLANK(BC4),"",","&amp;BC4)&amp;IF(ISBLANK(BD4),"",","&amp;BD4)&amp;IF(ISBLANK(BE4),"",","&amp;BE4)&amp;IF(ISBLANK(BF4),"",","&amp;BF4)
&amp;IF(LEN(BH4)=0,"",","&amp;BH4)&amp;IF(ISBLANK(BI4),"",","&amp;BI4)&amp;IF(ISBLANK(BJ4),"",","&amp;BJ4)&amp;IF(ISBLANK(BK4),"",","&amp;BK4)&amp;IF(ISBLANK(BL4),"",","&amp;BL4)&amp;IF(ISBLANK(BM4),"",","&amp;BM4)</f>
        <v>101,1,0.1,0</v>
      </c>
      <c r="C4" s="1" t="s">
        <v>115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101</v>
      </c>
      <c r="E4">
        <v>1</v>
      </c>
      <c r="F4">
        <v>0.1</v>
      </c>
      <c r="G4">
        <v>0</v>
      </c>
      <c r="K4" s="2" t="str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/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tabSelected="1"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43" sqref="A43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2023-04-30T16:55:11Z</dcterms:modified>
</cp:coreProperties>
</file>