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450F8EEA-023F-4500-BF9A-35EC3997845C}" xr6:coauthVersionLast="47" xr6:coauthVersionMax="47" xr10:uidLastSave="{00000000-0000-0000-0000-000000000000}"/>
  <bookViews>
    <workbookView xWindow="-120" yWindow="-120" windowWidth="29040" windowHeight="15840" activeTab="2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<sst xmlns="http://schemas.openxmlformats.org/spreadsheetml/2006/main" count="7026" uniqueCount="51">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</sst>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37</v>
      </c>
      <c r="B1" t="s">
        <v>38</v>
      </c>
      <c r="C1" t="s">
        <v>39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397"/>
  <sheetViews>
    <sheetView workbookViewId="0">
      <selection activeCell="G16" sqref="G16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21</v>
      </c>
      <c r="C1" t="s">
        <v>40</v>
      </c>
      <c r="D1" t="s">
        <v>1</v>
      </c>
      <c r="E1" t="s">
        <v>22</v>
      </c>
      <c r="F1" t="s">
        <v>2</v>
      </c>
      <c r="G1" t="s">
        <v>3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>
        <v>10001</v>
      </c>
      <c r="B2">
        <v>10</v>
      </c>
      <c r="C2">
        <v>1</v>
      </c>
      <c r="D2" t="s">
        <v>32</v>
      </c>
      <c r="E2" t="s">
        <v>33</v>
      </c>
      <c r="F2" t="s">
        <v>41</v>
      </c>
      <c r="G2" t="s">
        <v>42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34</v>
      </c>
    </row>
    <row r="3" spans="1:16" x14ac:dyDescent="0.3">
      <c r="A3">
        <v>10002</v>
      </c>
      <c r="B3">
        <v>12</v>
      </c>
      <c r="C3">
        <v>1</v>
      </c>
      <c r="D3" t="s">
        <v>32</v>
      </c>
      <c r="E3" t="s">
        <v>33</v>
      </c>
      <c r="F3" t="s">
        <v>41</v>
      </c>
      <c r="G3" t="s">
        <v>42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34</v>
      </c>
    </row>
    <row r="4" spans="1:16" x14ac:dyDescent="0.3">
      <c r="A4">
        <v>10003</v>
      </c>
      <c r="B4">
        <v>15</v>
      </c>
      <c r="C4">
        <v>1</v>
      </c>
      <c r="D4" t="s">
        <v>32</v>
      </c>
      <c r="E4" t="s">
        <v>33</v>
      </c>
      <c r="F4" t="s">
        <v>41</v>
      </c>
      <c r="G4" t="s">
        <v>42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34</v>
      </c>
    </row>
    <row r="5" spans="1:16" x14ac:dyDescent="0.3">
      <c r="A5">
        <v>10004</v>
      </c>
      <c r="B5">
        <v>20</v>
      </c>
      <c r="C5">
        <v>1</v>
      </c>
      <c r="D5" t="s">
        <v>32</v>
      </c>
      <c r="E5" t="s">
        <v>33</v>
      </c>
      <c r="F5" t="s">
        <v>41</v>
      </c>
      <c r="G5" t="s">
        <v>42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34</v>
      </c>
    </row>
    <row r="6" spans="1:16" x14ac:dyDescent="0.3">
      <c r="A6">
        <v>10005</v>
      </c>
      <c r="B6">
        <v>25</v>
      </c>
      <c r="C6">
        <v>1</v>
      </c>
      <c r="D6" t="s">
        <v>32</v>
      </c>
      <c r="E6" t="s">
        <v>33</v>
      </c>
      <c r="F6" t="s">
        <v>41</v>
      </c>
      <c r="G6" t="s">
        <v>42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34</v>
      </c>
    </row>
    <row r="7" spans="1:16" x14ac:dyDescent="0.3">
      <c r="A7">
        <v>10006</v>
      </c>
      <c r="B7">
        <v>30</v>
      </c>
      <c r="C7">
        <v>1</v>
      </c>
      <c r="D7" t="s">
        <v>32</v>
      </c>
      <c r="E7" t="s">
        <v>33</v>
      </c>
      <c r="F7" t="s">
        <v>41</v>
      </c>
      <c r="G7" t="s">
        <v>42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34</v>
      </c>
    </row>
    <row r="8" spans="1:16" x14ac:dyDescent="0.3">
      <c r="A8">
        <v>10007</v>
      </c>
      <c r="B8">
        <v>35</v>
      </c>
      <c r="C8">
        <v>10</v>
      </c>
      <c r="D8" t="s">
        <v>32</v>
      </c>
      <c r="E8" t="s">
        <v>33</v>
      </c>
      <c r="F8" t="s">
        <v>41</v>
      </c>
      <c r="G8" t="s">
        <v>42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34</v>
      </c>
    </row>
    <row r="9" spans="1:16" x14ac:dyDescent="0.3">
      <c r="A9">
        <v>10008</v>
      </c>
      <c r="B9">
        <v>40</v>
      </c>
      <c r="C9">
        <v>20</v>
      </c>
      <c r="D9" t="s">
        <v>32</v>
      </c>
      <c r="E9" t="s">
        <v>33</v>
      </c>
      <c r="F9" t="s">
        <v>41</v>
      </c>
      <c r="G9" t="s">
        <v>42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34</v>
      </c>
    </row>
    <row r="10" spans="1:16" x14ac:dyDescent="0.3">
      <c r="A10">
        <v>10009</v>
      </c>
      <c r="B10">
        <v>45</v>
      </c>
      <c r="C10">
        <v>30</v>
      </c>
      <c r="D10" t="s">
        <v>32</v>
      </c>
      <c r="E10" t="s">
        <v>33</v>
      </c>
      <c r="F10" t="s">
        <v>41</v>
      </c>
      <c r="G10" t="s">
        <v>42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34</v>
      </c>
    </row>
    <row r="11" spans="1:16" x14ac:dyDescent="0.3">
      <c r="A11">
        <v>10010</v>
      </c>
      <c r="B11">
        <v>50</v>
      </c>
      <c r="C11">
        <v>40</v>
      </c>
      <c r="D11" t="s">
        <v>32</v>
      </c>
      <c r="E11" t="s">
        <v>33</v>
      </c>
      <c r="F11" t="s">
        <v>41</v>
      </c>
      <c r="G11" t="s">
        <v>42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34</v>
      </c>
    </row>
    <row r="12" spans="1:16" x14ac:dyDescent="0.3">
      <c r="A12">
        <v>10011</v>
      </c>
      <c r="B12">
        <v>55</v>
      </c>
      <c r="C12">
        <v>50</v>
      </c>
      <c r="D12" t="s">
        <v>32</v>
      </c>
      <c r="E12" t="s">
        <v>33</v>
      </c>
      <c r="F12" t="s">
        <v>41</v>
      </c>
      <c r="G12" t="s">
        <v>42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34</v>
      </c>
    </row>
    <row r="13" spans="1:16" x14ac:dyDescent="0.3">
      <c r="A13">
        <v>10012</v>
      </c>
      <c r="B13">
        <v>60</v>
      </c>
      <c r="C13">
        <v>60</v>
      </c>
      <c r="D13" t="s">
        <v>32</v>
      </c>
      <c r="E13" t="s">
        <v>33</v>
      </c>
      <c r="F13" t="s">
        <v>41</v>
      </c>
      <c r="G13" t="s">
        <v>42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34</v>
      </c>
    </row>
    <row r="14" spans="1:16" x14ac:dyDescent="0.3">
      <c r="A14">
        <v>10013</v>
      </c>
      <c r="B14">
        <v>60</v>
      </c>
      <c r="C14">
        <v>70</v>
      </c>
      <c r="D14" t="s">
        <v>32</v>
      </c>
      <c r="E14" t="s">
        <v>33</v>
      </c>
      <c r="F14" t="s">
        <v>41</v>
      </c>
      <c r="G14" t="s">
        <v>42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34</v>
      </c>
    </row>
    <row r="15" spans="1:16" x14ac:dyDescent="0.3">
      <c r="A15">
        <v>10014</v>
      </c>
      <c r="B15">
        <v>60</v>
      </c>
      <c r="C15">
        <v>80</v>
      </c>
      <c r="D15" t="s">
        <v>32</v>
      </c>
      <c r="E15" t="s">
        <v>33</v>
      </c>
      <c r="F15" t="s">
        <v>41</v>
      </c>
      <c r="G15" t="s">
        <v>42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34</v>
      </c>
    </row>
    <row r="16" spans="1:16" x14ac:dyDescent="0.3">
      <c r="A16">
        <v>10015</v>
      </c>
      <c r="B16">
        <v>60</v>
      </c>
      <c r="C16">
        <v>90</v>
      </c>
      <c r="D16" t="s">
        <v>32</v>
      </c>
      <c r="E16" t="s">
        <v>33</v>
      </c>
      <c r="F16" t="s">
        <v>41</v>
      </c>
      <c r="G16" t="s">
        <v>42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34</v>
      </c>
    </row>
    <row r="17" spans="1:16" x14ac:dyDescent="0.3">
      <c r="A17">
        <v>10016</v>
      </c>
      <c r="B17">
        <v>60</v>
      </c>
      <c r="C17">
        <v>100</v>
      </c>
      <c r="D17" t="s">
        <v>32</v>
      </c>
      <c r="E17" t="s">
        <v>33</v>
      </c>
      <c r="F17" t="s">
        <v>41</v>
      </c>
      <c r="G17" t="s">
        <v>42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34</v>
      </c>
    </row>
    <row r="18" spans="1:16" x14ac:dyDescent="0.3">
      <c r="A18">
        <v>10017</v>
      </c>
      <c r="B18">
        <v>60</v>
      </c>
      <c r="C18">
        <v>110</v>
      </c>
      <c r="D18" t="s">
        <v>32</v>
      </c>
      <c r="E18" t="s">
        <v>33</v>
      </c>
      <c r="F18" t="s">
        <v>41</v>
      </c>
      <c r="G18" t="s">
        <v>42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34</v>
      </c>
    </row>
    <row r="19" spans="1:16" x14ac:dyDescent="0.3">
      <c r="A19">
        <v>10018</v>
      </c>
      <c r="B19">
        <v>60</v>
      </c>
      <c r="C19">
        <v>120</v>
      </c>
      <c r="D19" t="s">
        <v>32</v>
      </c>
      <c r="E19" t="s">
        <v>33</v>
      </c>
      <c r="F19" t="s">
        <v>41</v>
      </c>
      <c r="G19" t="s">
        <v>42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34</v>
      </c>
    </row>
    <row r="20" spans="1:16" x14ac:dyDescent="0.3">
      <c r="A20">
        <v>10019</v>
      </c>
      <c r="B20">
        <v>60</v>
      </c>
      <c r="C20">
        <v>130</v>
      </c>
      <c r="D20" t="s">
        <v>32</v>
      </c>
      <c r="E20" t="s">
        <v>33</v>
      </c>
      <c r="F20" t="s">
        <v>41</v>
      </c>
      <c r="G20" t="s">
        <v>42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34</v>
      </c>
    </row>
    <row r="21" spans="1:16" x14ac:dyDescent="0.3">
      <c r="A21">
        <v>10020</v>
      </c>
      <c r="B21">
        <v>60</v>
      </c>
      <c r="C21">
        <v>140</v>
      </c>
      <c r="D21" t="s">
        <v>32</v>
      </c>
      <c r="E21" t="s">
        <v>33</v>
      </c>
      <c r="F21" t="s">
        <v>41</v>
      </c>
      <c r="G21" t="s">
        <v>42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34</v>
      </c>
    </row>
    <row r="22" spans="1:16" x14ac:dyDescent="0.3">
      <c r="A22">
        <v>10021</v>
      </c>
      <c r="B22">
        <v>60</v>
      </c>
      <c r="C22">
        <v>150</v>
      </c>
      <c r="D22" t="s">
        <v>32</v>
      </c>
      <c r="E22" t="s">
        <v>33</v>
      </c>
      <c r="F22" t="s">
        <v>41</v>
      </c>
      <c r="G22" t="s">
        <v>42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34</v>
      </c>
    </row>
    <row r="23" spans="1:16" x14ac:dyDescent="0.3">
      <c r="A23">
        <v>10022</v>
      </c>
      <c r="B23">
        <v>60</v>
      </c>
      <c r="C23">
        <v>160</v>
      </c>
      <c r="D23" t="s">
        <v>32</v>
      </c>
      <c r="E23" t="s">
        <v>33</v>
      </c>
      <c r="F23" t="s">
        <v>41</v>
      </c>
      <c r="G23" t="s">
        <v>42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34</v>
      </c>
    </row>
    <row r="24" spans="1:16" x14ac:dyDescent="0.3">
      <c r="A24">
        <v>10023</v>
      </c>
      <c r="B24">
        <v>60</v>
      </c>
      <c r="C24">
        <v>170</v>
      </c>
      <c r="D24" t="s">
        <v>32</v>
      </c>
      <c r="E24" t="s">
        <v>33</v>
      </c>
      <c r="F24" t="s">
        <v>41</v>
      </c>
      <c r="G24" t="s">
        <v>42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34</v>
      </c>
    </row>
    <row r="25" spans="1:16" x14ac:dyDescent="0.3">
      <c r="A25">
        <v>10024</v>
      </c>
      <c r="B25">
        <v>60</v>
      </c>
      <c r="C25">
        <v>180</v>
      </c>
      <c r="D25" t="s">
        <v>32</v>
      </c>
      <c r="E25" t="s">
        <v>33</v>
      </c>
      <c r="F25" t="s">
        <v>41</v>
      </c>
      <c r="G25" t="s">
        <v>42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34</v>
      </c>
    </row>
    <row r="26" spans="1:16" x14ac:dyDescent="0.3">
      <c r="A26">
        <v>10025</v>
      </c>
      <c r="B26">
        <v>60</v>
      </c>
      <c r="C26">
        <v>190</v>
      </c>
      <c r="D26" t="s">
        <v>32</v>
      </c>
      <c r="E26" t="s">
        <v>33</v>
      </c>
      <c r="F26" t="s">
        <v>41</v>
      </c>
      <c r="G26" t="s">
        <v>42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34</v>
      </c>
    </row>
    <row r="27" spans="1:16" x14ac:dyDescent="0.3">
      <c r="A27">
        <v>10026</v>
      </c>
      <c r="B27">
        <v>60</v>
      </c>
      <c r="C27">
        <v>200</v>
      </c>
      <c r="D27" t="s">
        <v>32</v>
      </c>
      <c r="E27" t="s">
        <v>33</v>
      </c>
      <c r="F27" t="s">
        <v>41</v>
      </c>
      <c r="G27" t="s">
        <v>42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34</v>
      </c>
    </row>
    <row r="28" spans="1:16" x14ac:dyDescent="0.3">
      <c r="A28">
        <v>10027</v>
      </c>
      <c r="B28">
        <v>60</v>
      </c>
      <c r="C28">
        <v>210</v>
      </c>
      <c r="D28" t="s">
        <v>32</v>
      </c>
      <c r="E28" t="s">
        <v>33</v>
      </c>
      <c r="F28" t="s">
        <v>41</v>
      </c>
      <c r="G28" t="s">
        <v>42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34</v>
      </c>
    </row>
    <row r="29" spans="1:16" x14ac:dyDescent="0.3">
      <c r="A29">
        <v>10028</v>
      </c>
      <c r="B29">
        <v>60</v>
      </c>
      <c r="C29">
        <v>220</v>
      </c>
      <c r="D29" t="s">
        <v>32</v>
      </c>
      <c r="E29" t="s">
        <v>33</v>
      </c>
      <c r="F29" t="s">
        <v>41</v>
      </c>
      <c r="G29" t="s">
        <v>42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34</v>
      </c>
    </row>
    <row r="30" spans="1:16" x14ac:dyDescent="0.3">
      <c r="A30">
        <v>10029</v>
      </c>
      <c r="B30">
        <v>60</v>
      </c>
      <c r="C30">
        <v>230</v>
      </c>
      <c r="D30" t="s">
        <v>32</v>
      </c>
      <c r="E30" t="s">
        <v>33</v>
      </c>
      <c r="F30" t="s">
        <v>41</v>
      </c>
      <c r="G30" t="s">
        <v>42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34</v>
      </c>
    </row>
    <row r="31" spans="1:16" x14ac:dyDescent="0.3">
      <c r="A31">
        <v>10030</v>
      </c>
      <c r="B31">
        <v>60</v>
      </c>
      <c r="C31">
        <v>240</v>
      </c>
      <c r="D31" t="s">
        <v>32</v>
      </c>
      <c r="E31" t="s">
        <v>33</v>
      </c>
      <c r="F31" t="s">
        <v>41</v>
      </c>
      <c r="G31" t="s">
        <v>42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34</v>
      </c>
    </row>
    <row r="32" spans="1:16" x14ac:dyDescent="0.3">
      <c r="A32">
        <v>10031</v>
      </c>
      <c r="B32">
        <v>60</v>
      </c>
      <c r="C32">
        <v>250</v>
      </c>
      <c r="D32" t="s">
        <v>32</v>
      </c>
      <c r="E32" t="s">
        <v>33</v>
      </c>
      <c r="F32" t="s">
        <v>41</v>
      </c>
      <c r="G32" t="s">
        <v>42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34</v>
      </c>
    </row>
    <row r="33" spans="1:16" x14ac:dyDescent="0.3">
      <c r="A33">
        <v>10032</v>
      </c>
      <c r="B33">
        <v>60</v>
      </c>
      <c r="C33">
        <v>260</v>
      </c>
      <c r="D33" t="s">
        <v>32</v>
      </c>
      <c r="E33" t="s">
        <v>33</v>
      </c>
      <c r="F33" t="s">
        <v>41</v>
      </c>
      <c r="G33" t="s">
        <v>42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34</v>
      </c>
    </row>
    <row r="34" spans="1:16" x14ac:dyDescent="0.3">
      <c r="A34">
        <v>10033</v>
      </c>
      <c r="B34">
        <v>60</v>
      </c>
      <c r="C34">
        <v>270</v>
      </c>
      <c r="D34" t="s">
        <v>32</v>
      </c>
      <c r="E34" t="s">
        <v>33</v>
      </c>
      <c r="F34" t="s">
        <v>41</v>
      </c>
      <c r="G34" t="s">
        <v>42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34</v>
      </c>
    </row>
    <row r="35" spans="1:16" x14ac:dyDescent="0.3">
      <c r="A35">
        <v>10034</v>
      </c>
      <c r="B35">
        <v>60</v>
      </c>
      <c r="C35">
        <v>280</v>
      </c>
      <c r="D35" t="s">
        <v>32</v>
      </c>
      <c r="E35" t="s">
        <v>33</v>
      </c>
      <c r="F35" t="s">
        <v>41</v>
      </c>
      <c r="G35" t="s">
        <v>42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34</v>
      </c>
    </row>
    <row r="36" spans="1:16" x14ac:dyDescent="0.3">
      <c r="A36">
        <v>10035</v>
      </c>
      <c r="B36">
        <v>60</v>
      </c>
      <c r="C36">
        <v>290</v>
      </c>
      <c r="D36" t="s">
        <v>32</v>
      </c>
      <c r="E36" t="s">
        <v>33</v>
      </c>
      <c r="F36" t="s">
        <v>41</v>
      </c>
      <c r="G36" t="s">
        <v>42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34</v>
      </c>
    </row>
    <row r="37" spans="1:16" x14ac:dyDescent="0.3">
      <c r="A37">
        <v>10036</v>
      </c>
      <c r="B37">
        <v>60</v>
      </c>
      <c r="C37">
        <v>300</v>
      </c>
      <c r="D37" t="s">
        <v>32</v>
      </c>
      <c r="E37" t="s">
        <v>33</v>
      </c>
      <c r="F37" t="s">
        <v>41</v>
      </c>
      <c r="G37" t="s">
        <v>42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34</v>
      </c>
    </row>
    <row r="38" spans="1:16" x14ac:dyDescent="0.3">
      <c r="A38">
        <v>10037</v>
      </c>
      <c r="B38">
        <v>60</v>
      </c>
      <c r="C38">
        <v>310</v>
      </c>
      <c r="D38" t="s">
        <v>32</v>
      </c>
      <c r="E38" t="s">
        <v>33</v>
      </c>
      <c r="F38" t="s">
        <v>41</v>
      </c>
      <c r="G38" t="s">
        <v>42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34</v>
      </c>
    </row>
    <row r="39" spans="1:16" x14ac:dyDescent="0.3">
      <c r="A39">
        <v>10038</v>
      </c>
      <c r="B39">
        <v>60</v>
      </c>
      <c r="C39">
        <v>320</v>
      </c>
      <c r="D39" t="s">
        <v>32</v>
      </c>
      <c r="E39" t="s">
        <v>33</v>
      </c>
      <c r="F39" t="s">
        <v>41</v>
      </c>
      <c r="G39" t="s">
        <v>42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34</v>
      </c>
    </row>
    <row r="40" spans="1:16" x14ac:dyDescent="0.3">
      <c r="A40">
        <v>10039</v>
      </c>
      <c r="B40">
        <v>60</v>
      </c>
      <c r="C40">
        <v>330</v>
      </c>
      <c r="D40" t="s">
        <v>32</v>
      </c>
      <c r="E40" t="s">
        <v>33</v>
      </c>
      <c r="F40" t="s">
        <v>41</v>
      </c>
      <c r="G40" t="s">
        <v>42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34</v>
      </c>
    </row>
    <row r="41" spans="1:16" x14ac:dyDescent="0.3">
      <c r="A41">
        <v>10040</v>
      </c>
      <c r="B41">
        <v>60</v>
      </c>
      <c r="C41">
        <v>340</v>
      </c>
      <c r="D41" t="s">
        <v>32</v>
      </c>
      <c r="E41" t="s">
        <v>33</v>
      </c>
      <c r="F41" t="s">
        <v>41</v>
      </c>
      <c r="G41" t="s">
        <v>42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34</v>
      </c>
    </row>
    <row r="42" spans="1:16" x14ac:dyDescent="0.3">
      <c r="A42">
        <v>10041</v>
      </c>
      <c r="B42">
        <v>60</v>
      </c>
      <c r="C42">
        <v>350</v>
      </c>
      <c r="D42" t="s">
        <v>32</v>
      </c>
      <c r="E42" t="s">
        <v>33</v>
      </c>
      <c r="F42" t="s">
        <v>41</v>
      </c>
      <c r="G42" t="s">
        <v>42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34</v>
      </c>
    </row>
    <row r="43" spans="1:16" x14ac:dyDescent="0.3">
      <c r="A43">
        <v>10042</v>
      </c>
      <c r="B43">
        <v>60</v>
      </c>
      <c r="C43">
        <v>360</v>
      </c>
      <c r="D43" t="s">
        <v>32</v>
      </c>
      <c r="E43" t="s">
        <v>33</v>
      </c>
      <c r="F43" t="s">
        <v>41</v>
      </c>
      <c r="G43" t="s">
        <v>42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34</v>
      </c>
    </row>
    <row r="44" spans="1:16" x14ac:dyDescent="0.3">
      <c r="A44">
        <v>10043</v>
      </c>
      <c r="B44">
        <v>60</v>
      </c>
      <c r="C44">
        <v>370</v>
      </c>
      <c r="D44" t="s">
        <v>32</v>
      </c>
      <c r="E44" t="s">
        <v>33</v>
      </c>
      <c r="F44" t="s">
        <v>41</v>
      </c>
      <c r="G44" t="s">
        <v>42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34</v>
      </c>
    </row>
    <row r="45" spans="1:16" x14ac:dyDescent="0.3">
      <c r="A45">
        <v>10044</v>
      </c>
      <c r="B45">
        <v>60</v>
      </c>
      <c r="C45">
        <v>380</v>
      </c>
      <c r="D45" t="s">
        <v>32</v>
      </c>
      <c r="E45" t="s">
        <v>33</v>
      </c>
      <c r="F45" t="s">
        <v>41</v>
      </c>
      <c r="G45" t="s">
        <v>42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34</v>
      </c>
    </row>
    <row r="46" spans="1:16" x14ac:dyDescent="0.3">
      <c r="A46">
        <v>10045</v>
      </c>
      <c r="B46">
        <v>60</v>
      </c>
      <c r="C46">
        <v>390</v>
      </c>
      <c r="D46" t="s">
        <v>32</v>
      </c>
      <c r="E46" t="s">
        <v>33</v>
      </c>
      <c r="F46" t="s">
        <v>41</v>
      </c>
      <c r="G46" t="s">
        <v>42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34</v>
      </c>
    </row>
    <row r="47" spans="1:16" x14ac:dyDescent="0.3">
      <c r="A47">
        <v>10046</v>
      </c>
      <c r="B47">
        <v>60</v>
      </c>
      <c r="C47">
        <v>400</v>
      </c>
      <c r="D47" t="s">
        <v>32</v>
      </c>
      <c r="E47" t="s">
        <v>33</v>
      </c>
      <c r="F47" t="s">
        <v>41</v>
      </c>
      <c r="G47" t="s">
        <v>42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34</v>
      </c>
    </row>
    <row r="48" spans="1:16" x14ac:dyDescent="0.3">
      <c r="A48">
        <v>10047</v>
      </c>
      <c r="B48">
        <v>60</v>
      </c>
      <c r="C48">
        <v>410</v>
      </c>
      <c r="D48" t="s">
        <v>32</v>
      </c>
      <c r="E48" t="s">
        <v>33</v>
      </c>
      <c r="F48" t="s">
        <v>41</v>
      </c>
      <c r="G48" t="s">
        <v>42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34</v>
      </c>
    </row>
    <row r="49" spans="1:16" x14ac:dyDescent="0.3">
      <c r="A49">
        <v>10048</v>
      </c>
      <c r="B49">
        <v>60</v>
      </c>
      <c r="C49">
        <v>420</v>
      </c>
      <c r="D49" t="s">
        <v>32</v>
      </c>
      <c r="E49" t="s">
        <v>33</v>
      </c>
      <c r="F49" t="s">
        <v>41</v>
      </c>
      <c r="G49" t="s">
        <v>42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34</v>
      </c>
    </row>
    <row r="50" spans="1:16" x14ac:dyDescent="0.3">
      <c r="A50">
        <v>10049</v>
      </c>
      <c r="B50">
        <v>60</v>
      </c>
      <c r="C50">
        <v>430</v>
      </c>
      <c r="D50" t="s">
        <v>32</v>
      </c>
      <c r="E50" t="s">
        <v>33</v>
      </c>
      <c r="F50" t="s">
        <v>41</v>
      </c>
      <c r="G50" t="s">
        <v>42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34</v>
      </c>
    </row>
    <row r="51" spans="1:16" x14ac:dyDescent="0.3">
      <c r="A51">
        <v>10050</v>
      </c>
      <c r="B51">
        <v>60</v>
      </c>
      <c r="C51">
        <v>440</v>
      </c>
      <c r="D51" t="s">
        <v>32</v>
      </c>
      <c r="E51" t="s">
        <v>33</v>
      </c>
      <c r="F51" t="s">
        <v>41</v>
      </c>
      <c r="G51" t="s">
        <v>42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34</v>
      </c>
    </row>
    <row r="52" spans="1:16" x14ac:dyDescent="0.3">
      <c r="A52">
        <v>10051</v>
      </c>
      <c r="B52">
        <v>80</v>
      </c>
      <c r="C52">
        <v>450</v>
      </c>
      <c r="D52" t="s">
        <v>32</v>
      </c>
      <c r="E52" t="s">
        <v>33</v>
      </c>
      <c r="F52" t="s">
        <v>41</v>
      </c>
      <c r="G52" t="s">
        <v>42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34</v>
      </c>
    </row>
    <row r="53" spans="1:16" x14ac:dyDescent="0.3">
      <c r="A53">
        <v>10052</v>
      </c>
      <c r="B53">
        <v>100</v>
      </c>
      <c r="C53">
        <v>460</v>
      </c>
      <c r="D53" t="s">
        <v>32</v>
      </c>
      <c r="E53" t="s">
        <v>33</v>
      </c>
      <c r="F53" t="s">
        <v>41</v>
      </c>
      <c r="G53" t="s">
        <v>42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34</v>
      </c>
    </row>
    <row r="54" spans="1:16" x14ac:dyDescent="0.3">
      <c r="A54">
        <v>10053</v>
      </c>
      <c r="B54">
        <v>120</v>
      </c>
      <c r="C54">
        <v>470</v>
      </c>
      <c r="D54" t="s">
        <v>32</v>
      </c>
      <c r="E54" t="s">
        <v>33</v>
      </c>
      <c r="F54" t="s">
        <v>41</v>
      </c>
      <c r="G54" t="s">
        <v>42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34</v>
      </c>
    </row>
    <row r="55" spans="1:16" x14ac:dyDescent="0.3">
      <c r="A55">
        <v>10054</v>
      </c>
      <c r="B55">
        <v>140</v>
      </c>
      <c r="C55">
        <v>480</v>
      </c>
      <c r="D55" t="s">
        <v>32</v>
      </c>
      <c r="E55" t="s">
        <v>33</v>
      </c>
      <c r="F55" t="s">
        <v>41</v>
      </c>
      <c r="G55" t="s">
        <v>42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34</v>
      </c>
    </row>
    <row r="56" spans="1:16" x14ac:dyDescent="0.3">
      <c r="A56">
        <v>10055</v>
      </c>
      <c r="B56">
        <v>160</v>
      </c>
      <c r="C56">
        <v>490</v>
      </c>
      <c r="D56" t="s">
        <v>32</v>
      </c>
      <c r="E56" t="s">
        <v>33</v>
      </c>
      <c r="F56" t="s">
        <v>41</v>
      </c>
      <c r="G56" t="s">
        <v>42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34</v>
      </c>
    </row>
    <row r="57" spans="1:16" x14ac:dyDescent="0.3">
      <c r="A57">
        <v>10056</v>
      </c>
      <c r="B57">
        <v>180</v>
      </c>
      <c r="C57">
        <v>500</v>
      </c>
      <c r="D57" t="s">
        <v>32</v>
      </c>
      <c r="E57" t="s">
        <v>33</v>
      </c>
      <c r="F57" t="s">
        <v>41</v>
      </c>
      <c r="G57" t="s">
        <v>42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34</v>
      </c>
    </row>
    <row r="58" spans="1:16" x14ac:dyDescent="0.3">
      <c r="A58">
        <v>10057</v>
      </c>
      <c r="B58">
        <v>180</v>
      </c>
      <c r="C58">
        <v>530</v>
      </c>
      <c r="D58" t="s">
        <v>32</v>
      </c>
      <c r="E58" t="s">
        <v>33</v>
      </c>
      <c r="F58" t="s">
        <v>41</v>
      </c>
      <c r="G58" t="s">
        <v>42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34</v>
      </c>
    </row>
    <row r="59" spans="1:16" x14ac:dyDescent="0.3">
      <c r="A59">
        <v>10058</v>
      </c>
      <c r="B59">
        <v>180</v>
      </c>
      <c r="C59">
        <v>560</v>
      </c>
      <c r="D59" t="s">
        <v>32</v>
      </c>
      <c r="E59" t="s">
        <v>33</v>
      </c>
      <c r="F59" t="s">
        <v>41</v>
      </c>
      <c r="G59" t="s">
        <v>42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34</v>
      </c>
    </row>
    <row r="60" spans="1:16" x14ac:dyDescent="0.3">
      <c r="A60">
        <v>10059</v>
      </c>
      <c r="B60">
        <v>180</v>
      </c>
      <c r="C60">
        <v>590</v>
      </c>
      <c r="D60" t="s">
        <v>32</v>
      </c>
      <c r="E60" t="s">
        <v>33</v>
      </c>
      <c r="F60" t="s">
        <v>41</v>
      </c>
      <c r="G60" t="s">
        <v>42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34</v>
      </c>
    </row>
    <row r="61" spans="1:16" x14ac:dyDescent="0.3">
      <c r="A61">
        <v>10060</v>
      </c>
      <c r="B61">
        <v>180</v>
      </c>
      <c r="C61">
        <v>620</v>
      </c>
      <c r="D61" t="s">
        <v>32</v>
      </c>
      <c r="E61" t="s">
        <v>33</v>
      </c>
      <c r="F61" t="s">
        <v>41</v>
      </c>
      <c r="G61" t="s">
        <v>42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34</v>
      </c>
    </row>
    <row r="62" spans="1:16" x14ac:dyDescent="0.3">
      <c r="A62">
        <v>10061</v>
      </c>
      <c r="B62">
        <v>180</v>
      </c>
      <c r="C62">
        <v>650</v>
      </c>
      <c r="D62" t="s">
        <v>32</v>
      </c>
      <c r="E62" t="s">
        <v>33</v>
      </c>
      <c r="F62" t="s">
        <v>41</v>
      </c>
      <c r="G62" t="s">
        <v>42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34</v>
      </c>
    </row>
    <row r="63" spans="1:16" x14ac:dyDescent="0.3">
      <c r="A63">
        <v>10062</v>
      </c>
      <c r="B63">
        <v>180</v>
      </c>
      <c r="C63">
        <v>680</v>
      </c>
      <c r="D63" t="s">
        <v>32</v>
      </c>
      <c r="E63" t="s">
        <v>33</v>
      </c>
      <c r="F63" t="s">
        <v>41</v>
      </c>
      <c r="G63" t="s">
        <v>42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34</v>
      </c>
    </row>
    <row r="64" spans="1:16" x14ac:dyDescent="0.3">
      <c r="A64">
        <v>10063</v>
      </c>
      <c r="B64">
        <v>180</v>
      </c>
      <c r="C64">
        <v>710</v>
      </c>
      <c r="D64" t="s">
        <v>32</v>
      </c>
      <c r="E64" t="s">
        <v>33</v>
      </c>
      <c r="F64" t="s">
        <v>41</v>
      </c>
      <c r="G64" t="s">
        <v>42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34</v>
      </c>
    </row>
    <row r="65" spans="1:16" x14ac:dyDescent="0.3">
      <c r="A65">
        <v>10064</v>
      </c>
      <c r="B65">
        <v>180</v>
      </c>
      <c r="C65">
        <v>740</v>
      </c>
      <c r="D65" t="s">
        <v>32</v>
      </c>
      <c r="E65" t="s">
        <v>33</v>
      </c>
      <c r="F65" t="s">
        <v>41</v>
      </c>
      <c r="G65" t="s">
        <v>42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34</v>
      </c>
    </row>
    <row r="66" spans="1:16" x14ac:dyDescent="0.3">
      <c r="A66">
        <v>10065</v>
      </c>
      <c r="B66">
        <v>180</v>
      </c>
      <c r="C66">
        <v>770</v>
      </c>
      <c r="D66" t="s">
        <v>32</v>
      </c>
      <c r="E66" t="s">
        <v>33</v>
      </c>
      <c r="F66" t="s">
        <v>41</v>
      </c>
      <c r="G66" t="s">
        <v>42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34</v>
      </c>
    </row>
    <row r="67" spans="1:16" x14ac:dyDescent="0.3">
      <c r="A67">
        <v>10066</v>
      </c>
      <c r="B67">
        <v>180</v>
      </c>
      <c r="C67">
        <v>800</v>
      </c>
      <c r="D67" t="s">
        <v>32</v>
      </c>
      <c r="E67" t="s">
        <v>33</v>
      </c>
      <c r="F67" t="s">
        <v>41</v>
      </c>
      <c r="G67" t="s">
        <v>42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34</v>
      </c>
    </row>
    <row r="68" spans="1:16" x14ac:dyDescent="0.3">
      <c r="A68">
        <v>10067</v>
      </c>
      <c r="B68">
        <v>180</v>
      </c>
      <c r="C68">
        <v>830</v>
      </c>
      <c r="D68" t="s">
        <v>32</v>
      </c>
      <c r="E68" t="s">
        <v>33</v>
      </c>
      <c r="F68" t="s">
        <v>41</v>
      </c>
      <c r="G68" t="s">
        <v>42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34</v>
      </c>
    </row>
    <row r="69" spans="1:16" x14ac:dyDescent="0.3">
      <c r="A69">
        <v>10068</v>
      </c>
      <c r="B69">
        <v>180</v>
      </c>
      <c r="C69">
        <v>860</v>
      </c>
      <c r="D69" t="s">
        <v>32</v>
      </c>
      <c r="E69" t="s">
        <v>33</v>
      </c>
      <c r="F69" t="s">
        <v>41</v>
      </c>
      <c r="G69" t="s">
        <v>42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34</v>
      </c>
    </row>
    <row r="70" spans="1:16" x14ac:dyDescent="0.3">
      <c r="A70">
        <v>10069</v>
      </c>
      <c r="B70">
        <v>180</v>
      </c>
      <c r="C70">
        <v>890</v>
      </c>
      <c r="D70" t="s">
        <v>32</v>
      </c>
      <c r="E70" t="s">
        <v>33</v>
      </c>
      <c r="F70" t="s">
        <v>41</v>
      </c>
      <c r="G70" t="s">
        <v>42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34</v>
      </c>
    </row>
    <row r="71" spans="1:16" x14ac:dyDescent="0.3">
      <c r="A71">
        <v>10070</v>
      </c>
      <c r="B71">
        <v>180</v>
      </c>
      <c r="C71">
        <v>920</v>
      </c>
      <c r="D71" t="s">
        <v>32</v>
      </c>
      <c r="E71" t="s">
        <v>33</v>
      </c>
      <c r="F71" t="s">
        <v>41</v>
      </c>
      <c r="G71" t="s">
        <v>42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34</v>
      </c>
    </row>
    <row r="72" spans="1:16" x14ac:dyDescent="0.3">
      <c r="A72">
        <v>10071</v>
      </c>
      <c r="B72">
        <v>180</v>
      </c>
      <c r="C72">
        <v>950</v>
      </c>
      <c r="D72" t="s">
        <v>32</v>
      </c>
      <c r="E72" t="s">
        <v>33</v>
      </c>
      <c r="F72" t="s">
        <v>41</v>
      </c>
      <c r="G72" t="s">
        <v>42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34</v>
      </c>
    </row>
    <row r="73" spans="1:16" x14ac:dyDescent="0.3">
      <c r="A73">
        <v>10072</v>
      </c>
      <c r="B73">
        <v>180</v>
      </c>
      <c r="C73">
        <v>980</v>
      </c>
      <c r="D73" t="s">
        <v>32</v>
      </c>
      <c r="E73" t="s">
        <v>33</v>
      </c>
      <c r="F73" t="s">
        <v>41</v>
      </c>
      <c r="G73" t="s">
        <v>42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34</v>
      </c>
    </row>
    <row r="74" spans="1:16" x14ac:dyDescent="0.3">
      <c r="A74">
        <v>10073</v>
      </c>
      <c r="B74">
        <v>180</v>
      </c>
      <c r="C74">
        <v>1010</v>
      </c>
      <c r="D74" t="s">
        <v>32</v>
      </c>
      <c r="E74" t="s">
        <v>33</v>
      </c>
      <c r="F74" t="s">
        <v>41</v>
      </c>
      <c r="G74" t="s">
        <v>42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34</v>
      </c>
    </row>
    <row r="75" spans="1:16" x14ac:dyDescent="0.3">
      <c r="A75">
        <v>10074</v>
      </c>
      <c r="B75">
        <v>180</v>
      </c>
      <c r="C75">
        <v>1040</v>
      </c>
      <c r="D75" t="s">
        <v>32</v>
      </c>
      <c r="E75" t="s">
        <v>33</v>
      </c>
      <c r="F75" t="s">
        <v>41</v>
      </c>
      <c r="G75" t="s">
        <v>42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34</v>
      </c>
    </row>
    <row r="76" spans="1:16" x14ac:dyDescent="0.3">
      <c r="A76">
        <v>10075</v>
      </c>
      <c r="B76">
        <v>180</v>
      </c>
      <c r="C76">
        <v>1070</v>
      </c>
      <c r="D76" t="s">
        <v>32</v>
      </c>
      <c r="E76" t="s">
        <v>33</v>
      </c>
      <c r="F76" t="s">
        <v>41</v>
      </c>
      <c r="G76" t="s">
        <v>42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34</v>
      </c>
    </row>
    <row r="77" spans="1:16" x14ac:dyDescent="0.3">
      <c r="A77">
        <v>10076</v>
      </c>
      <c r="B77">
        <v>180</v>
      </c>
      <c r="C77">
        <v>1100</v>
      </c>
      <c r="D77" t="s">
        <v>32</v>
      </c>
      <c r="E77" t="s">
        <v>33</v>
      </c>
      <c r="F77" t="s">
        <v>41</v>
      </c>
      <c r="G77" t="s">
        <v>42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34</v>
      </c>
    </row>
    <row r="78" spans="1:16" x14ac:dyDescent="0.3">
      <c r="A78">
        <v>10077</v>
      </c>
      <c r="B78">
        <v>180</v>
      </c>
      <c r="C78">
        <v>1130</v>
      </c>
      <c r="D78" t="s">
        <v>32</v>
      </c>
      <c r="E78" t="s">
        <v>33</v>
      </c>
      <c r="F78" t="s">
        <v>41</v>
      </c>
      <c r="G78" t="s">
        <v>42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34</v>
      </c>
    </row>
    <row r="79" spans="1:16" x14ac:dyDescent="0.3">
      <c r="A79">
        <v>10078</v>
      </c>
      <c r="B79">
        <v>180</v>
      </c>
      <c r="C79">
        <v>1160</v>
      </c>
      <c r="D79" t="s">
        <v>32</v>
      </c>
      <c r="E79" t="s">
        <v>33</v>
      </c>
      <c r="F79" t="s">
        <v>41</v>
      </c>
      <c r="G79" t="s">
        <v>42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34</v>
      </c>
    </row>
    <row r="80" spans="1:16" x14ac:dyDescent="0.3">
      <c r="A80">
        <v>10079</v>
      </c>
      <c r="B80">
        <v>180</v>
      </c>
      <c r="C80">
        <v>1190</v>
      </c>
      <c r="D80" t="s">
        <v>32</v>
      </c>
      <c r="E80" t="s">
        <v>33</v>
      </c>
      <c r="F80" t="s">
        <v>41</v>
      </c>
      <c r="G80" t="s">
        <v>42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34</v>
      </c>
    </row>
    <row r="81" spans="1:16" x14ac:dyDescent="0.3">
      <c r="A81">
        <v>10080</v>
      </c>
      <c r="B81">
        <v>180</v>
      </c>
      <c r="C81">
        <v>1220</v>
      </c>
      <c r="D81" t="s">
        <v>32</v>
      </c>
      <c r="E81" t="s">
        <v>33</v>
      </c>
      <c r="F81" t="s">
        <v>41</v>
      </c>
      <c r="G81" t="s">
        <v>42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34</v>
      </c>
    </row>
    <row r="82" spans="1:16" x14ac:dyDescent="0.3">
      <c r="A82">
        <v>10081</v>
      </c>
      <c r="B82">
        <v>180</v>
      </c>
      <c r="C82">
        <v>1250</v>
      </c>
      <c r="D82" t="s">
        <v>32</v>
      </c>
      <c r="E82" t="s">
        <v>33</v>
      </c>
      <c r="F82" t="s">
        <v>41</v>
      </c>
      <c r="G82" t="s">
        <v>42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34</v>
      </c>
    </row>
    <row r="83" spans="1:16" x14ac:dyDescent="0.3">
      <c r="A83">
        <v>10082</v>
      </c>
      <c r="B83">
        <v>180</v>
      </c>
      <c r="C83">
        <v>1280</v>
      </c>
      <c r="D83" t="s">
        <v>32</v>
      </c>
      <c r="E83" t="s">
        <v>33</v>
      </c>
      <c r="F83" t="s">
        <v>41</v>
      </c>
      <c r="G83" t="s">
        <v>42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34</v>
      </c>
    </row>
    <row r="84" spans="1:16" x14ac:dyDescent="0.3">
      <c r="A84">
        <v>10083</v>
      </c>
      <c r="B84">
        <v>180</v>
      </c>
      <c r="C84">
        <v>1310</v>
      </c>
      <c r="D84" t="s">
        <v>32</v>
      </c>
      <c r="E84" t="s">
        <v>33</v>
      </c>
      <c r="F84" t="s">
        <v>41</v>
      </c>
      <c r="G84" t="s">
        <v>42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34</v>
      </c>
    </row>
    <row r="85" spans="1:16" x14ac:dyDescent="0.3">
      <c r="A85">
        <v>10084</v>
      </c>
      <c r="B85">
        <v>180</v>
      </c>
      <c r="C85">
        <v>1340</v>
      </c>
      <c r="D85" t="s">
        <v>32</v>
      </c>
      <c r="E85" t="s">
        <v>33</v>
      </c>
      <c r="F85" t="s">
        <v>41</v>
      </c>
      <c r="G85" t="s">
        <v>42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34</v>
      </c>
    </row>
    <row r="86" spans="1:16" x14ac:dyDescent="0.3">
      <c r="A86">
        <v>10085</v>
      </c>
      <c r="B86">
        <v>180</v>
      </c>
      <c r="C86">
        <v>1370</v>
      </c>
      <c r="D86" t="s">
        <v>32</v>
      </c>
      <c r="E86" t="s">
        <v>33</v>
      </c>
      <c r="F86" t="s">
        <v>41</v>
      </c>
      <c r="G86" t="s">
        <v>42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34</v>
      </c>
    </row>
    <row r="87" spans="1:16" x14ac:dyDescent="0.3">
      <c r="A87">
        <v>10086</v>
      </c>
      <c r="B87">
        <v>180</v>
      </c>
      <c r="C87">
        <v>1400</v>
      </c>
      <c r="D87" t="s">
        <v>32</v>
      </c>
      <c r="E87" t="s">
        <v>33</v>
      </c>
      <c r="F87" t="s">
        <v>41</v>
      </c>
      <c r="G87" t="s">
        <v>42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34</v>
      </c>
    </row>
    <row r="88" spans="1:16" x14ac:dyDescent="0.3">
      <c r="A88">
        <v>10087</v>
      </c>
      <c r="B88">
        <v>180</v>
      </c>
      <c r="C88">
        <v>1430</v>
      </c>
      <c r="D88" t="s">
        <v>32</v>
      </c>
      <c r="E88" t="s">
        <v>33</v>
      </c>
      <c r="F88" t="s">
        <v>41</v>
      </c>
      <c r="G88" t="s">
        <v>42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34</v>
      </c>
    </row>
    <row r="89" spans="1:16" x14ac:dyDescent="0.3">
      <c r="A89">
        <v>10088</v>
      </c>
      <c r="B89">
        <v>180</v>
      </c>
      <c r="C89">
        <v>1460</v>
      </c>
      <c r="D89" t="s">
        <v>32</v>
      </c>
      <c r="E89" t="s">
        <v>33</v>
      </c>
      <c r="F89" t="s">
        <v>41</v>
      </c>
      <c r="G89" t="s">
        <v>42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34</v>
      </c>
    </row>
    <row r="90" spans="1:16" x14ac:dyDescent="0.3">
      <c r="A90">
        <v>10089</v>
      </c>
      <c r="B90">
        <v>180</v>
      </c>
      <c r="C90">
        <v>1490</v>
      </c>
      <c r="D90" t="s">
        <v>32</v>
      </c>
      <c r="E90" t="s">
        <v>33</v>
      </c>
      <c r="F90" t="s">
        <v>41</v>
      </c>
      <c r="G90" t="s">
        <v>42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34</v>
      </c>
    </row>
    <row r="91" spans="1:16" x14ac:dyDescent="0.3">
      <c r="A91">
        <v>10090</v>
      </c>
      <c r="B91">
        <v>180</v>
      </c>
      <c r="C91">
        <v>1520</v>
      </c>
      <c r="D91" t="s">
        <v>32</v>
      </c>
      <c r="E91" t="s">
        <v>33</v>
      </c>
      <c r="F91" t="s">
        <v>41</v>
      </c>
      <c r="G91" t="s">
        <v>42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34</v>
      </c>
    </row>
    <row r="92" spans="1:16" x14ac:dyDescent="0.3">
      <c r="A92">
        <v>10091</v>
      </c>
      <c r="B92">
        <v>180</v>
      </c>
      <c r="C92">
        <v>1550</v>
      </c>
      <c r="D92" t="s">
        <v>32</v>
      </c>
      <c r="E92" t="s">
        <v>33</v>
      </c>
      <c r="F92" t="s">
        <v>41</v>
      </c>
      <c r="G92" t="s">
        <v>42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34</v>
      </c>
    </row>
    <row r="93" spans="1:16" x14ac:dyDescent="0.3">
      <c r="A93">
        <v>10092</v>
      </c>
      <c r="B93">
        <v>180</v>
      </c>
      <c r="C93">
        <v>1580</v>
      </c>
      <c r="D93" t="s">
        <v>32</v>
      </c>
      <c r="E93" t="s">
        <v>33</v>
      </c>
      <c r="F93" t="s">
        <v>41</v>
      </c>
      <c r="G93" t="s">
        <v>42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34</v>
      </c>
    </row>
    <row r="94" spans="1:16" x14ac:dyDescent="0.3">
      <c r="A94">
        <v>10093</v>
      </c>
      <c r="B94">
        <v>180</v>
      </c>
      <c r="C94">
        <v>1610</v>
      </c>
      <c r="D94" t="s">
        <v>32</v>
      </c>
      <c r="E94" t="s">
        <v>33</v>
      </c>
      <c r="F94" t="s">
        <v>41</v>
      </c>
      <c r="G94" t="s">
        <v>42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34</v>
      </c>
    </row>
    <row r="95" spans="1:16" x14ac:dyDescent="0.3">
      <c r="A95">
        <v>10094</v>
      </c>
      <c r="B95">
        <v>180</v>
      </c>
      <c r="C95">
        <v>1640</v>
      </c>
      <c r="D95" t="s">
        <v>32</v>
      </c>
      <c r="E95" t="s">
        <v>33</v>
      </c>
      <c r="F95" t="s">
        <v>41</v>
      </c>
      <c r="G95" t="s">
        <v>42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34</v>
      </c>
    </row>
    <row r="96" spans="1:16" x14ac:dyDescent="0.3">
      <c r="A96">
        <v>10095</v>
      </c>
      <c r="B96">
        <v>180</v>
      </c>
      <c r="C96">
        <v>1670</v>
      </c>
      <c r="D96" t="s">
        <v>32</v>
      </c>
      <c r="E96" t="s">
        <v>33</v>
      </c>
      <c r="F96" t="s">
        <v>41</v>
      </c>
      <c r="G96" t="s">
        <v>42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34</v>
      </c>
    </row>
    <row r="97" spans="1:16" x14ac:dyDescent="0.3">
      <c r="A97">
        <v>10096</v>
      </c>
      <c r="B97">
        <v>180</v>
      </c>
      <c r="C97">
        <v>1700</v>
      </c>
      <c r="D97" t="s">
        <v>32</v>
      </c>
      <c r="E97" t="s">
        <v>33</v>
      </c>
      <c r="F97" t="s">
        <v>41</v>
      </c>
      <c r="G97" t="s">
        <v>42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34</v>
      </c>
    </row>
    <row r="98" spans="1:16" x14ac:dyDescent="0.3">
      <c r="A98">
        <v>10097</v>
      </c>
      <c r="B98">
        <v>180</v>
      </c>
      <c r="C98">
        <v>1730</v>
      </c>
      <c r="D98" t="s">
        <v>32</v>
      </c>
      <c r="E98" t="s">
        <v>33</v>
      </c>
      <c r="F98" t="s">
        <v>41</v>
      </c>
      <c r="G98" t="s">
        <v>42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34</v>
      </c>
    </row>
    <row r="99" spans="1:16" x14ac:dyDescent="0.3">
      <c r="A99">
        <v>10098</v>
      </c>
      <c r="B99">
        <v>180</v>
      </c>
      <c r="C99">
        <v>1760</v>
      </c>
      <c r="D99" t="s">
        <v>32</v>
      </c>
      <c r="E99" t="s">
        <v>33</v>
      </c>
      <c r="F99" t="s">
        <v>41</v>
      </c>
      <c r="G99" t="s">
        <v>42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34</v>
      </c>
    </row>
    <row r="100" spans="1:16" x14ac:dyDescent="0.3">
      <c r="A100">
        <v>10099</v>
      </c>
      <c r="B100">
        <v>180</v>
      </c>
      <c r="C100">
        <v>1790</v>
      </c>
      <c r="D100" t="s">
        <v>32</v>
      </c>
      <c r="E100" t="s">
        <v>33</v>
      </c>
      <c r="F100" t="s">
        <v>41</v>
      </c>
      <c r="G100" t="s">
        <v>42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34</v>
      </c>
    </row>
    <row r="101" spans="1:16" x14ac:dyDescent="0.3">
      <c r="A101">
        <v>10100</v>
      </c>
      <c r="B101">
        <v>180</v>
      </c>
      <c r="C101">
        <v>1820</v>
      </c>
      <c r="D101" t="s">
        <v>32</v>
      </c>
      <c r="E101" t="s">
        <v>33</v>
      </c>
      <c r="F101" t="s">
        <v>41</v>
      </c>
      <c r="G101" t="s">
        <v>42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34</v>
      </c>
    </row>
    <row r="102" spans="1:16" x14ac:dyDescent="0.3">
      <c r="A102">
        <v>10101</v>
      </c>
      <c r="B102">
        <v>210</v>
      </c>
      <c r="C102">
        <v>1850</v>
      </c>
      <c r="D102" t="s">
        <v>32</v>
      </c>
      <c r="E102" t="s">
        <v>33</v>
      </c>
      <c r="F102" t="s">
        <v>41</v>
      </c>
      <c r="G102" t="s">
        <v>42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34</v>
      </c>
    </row>
    <row r="103" spans="1:16" x14ac:dyDescent="0.3">
      <c r="A103">
        <v>10102</v>
      </c>
      <c r="B103">
        <v>240</v>
      </c>
      <c r="C103">
        <v>1880</v>
      </c>
      <c r="D103" t="s">
        <v>32</v>
      </c>
      <c r="E103" t="s">
        <v>33</v>
      </c>
      <c r="F103" t="s">
        <v>41</v>
      </c>
      <c r="G103" t="s">
        <v>42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34</v>
      </c>
    </row>
    <row r="104" spans="1:16" x14ac:dyDescent="0.3">
      <c r="A104">
        <v>10103</v>
      </c>
      <c r="B104">
        <v>270</v>
      </c>
      <c r="C104">
        <v>1910</v>
      </c>
      <c r="D104" t="s">
        <v>32</v>
      </c>
      <c r="E104" t="s">
        <v>33</v>
      </c>
      <c r="F104" t="s">
        <v>41</v>
      </c>
      <c r="G104" t="s">
        <v>42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34</v>
      </c>
    </row>
    <row r="105" spans="1:16" x14ac:dyDescent="0.3">
      <c r="A105">
        <v>10104</v>
      </c>
      <c r="B105">
        <v>300</v>
      </c>
      <c r="C105">
        <v>1940</v>
      </c>
      <c r="D105" t="s">
        <v>32</v>
      </c>
      <c r="E105" t="s">
        <v>33</v>
      </c>
      <c r="F105" t="s">
        <v>41</v>
      </c>
      <c r="G105" t="s">
        <v>42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34</v>
      </c>
    </row>
    <row r="106" spans="1:16" x14ac:dyDescent="0.3">
      <c r="A106">
        <v>10105</v>
      </c>
      <c r="B106">
        <v>330</v>
      </c>
      <c r="C106">
        <v>1970</v>
      </c>
      <c r="D106" t="s">
        <v>32</v>
      </c>
      <c r="E106" t="s">
        <v>33</v>
      </c>
      <c r="F106" t="s">
        <v>41</v>
      </c>
      <c r="G106" t="s">
        <v>42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34</v>
      </c>
    </row>
    <row r="107" spans="1:16" x14ac:dyDescent="0.3">
      <c r="A107">
        <v>10106</v>
      </c>
      <c r="B107">
        <v>360</v>
      </c>
      <c r="C107">
        <v>2000</v>
      </c>
      <c r="D107" t="s">
        <v>32</v>
      </c>
      <c r="E107" t="s">
        <v>33</v>
      </c>
      <c r="F107" t="s">
        <v>41</v>
      </c>
      <c r="G107" t="s">
        <v>42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34</v>
      </c>
    </row>
    <row r="108" spans="1:16" x14ac:dyDescent="0.3">
      <c r="A108">
        <v>10107</v>
      </c>
      <c r="B108">
        <v>360</v>
      </c>
      <c r="C108">
        <v>2060</v>
      </c>
      <c r="D108" t="s">
        <v>32</v>
      </c>
      <c r="E108" t="s">
        <v>33</v>
      </c>
      <c r="F108" t="s">
        <v>41</v>
      </c>
      <c r="G108" t="s">
        <v>42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34</v>
      </c>
    </row>
    <row r="109" spans="1:16" x14ac:dyDescent="0.3">
      <c r="A109">
        <v>10108</v>
      </c>
      <c r="B109">
        <v>360</v>
      </c>
      <c r="C109">
        <v>2120</v>
      </c>
      <c r="D109" t="s">
        <v>32</v>
      </c>
      <c r="E109" t="s">
        <v>33</v>
      </c>
      <c r="F109" t="s">
        <v>41</v>
      </c>
      <c r="G109" t="s">
        <v>42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34</v>
      </c>
    </row>
    <row r="110" spans="1:16" x14ac:dyDescent="0.3">
      <c r="A110">
        <v>10109</v>
      </c>
      <c r="B110">
        <v>360</v>
      </c>
      <c r="C110">
        <v>2180</v>
      </c>
      <c r="D110" t="s">
        <v>32</v>
      </c>
      <c r="E110" t="s">
        <v>33</v>
      </c>
      <c r="F110" t="s">
        <v>41</v>
      </c>
      <c r="G110" t="s">
        <v>42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34</v>
      </c>
    </row>
    <row r="111" spans="1:16" x14ac:dyDescent="0.3">
      <c r="A111">
        <v>10110</v>
      </c>
      <c r="B111">
        <v>360</v>
      </c>
      <c r="C111">
        <v>2240</v>
      </c>
      <c r="D111" t="s">
        <v>32</v>
      </c>
      <c r="E111" t="s">
        <v>33</v>
      </c>
      <c r="F111" t="s">
        <v>41</v>
      </c>
      <c r="G111" t="s">
        <v>42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34</v>
      </c>
    </row>
    <row r="112" spans="1:16" x14ac:dyDescent="0.3">
      <c r="A112">
        <v>10111</v>
      </c>
      <c r="B112">
        <v>360</v>
      </c>
      <c r="C112">
        <v>2300</v>
      </c>
      <c r="D112" t="s">
        <v>32</v>
      </c>
      <c r="E112" t="s">
        <v>33</v>
      </c>
      <c r="F112" t="s">
        <v>41</v>
      </c>
      <c r="G112" t="s">
        <v>42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34</v>
      </c>
    </row>
    <row r="113" spans="1:16" x14ac:dyDescent="0.3">
      <c r="A113">
        <v>10112</v>
      </c>
      <c r="B113">
        <v>360</v>
      </c>
      <c r="C113">
        <v>2360</v>
      </c>
      <c r="D113" t="s">
        <v>32</v>
      </c>
      <c r="E113" t="s">
        <v>33</v>
      </c>
      <c r="F113" t="s">
        <v>41</v>
      </c>
      <c r="G113" t="s">
        <v>42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34</v>
      </c>
    </row>
    <row r="114" spans="1:16" x14ac:dyDescent="0.3">
      <c r="A114">
        <v>10113</v>
      </c>
      <c r="B114">
        <v>360</v>
      </c>
      <c r="C114">
        <v>2420</v>
      </c>
      <c r="D114" t="s">
        <v>32</v>
      </c>
      <c r="E114" t="s">
        <v>33</v>
      </c>
      <c r="F114" t="s">
        <v>41</v>
      </c>
      <c r="G114" t="s">
        <v>42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34</v>
      </c>
    </row>
    <row r="115" spans="1:16" x14ac:dyDescent="0.3">
      <c r="A115">
        <v>10114</v>
      </c>
      <c r="B115">
        <v>360</v>
      </c>
      <c r="C115">
        <v>2480</v>
      </c>
      <c r="D115" t="s">
        <v>32</v>
      </c>
      <c r="E115" t="s">
        <v>33</v>
      </c>
      <c r="F115" t="s">
        <v>41</v>
      </c>
      <c r="G115" t="s">
        <v>42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34</v>
      </c>
    </row>
    <row r="116" spans="1:16" x14ac:dyDescent="0.3">
      <c r="A116">
        <v>10115</v>
      </c>
      <c r="B116">
        <v>360</v>
      </c>
      <c r="C116">
        <v>2540</v>
      </c>
      <c r="D116" t="s">
        <v>32</v>
      </c>
      <c r="E116" t="s">
        <v>33</v>
      </c>
      <c r="F116" t="s">
        <v>41</v>
      </c>
      <c r="G116" t="s">
        <v>42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34</v>
      </c>
    </row>
    <row r="117" spans="1:16" x14ac:dyDescent="0.3">
      <c r="A117">
        <v>10116</v>
      </c>
      <c r="B117">
        <v>360</v>
      </c>
      <c r="C117">
        <v>2600</v>
      </c>
      <c r="D117" t="s">
        <v>32</v>
      </c>
      <c r="E117" t="s">
        <v>33</v>
      </c>
      <c r="F117" t="s">
        <v>41</v>
      </c>
      <c r="G117" t="s">
        <v>42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34</v>
      </c>
    </row>
    <row r="118" spans="1:16" x14ac:dyDescent="0.3">
      <c r="A118">
        <v>10117</v>
      </c>
      <c r="B118">
        <v>360</v>
      </c>
      <c r="C118">
        <v>2660</v>
      </c>
      <c r="D118" t="s">
        <v>32</v>
      </c>
      <c r="E118" t="s">
        <v>33</v>
      </c>
      <c r="F118" t="s">
        <v>41</v>
      </c>
      <c r="G118" t="s">
        <v>42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34</v>
      </c>
    </row>
    <row r="119" spans="1:16" x14ac:dyDescent="0.3">
      <c r="A119">
        <v>10118</v>
      </c>
      <c r="B119">
        <v>360</v>
      </c>
      <c r="C119">
        <v>2720</v>
      </c>
      <c r="D119" t="s">
        <v>32</v>
      </c>
      <c r="E119" t="s">
        <v>33</v>
      </c>
      <c r="F119" t="s">
        <v>41</v>
      </c>
      <c r="G119" t="s">
        <v>42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34</v>
      </c>
    </row>
    <row r="120" spans="1:16" x14ac:dyDescent="0.3">
      <c r="A120">
        <v>10119</v>
      </c>
      <c r="B120">
        <v>360</v>
      </c>
      <c r="C120">
        <v>2780</v>
      </c>
      <c r="D120" t="s">
        <v>32</v>
      </c>
      <c r="E120" t="s">
        <v>33</v>
      </c>
      <c r="F120" t="s">
        <v>41</v>
      </c>
      <c r="G120" t="s">
        <v>42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34</v>
      </c>
    </row>
    <row r="121" spans="1:16" x14ac:dyDescent="0.3">
      <c r="A121">
        <v>10120</v>
      </c>
      <c r="B121">
        <v>360</v>
      </c>
      <c r="C121">
        <v>2840</v>
      </c>
      <c r="D121" t="s">
        <v>32</v>
      </c>
      <c r="E121" t="s">
        <v>33</v>
      </c>
      <c r="F121" t="s">
        <v>41</v>
      </c>
      <c r="G121" t="s">
        <v>42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34</v>
      </c>
    </row>
    <row r="122" spans="1:16" x14ac:dyDescent="0.3">
      <c r="A122">
        <v>10121</v>
      </c>
      <c r="B122">
        <v>360</v>
      </c>
      <c r="C122">
        <v>2900</v>
      </c>
      <c r="D122" t="s">
        <v>32</v>
      </c>
      <c r="E122" t="s">
        <v>33</v>
      </c>
      <c r="F122" t="s">
        <v>41</v>
      </c>
      <c r="G122" t="s">
        <v>42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34</v>
      </c>
    </row>
    <row r="123" spans="1:16" x14ac:dyDescent="0.3">
      <c r="A123">
        <v>10122</v>
      </c>
      <c r="B123">
        <v>360</v>
      </c>
      <c r="C123">
        <v>2960</v>
      </c>
      <c r="D123" t="s">
        <v>32</v>
      </c>
      <c r="E123" t="s">
        <v>33</v>
      </c>
      <c r="F123" t="s">
        <v>41</v>
      </c>
      <c r="G123" t="s">
        <v>42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34</v>
      </c>
    </row>
    <row r="124" spans="1:16" x14ac:dyDescent="0.3">
      <c r="A124">
        <v>10123</v>
      </c>
      <c r="B124">
        <v>360</v>
      </c>
      <c r="C124">
        <v>3020</v>
      </c>
      <c r="D124" t="s">
        <v>32</v>
      </c>
      <c r="E124" t="s">
        <v>33</v>
      </c>
      <c r="F124" t="s">
        <v>41</v>
      </c>
      <c r="G124" t="s">
        <v>42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34</v>
      </c>
    </row>
    <row r="125" spans="1:16" x14ac:dyDescent="0.3">
      <c r="A125">
        <v>10124</v>
      </c>
      <c r="B125">
        <v>360</v>
      </c>
      <c r="C125">
        <v>3080</v>
      </c>
      <c r="D125" t="s">
        <v>32</v>
      </c>
      <c r="E125" t="s">
        <v>33</v>
      </c>
      <c r="F125" t="s">
        <v>41</v>
      </c>
      <c r="G125" t="s">
        <v>42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34</v>
      </c>
    </row>
    <row r="126" spans="1:16" x14ac:dyDescent="0.3">
      <c r="A126">
        <v>10125</v>
      </c>
      <c r="B126">
        <v>360</v>
      </c>
      <c r="C126">
        <v>3140</v>
      </c>
      <c r="D126" t="s">
        <v>32</v>
      </c>
      <c r="E126" t="s">
        <v>33</v>
      </c>
      <c r="F126" t="s">
        <v>41</v>
      </c>
      <c r="G126" t="s">
        <v>42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34</v>
      </c>
    </row>
    <row r="127" spans="1:16" x14ac:dyDescent="0.3">
      <c r="A127">
        <v>10126</v>
      </c>
      <c r="B127">
        <v>360</v>
      </c>
      <c r="C127">
        <v>3200</v>
      </c>
      <c r="D127" t="s">
        <v>32</v>
      </c>
      <c r="E127" t="s">
        <v>33</v>
      </c>
      <c r="F127" t="s">
        <v>41</v>
      </c>
      <c r="G127" t="s">
        <v>42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34</v>
      </c>
    </row>
    <row r="128" spans="1:16" x14ac:dyDescent="0.3">
      <c r="A128">
        <v>10127</v>
      </c>
      <c r="B128">
        <v>360</v>
      </c>
      <c r="C128">
        <v>3260</v>
      </c>
      <c r="D128" t="s">
        <v>32</v>
      </c>
      <c r="E128" t="s">
        <v>33</v>
      </c>
      <c r="F128" t="s">
        <v>41</v>
      </c>
      <c r="G128" t="s">
        <v>42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34</v>
      </c>
    </row>
    <row r="129" spans="1:16" x14ac:dyDescent="0.3">
      <c r="A129">
        <v>10128</v>
      </c>
      <c r="B129">
        <v>360</v>
      </c>
      <c r="C129">
        <v>3320</v>
      </c>
      <c r="D129" t="s">
        <v>32</v>
      </c>
      <c r="E129" t="s">
        <v>33</v>
      </c>
      <c r="F129" t="s">
        <v>41</v>
      </c>
      <c r="G129" t="s">
        <v>42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34</v>
      </c>
    </row>
    <row r="130" spans="1:16" x14ac:dyDescent="0.3">
      <c r="A130">
        <v>10129</v>
      </c>
      <c r="B130">
        <v>360</v>
      </c>
      <c r="C130">
        <v>3380</v>
      </c>
      <c r="D130" t="s">
        <v>32</v>
      </c>
      <c r="E130" t="s">
        <v>33</v>
      </c>
      <c r="F130" t="s">
        <v>41</v>
      </c>
      <c r="G130" t="s">
        <v>42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34</v>
      </c>
    </row>
    <row r="131" spans="1:16" x14ac:dyDescent="0.3">
      <c r="A131">
        <v>10130</v>
      </c>
      <c r="B131">
        <v>360</v>
      </c>
      <c r="C131">
        <v>3440</v>
      </c>
      <c r="D131" t="s">
        <v>32</v>
      </c>
      <c r="E131" t="s">
        <v>33</v>
      </c>
      <c r="F131" t="s">
        <v>41</v>
      </c>
      <c r="G131" t="s">
        <v>42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34</v>
      </c>
    </row>
    <row r="132" spans="1:16" x14ac:dyDescent="0.3">
      <c r="A132">
        <v>10131</v>
      </c>
      <c r="B132">
        <v>360</v>
      </c>
      <c r="C132">
        <v>3500</v>
      </c>
      <c r="D132" t="s">
        <v>32</v>
      </c>
      <c r="E132" t="s">
        <v>33</v>
      </c>
      <c r="F132" t="s">
        <v>41</v>
      </c>
      <c r="G132" t="s">
        <v>42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34</v>
      </c>
    </row>
    <row r="133" spans="1:16" x14ac:dyDescent="0.3">
      <c r="A133">
        <v>10132</v>
      </c>
      <c r="B133">
        <v>360</v>
      </c>
      <c r="C133">
        <v>3560</v>
      </c>
      <c r="D133" t="s">
        <v>32</v>
      </c>
      <c r="E133" t="s">
        <v>33</v>
      </c>
      <c r="F133" t="s">
        <v>41</v>
      </c>
      <c r="G133" t="s">
        <v>42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34</v>
      </c>
    </row>
    <row r="134" spans="1:16" x14ac:dyDescent="0.3">
      <c r="A134">
        <v>10133</v>
      </c>
      <c r="B134">
        <v>360</v>
      </c>
      <c r="C134">
        <v>3620</v>
      </c>
      <c r="D134" t="s">
        <v>32</v>
      </c>
      <c r="E134" t="s">
        <v>33</v>
      </c>
      <c r="F134" t="s">
        <v>41</v>
      </c>
      <c r="G134" t="s">
        <v>42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34</v>
      </c>
    </row>
    <row r="135" spans="1:16" x14ac:dyDescent="0.3">
      <c r="A135">
        <v>10134</v>
      </c>
      <c r="B135">
        <v>360</v>
      </c>
      <c r="C135">
        <v>3680</v>
      </c>
      <c r="D135" t="s">
        <v>32</v>
      </c>
      <c r="E135" t="s">
        <v>33</v>
      </c>
      <c r="F135" t="s">
        <v>41</v>
      </c>
      <c r="G135" t="s">
        <v>42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34</v>
      </c>
    </row>
    <row r="136" spans="1:16" x14ac:dyDescent="0.3">
      <c r="A136">
        <v>10135</v>
      </c>
      <c r="B136">
        <v>360</v>
      </c>
      <c r="C136">
        <v>3740</v>
      </c>
      <c r="D136" t="s">
        <v>32</v>
      </c>
      <c r="E136" t="s">
        <v>33</v>
      </c>
      <c r="F136" t="s">
        <v>41</v>
      </c>
      <c r="G136" t="s">
        <v>42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34</v>
      </c>
    </row>
    <row r="137" spans="1:16" x14ac:dyDescent="0.3">
      <c r="A137">
        <v>10136</v>
      </c>
      <c r="B137">
        <v>360</v>
      </c>
      <c r="C137">
        <v>3800</v>
      </c>
      <c r="D137" t="s">
        <v>32</v>
      </c>
      <c r="E137" t="s">
        <v>33</v>
      </c>
      <c r="F137" t="s">
        <v>41</v>
      </c>
      <c r="G137" t="s">
        <v>42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34</v>
      </c>
    </row>
    <row r="138" spans="1:16" x14ac:dyDescent="0.3">
      <c r="A138">
        <v>10137</v>
      </c>
      <c r="B138">
        <v>360</v>
      </c>
      <c r="C138">
        <v>3860</v>
      </c>
      <c r="D138" t="s">
        <v>32</v>
      </c>
      <c r="E138" t="s">
        <v>33</v>
      </c>
      <c r="F138" t="s">
        <v>41</v>
      </c>
      <c r="G138" t="s">
        <v>42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34</v>
      </c>
    </row>
    <row r="139" spans="1:16" x14ac:dyDescent="0.3">
      <c r="A139">
        <v>10138</v>
      </c>
      <c r="B139">
        <v>360</v>
      </c>
      <c r="C139">
        <v>3920</v>
      </c>
      <c r="D139" t="s">
        <v>32</v>
      </c>
      <c r="E139" t="s">
        <v>33</v>
      </c>
      <c r="F139" t="s">
        <v>41</v>
      </c>
      <c r="G139" t="s">
        <v>42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34</v>
      </c>
    </row>
    <row r="140" spans="1:16" x14ac:dyDescent="0.3">
      <c r="A140">
        <v>10139</v>
      </c>
      <c r="B140">
        <v>360</v>
      </c>
      <c r="C140">
        <v>3980</v>
      </c>
      <c r="D140" t="s">
        <v>32</v>
      </c>
      <c r="E140" t="s">
        <v>33</v>
      </c>
      <c r="F140" t="s">
        <v>41</v>
      </c>
      <c r="G140" t="s">
        <v>42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34</v>
      </c>
    </row>
    <row r="141" spans="1:16" x14ac:dyDescent="0.3">
      <c r="A141">
        <v>10140</v>
      </c>
      <c r="B141">
        <v>360</v>
      </c>
      <c r="C141">
        <v>4040</v>
      </c>
      <c r="D141" t="s">
        <v>32</v>
      </c>
      <c r="E141" t="s">
        <v>33</v>
      </c>
      <c r="F141" t="s">
        <v>41</v>
      </c>
      <c r="G141" t="s">
        <v>42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34</v>
      </c>
    </row>
    <row r="142" spans="1:16" x14ac:dyDescent="0.3">
      <c r="A142">
        <v>10141</v>
      </c>
      <c r="B142">
        <v>360</v>
      </c>
      <c r="C142">
        <v>4100</v>
      </c>
      <c r="D142" t="s">
        <v>32</v>
      </c>
      <c r="E142" t="s">
        <v>33</v>
      </c>
      <c r="F142" t="s">
        <v>41</v>
      </c>
      <c r="G142" t="s">
        <v>42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34</v>
      </c>
    </row>
    <row r="143" spans="1:16" x14ac:dyDescent="0.3">
      <c r="A143">
        <v>10142</v>
      </c>
      <c r="B143">
        <v>360</v>
      </c>
      <c r="C143">
        <v>4160</v>
      </c>
      <c r="D143" t="s">
        <v>32</v>
      </c>
      <c r="E143" t="s">
        <v>33</v>
      </c>
      <c r="F143" t="s">
        <v>41</v>
      </c>
      <c r="G143" t="s">
        <v>42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34</v>
      </c>
    </row>
    <row r="144" spans="1:16" x14ac:dyDescent="0.3">
      <c r="A144">
        <v>10143</v>
      </c>
      <c r="B144">
        <v>360</v>
      </c>
      <c r="C144">
        <v>4220</v>
      </c>
      <c r="D144" t="s">
        <v>32</v>
      </c>
      <c r="E144" t="s">
        <v>33</v>
      </c>
      <c r="F144" t="s">
        <v>41</v>
      </c>
      <c r="G144" t="s">
        <v>42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34</v>
      </c>
    </row>
    <row r="145" spans="1:16" x14ac:dyDescent="0.3">
      <c r="A145">
        <v>10144</v>
      </c>
      <c r="B145">
        <v>360</v>
      </c>
      <c r="C145">
        <v>4280</v>
      </c>
      <c r="D145" t="s">
        <v>32</v>
      </c>
      <c r="E145" t="s">
        <v>33</v>
      </c>
      <c r="F145" t="s">
        <v>41</v>
      </c>
      <c r="G145" t="s">
        <v>42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34</v>
      </c>
    </row>
    <row r="146" spans="1:16" x14ac:dyDescent="0.3">
      <c r="A146">
        <v>10145</v>
      </c>
      <c r="B146">
        <v>360</v>
      </c>
      <c r="C146">
        <v>4340</v>
      </c>
      <c r="D146" t="s">
        <v>32</v>
      </c>
      <c r="E146" t="s">
        <v>33</v>
      </c>
      <c r="F146" t="s">
        <v>41</v>
      </c>
      <c r="G146" t="s">
        <v>42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34</v>
      </c>
    </row>
    <row r="147" spans="1:16" x14ac:dyDescent="0.3">
      <c r="A147">
        <v>10146</v>
      </c>
      <c r="B147">
        <v>360</v>
      </c>
      <c r="C147">
        <v>4400</v>
      </c>
      <c r="D147" t="s">
        <v>32</v>
      </c>
      <c r="E147" t="s">
        <v>33</v>
      </c>
      <c r="F147" t="s">
        <v>41</v>
      </c>
      <c r="G147" t="s">
        <v>42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34</v>
      </c>
    </row>
    <row r="148" spans="1:16" x14ac:dyDescent="0.3">
      <c r="A148">
        <v>10147</v>
      </c>
      <c r="B148">
        <v>360</v>
      </c>
      <c r="C148">
        <v>4460</v>
      </c>
      <c r="D148" t="s">
        <v>32</v>
      </c>
      <c r="E148" t="s">
        <v>33</v>
      </c>
      <c r="F148" t="s">
        <v>41</v>
      </c>
      <c r="G148" t="s">
        <v>42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34</v>
      </c>
    </row>
    <row r="149" spans="1:16" x14ac:dyDescent="0.3">
      <c r="A149">
        <v>10148</v>
      </c>
      <c r="B149">
        <v>360</v>
      </c>
      <c r="C149">
        <v>4520</v>
      </c>
      <c r="D149" t="s">
        <v>32</v>
      </c>
      <c r="E149" t="s">
        <v>33</v>
      </c>
      <c r="F149" t="s">
        <v>41</v>
      </c>
      <c r="G149" t="s">
        <v>42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34</v>
      </c>
    </row>
    <row r="150" spans="1:16" x14ac:dyDescent="0.3">
      <c r="A150">
        <v>10149</v>
      </c>
      <c r="B150">
        <v>360</v>
      </c>
      <c r="C150">
        <v>4580</v>
      </c>
      <c r="D150" t="s">
        <v>32</v>
      </c>
      <c r="E150" t="s">
        <v>33</v>
      </c>
      <c r="F150" t="s">
        <v>41</v>
      </c>
      <c r="G150" t="s">
        <v>42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34</v>
      </c>
    </row>
    <row r="151" spans="1:16" x14ac:dyDescent="0.3">
      <c r="A151">
        <v>10150</v>
      </c>
      <c r="B151">
        <v>360</v>
      </c>
      <c r="C151">
        <v>4640</v>
      </c>
      <c r="D151" t="s">
        <v>32</v>
      </c>
      <c r="E151" t="s">
        <v>33</v>
      </c>
      <c r="F151" t="s">
        <v>41</v>
      </c>
      <c r="G151" t="s">
        <v>42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34</v>
      </c>
    </row>
    <row r="152" spans="1:16" x14ac:dyDescent="0.3">
      <c r="A152">
        <v>10151</v>
      </c>
      <c r="B152">
        <v>400</v>
      </c>
      <c r="C152">
        <v>4700</v>
      </c>
      <c r="D152" t="s">
        <v>32</v>
      </c>
      <c r="E152" t="s">
        <v>33</v>
      </c>
      <c r="F152" t="s">
        <v>41</v>
      </c>
      <c r="G152" t="s">
        <v>42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34</v>
      </c>
    </row>
    <row r="153" spans="1:16" x14ac:dyDescent="0.3">
      <c r="A153">
        <v>10152</v>
      </c>
      <c r="B153">
        <v>440</v>
      </c>
      <c r="C153">
        <v>4760</v>
      </c>
      <c r="D153" t="s">
        <v>32</v>
      </c>
      <c r="E153" t="s">
        <v>33</v>
      </c>
      <c r="F153" t="s">
        <v>41</v>
      </c>
      <c r="G153" t="s">
        <v>42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34</v>
      </c>
    </row>
    <row r="154" spans="1:16" x14ac:dyDescent="0.3">
      <c r="A154">
        <v>10153</v>
      </c>
      <c r="B154">
        <v>480</v>
      </c>
      <c r="C154">
        <v>4820</v>
      </c>
      <c r="D154" t="s">
        <v>32</v>
      </c>
      <c r="E154" t="s">
        <v>33</v>
      </c>
      <c r="F154" t="s">
        <v>41</v>
      </c>
      <c r="G154" t="s">
        <v>42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34</v>
      </c>
    </row>
    <row r="155" spans="1:16" x14ac:dyDescent="0.3">
      <c r="A155">
        <v>10154</v>
      </c>
      <c r="B155">
        <v>520</v>
      </c>
      <c r="C155">
        <v>4880</v>
      </c>
      <c r="D155" t="s">
        <v>32</v>
      </c>
      <c r="E155" t="s">
        <v>33</v>
      </c>
      <c r="F155" t="s">
        <v>41</v>
      </c>
      <c r="G155" t="s">
        <v>42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34</v>
      </c>
    </row>
    <row r="156" spans="1:16" x14ac:dyDescent="0.3">
      <c r="A156">
        <v>10155</v>
      </c>
      <c r="B156">
        <v>560</v>
      </c>
      <c r="C156">
        <v>4940</v>
      </c>
      <c r="D156" t="s">
        <v>32</v>
      </c>
      <c r="E156" t="s">
        <v>33</v>
      </c>
      <c r="F156" t="s">
        <v>41</v>
      </c>
      <c r="G156" t="s">
        <v>42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34</v>
      </c>
    </row>
    <row r="157" spans="1:16" x14ac:dyDescent="0.3">
      <c r="A157">
        <v>10156</v>
      </c>
      <c r="B157">
        <v>600</v>
      </c>
      <c r="C157">
        <v>5000</v>
      </c>
      <c r="D157" t="s">
        <v>32</v>
      </c>
      <c r="E157" t="s">
        <v>33</v>
      </c>
      <c r="F157" t="s">
        <v>41</v>
      </c>
      <c r="G157" t="s">
        <v>42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34</v>
      </c>
    </row>
    <row r="158" spans="1:16" x14ac:dyDescent="0.3">
      <c r="A158">
        <v>10157</v>
      </c>
      <c r="B158">
        <v>600</v>
      </c>
      <c r="C158">
        <v>5100</v>
      </c>
      <c r="D158" t="s">
        <v>32</v>
      </c>
      <c r="E158" t="s">
        <v>33</v>
      </c>
      <c r="F158" t="s">
        <v>41</v>
      </c>
      <c r="G158" t="s">
        <v>42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34</v>
      </c>
    </row>
    <row r="159" spans="1:16" x14ac:dyDescent="0.3">
      <c r="A159">
        <v>10158</v>
      </c>
      <c r="B159">
        <v>600</v>
      </c>
      <c r="C159">
        <v>5200</v>
      </c>
      <c r="D159" t="s">
        <v>32</v>
      </c>
      <c r="E159" t="s">
        <v>33</v>
      </c>
      <c r="F159" t="s">
        <v>41</v>
      </c>
      <c r="G159" t="s">
        <v>42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34</v>
      </c>
    </row>
    <row r="160" spans="1:16" x14ac:dyDescent="0.3">
      <c r="A160">
        <v>10159</v>
      </c>
      <c r="B160">
        <v>600</v>
      </c>
      <c r="C160">
        <v>5300</v>
      </c>
      <c r="D160" t="s">
        <v>32</v>
      </c>
      <c r="E160" t="s">
        <v>33</v>
      </c>
      <c r="F160" t="s">
        <v>41</v>
      </c>
      <c r="G160" t="s">
        <v>42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34</v>
      </c>
    </row>
    <row r="161" spans="1:16" x14ac:dyDescent="0.3">
      <c r="A161">
        <v>10160</v>
      </c>
      <c r="B161">
        <v>600</v>
      </c>
      <c r="C161">
        <v>5400</v>
      </c>
      <c r="D161" t="s">
        <v>32</v>
      </c>
      <c r="E161" t="s">
        <v>33</v>
      </c>
      <c r="F161" t="s">
        <v>41</v>
      </c>
      <c r="G161" t="s">
        <v>42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34</v>
      </c>
    </row>
    <row r="162" spans="1:16" x14ac:dyDescent="0.3">
      <c r="A162">
        <v>10161</v>
      </c>
      <c r="B162">
        <v>600</v>
      </c>
      <c r="C162">
        <v>5500</v>
      </c>
      <c r="D162" t="s">
        <v>32</v>
      </c>
      <c r="E162" t="s">
        <v>33</v>
      </c>
      <c r="F162" t="s">
        <v>41</v>
      </c>
      <c r="G162" t="s">
        <v>42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34</v>
      </c>
    </row>
    <row r="163" spans="1:16" x14ac:dyDescent="0.3">
      <c r="A163">
        <v>10162</v>
      </c>
      <c r="B163">
        <v>600</v>
      </c>
      <c r="C163">
        <v>5600</v>
      </c>
      <c r="D163" t="s">
        <v>32</v>
      </c>
      <c r="E163" t="s">
        <v>33</v>
      </c>
      <c r="F163" t="s">
        <v>41</v>
      </c>
      <c r="G163" t="s">
        <v>42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34</v>
      </c>
    </row>
    <row r="164" spans="1:16" x14ac:dyDescent="0.3">
      <c r="A164">
        <v>10163</v>
      </c>
      <c r="B164">
        <v>600</v>
      </c>
      <c r="C164">
        <v>5700</v>
      </c>
      <c r="D164" t="s">
        <v>32</v>
      </c>
      <c r="E164" t="s">
        <v>33</v>
      </c>
      <c r="F164" t="s">
        <v>41</v>
      </c>
      <c r="G164" t="s">
        <v>42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34</v>
      </c>
    </row>
    <row r="165" spans="1:16" x14ac:dyDescent="0.3">
      <c r="A165">
        <v>10164</v>
      </c>
      <c r="B165">
        <v>600</v>
      </c>
      <c r="C165">
        <v>5800</v>
      </c>
      <c r="D165" t="s">
        <v>32</v>
      </c>
      <c r="E165" t="s">
        <v>33</v>
      </c>
      <c r="F165" t="s">
        <v>41</v>
      </c>
      <c r="G165" t="s">
        <v>42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34</v>
      </c>
    </row>
    <row r="166" spans="1:16" x14ac:dyDescent="0.3">
      <c r="A166">
        <v>10165</v>
      </c>
      <c r="B166">
        <v>600</v>
      </c>
      <c r="C166">
        <v>5900</v>
      </c>
      <c r="D166" t="s">
        <v>32</v>
      </c>
      <c r="E166" t="s">
        <v>33</v>
      </c>
      <c r="F166" t="s">
        <v>41</v>
      </c>
      <c r="G166" t="s">
        <v>42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34</v>
      </c>
    </row>
    <row r="167" spans="1:16" x14ac:dyDescent="0.3">
      <c r="A167">
        <v>10166</v>
      </c>
      <c r="B167">
        <v>600</v>
      </c>
      <c r="C167">
        <v>6000</v>
      </c>
      <c r="D167" t="s">
        <v>32</v>
      </c>
      <c r="E167" t="s">
        <v>33</v>
      </c>
      <c r="F167" t="s">
        <v>41</v>
      </c>
      <c r="G167" t="s">
        <v>42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34</v>
      </c>
    </row>
    <row r="168" spans="1:16" x14ac:dyDescent="0.3">
      <c r="A168">
        <v>10167</v>
      </c>
      <c r="B168">
        <v>600</v>
      </c>
      <c r="C168">
        <v>6100</v>
      </c>
      <c r="D168" t="s">
        <v>32</v>
      </c>
      <c r="E168" t="s">
        <v>33</v>
      </c>
      <c r="F168" t="s">
        <v>41</v>
      </c>
      <c r="G168" t="s">
        <v>42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34</v>
      </c>
    </row>
    <row r="169" spans="1:16" x14ac:dyDescent="0.3">
      <c r="A169">
        <v>10168</v>
      </c>
      <c r="B169">
        <v>600</v>
      </c>
      <c r="C169">
        <v>6200</v>
      </c>
      <c r="D169" t="s">
        <v>32</v>
      </c>
      <c r="E169" t="s">
        <v>33</v>
      </c>
      <c r="F169" t="s">
        <v>41</v>
      </c>
      <c r="G169" t="s">
        <v>42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34</v>
      </c>
    </row>
    <row r="170" spans="1:16" x14ac:dyDescent="0.3">
      <c r="A170">
        <v>10169</v>
      </c>
      <c r="B170">
        <v>600</v>
      </c>
      <c r="C170">
        <v>6300</v>
      </c>
      <c r="D170" t="s">
        <v>32</v>
      </c>
      <c r="E170" t="s">
        <v>33</v>
      </c>
      <c r="F170" t="s">
        <v>41</v>
      </c>
      <c r="G170" t="s">
        <v>42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34</v>
      </c>
    </row>
    <row r="171" spans="1:16" x14ac:dyDescent="0.3">
      <c r="A171">
        <v>10170</v>
      </c>
      <c r="B171">
        <v>600</v>
      </c>
      <c r="C171">
        <v>6400</v>
      </c>
      <c r="D171" t="s">
        <v>32</v>
      </c>
      <c r="E171" t="s">
        <v>33</v>
      </c>
      <c r="F171" t="s">
        <v>41</v>
      </c>
      <c r="G171" t="s">
        <v>42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34</v>
      </c>
    </row>
    <row r="172" spans="1:16" x14ac:dyDescent="0.3">
      <c r="A172">
        <v>10171</v>
      </c>
      <c r="B172">
        <v>600</v>
      </c>
      <c r="C172">
        <v>6500</v>
      </c>
      <c r="D172" t="s">
        <v>32</v>
      </c>
      <c r="E172" t="s">
        <v>33</v>
      </c>
      <c r="F172" t="s">
        <v>41</v>
      </c>
      <c r="G172" t="s">
        <v>42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34</v>
      </c>
    </row>
    <row r="173" spans="1:16" x14ac:dyDescent="0.3">
      <c r="A173">
        <v>10172</v>
      </c>
      <c r="B173">
        <v>600</v>
      </c>
      <c r="C173">
        <v>6600</v>
      </c>
      <c r="D173" t="s">
        <v>32</v>
      </c>
      <c r="E173" t="s">
        <v>33</v>
      </c>
      <c r="F173" t="s">
        <v>41</v>
      </c>
      <c r="G173" t="s">
        <v>42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34</v>
      </c>
    </row>
    <row r="174" spans="1:16" x14ac:dyDescent="0.3">
      <c r="A174">
        <v>10173</v>
      </c>
      <c r="B174">
        <v>600</v>
      </c>
      <c r="C174">
        <v>6700</v>
      </c>
      <c r="D174" t="s">
        <v>32</v>
      </c>
      <c r="E174" t="s">
        <v>33</v>
      </c>
      <c r="F174" t="s">
        <v>41</v>
      </c>
      <c r="G174" t="s">
        <v>42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34</v>
      </c>
    </row>
    <row r="175" spans="1:16" x14ac:dyDescent="0.3">
      <c r="A175">
        <v>10174</v>
      </c>
      <c r="B175">
        <v>600</v>
      </c>
      <c r="C175">
        <v>6800</v>
      </c>
      <c r="D175" t="s">
        <v>32</v>
      </c>
      <c r="E175" t="s">
        <v>33</v>
      </c>
      <c r="F175" t="s">
        <v>41</v>
      </c>
      <c r="G175" t="s">
        <v>42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34</v>
      </c>
    </row>
    <row r="176" spans="1:16" x14ac:dyDescent="0.3">
      <c r="A176">
        <v>10175</v>
      </c>
      <c r="B176">
        <v>600</v>
      </c>
      <c r="C176">
        <v>6900</v>
      </c>
      <c r="D176" t="s">
        <v>32</v>
      </c>
      <c r="E176" t="s">
        <v>33</v>
      </c>
      <c r="F176" t="s">
        <v>41</v>
      </c>
      <c r="G176" t="s">
        <v>42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34</v>
      </c>
    </row>
    <row r="177" spans="1:16" x14ac:dyDescent="0.3">
      <c r="A177">
        <v>10176</v>
      </c>
      <c r="B177">
        <v>600</v>
      </c>
      <c r="C177">
        <v>7000</v>
      </c>
      <c r="D177" t="s">
        <v>32</v>
      </c>
      <c r="E177" t="s">
        <v>33</v>
      </c>
      <c r="F177" t="s">
        <v>41</v>
      </c>
      <c r="G177" t="s">
        <v>42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34</v>
      </c>
    </row>
    <row r="178" spans="1:16" x14ac:dyDescent="0.3">
      <c r="A178">
        <v>10177</v>
      </c>
      <c r="B178">
        <v>600</v>
      </c>
      <c r="C178">
        <v>7100</v>
      </c>
      <c r="D178" t="s">
        <v>32</v>
      </c>
      <c r="E178" t="s">
        <v>33</v>
      </c>
      <c r="F178" t="s">
        <v>41</v>
      </c>
      <c r="G178" t="s">
        <v>42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34</v>
      </c>
    </row>
    <row r="179" spans="1:16" x14ac:dyDescent="0.3">
      <c r="A179">
        <v>10178</v>
      </c>
      <c r="B179">
        <v>600</v>
      </c>
      <c r="C179">
        <v>7200</v>
      </c>
      <c r="D179" t="s">
        <v>32</v>
      </c>
      <c r="E179" t="s">
        <v>33</v>
      </c>
      <c r="F179" t="s">
        <v>41</v>
      </c>
      <c r="G179" t="s">
        <v>42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34</v>
      </c>
    </row>
    <row r="180" spans="1:16" x14ac:dyDescent="0.3">
      <c r="A180">
        <v>10179</v>
      </c>
      <c r="B180">
        <v>600</v>
      </c>
      <c r="C180">
        <v>7300</v>
      </c>
      <c r="D180" t="s">
        <v>32</v>
      </c>
      <c r="E180" t="s">
        <v>33</v>
      </c>
      <c r="F180" t="s">
        <v>41</v>
      </c>
      <c r="G180" t="s">
        <v>42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34</v>
      </c>
    </row>
    <row r="181" spans="1:16" x14ac:dyDescent="0.3">
      <c r="A181">
        <v>10180</v>
      </c>
      <c r="B181">
        <v>600</v>
      </c>
      <c r="C181">
        <v>7400</v>
      </c>
      <c r="D181" t="s">
        <v>32</v>
      </c>
      <c r="E181" t="s">
        <v>33</v>
      </c>
      <c r="F181" t="s">
        <v>41</v>
      </c>
      <c r="G181" t="s">
        <v>42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34</v>
      </c>
    </row>
    <row r="182" spans="1:16" x14ac:dyDescent="0.3">
      <c r="A182">
        <v>10181</v>
      </c>
      <c r="B182">
        <v>600</v>
      </c>
      <c r="C182">
        <v>7500</v>
      </c>
      <c r="D182" t="s">
        <v>32</v>
      </c>
      <c r="E182" t="s">
        <v>33</v>
      </c>
      <c r="F182" t="s">
        <v>41</v>
      </c>
      <c r="G182" t="s">
        <v>42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34</v>
      </c>
    </row>
    <row r="183" spans="1:16" x14ac:dyDescent="0.3">
      <c r="A183">
        <v>10182</v>
      </c>
      <c r="B183">
        <v>600</v>
      </c>
      <c r="C183">
        <v>7600</v>
      </c>
      <c r="D183" t="s">
        <v>32</v>
      </c>
      <c r="E183" t="s">
        <v>33</v>
      </c>
      <c r="F183" t="s">
        <v>41</v>
      </c>
      <c r="G183" t="s">
        <v>42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34</v>
      </c>
    </row>
    <row r="184" spans="1:16" x14ac:dyDescent="0.3">
      <c r="A184">
        <v>10183</v>
      </c>
      <c r="B184">
        <v>600</v>
      </c>
      <c r="C184">
        <v>7700</v>
      </c>
      <c r="D184" t="s">
        <v>32</v>
      </c>
      <c r="E184" t="s">
        <v>33</v>
      </c>
      <c r="F184" t="s">
        <v>41</v>
      </c>
      <c r="G184" t="s">
        <v>42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34</v>
      </c>
    </row>
    <row r="185" spans="1:16" x14ac:dyDescent="0.3">
      <c r="A185">
        <v>10184</v>
      </c>
      <c r="B185">
        <v>600</v>
      </c>
      <c r="C185">
        <v>7800</v>
      </c>
      <c r="D185" t="s">
        <v>32</v>
      </c>
      <c r="E185" t="s">
        <v>33</v>
      </c>
      <c r="F185" t="s">
        <v>41</v>
      </c>
      <c r="G185" t="s">
        <v>42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34</v>
      </c>
    </row>
    <row r="186" spans="1:16" x14ac:dyDescent="0.3">
      <c r="A186">
        <v>10185</v>
      </c>
      <c r="B186">
        <v>600</v>
      </c>
      <c r="C186">
        <v>7900</v>
      </c>
      <c r="D186" t="s">
        <v>32</v>
      </c>
      <c r="E186" t="s">
        <v>33</v>
      </c>
      <c r="F186" t="s">
        <v>41</v>
      </c>
      <c r="G186" t="s">
        <v>42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34</v>
      </c>
    </row>
    <row r="187" spans="1:16" x14ac:dyDescent="0.3">
      <c r="A187">
        <v>10186</v>
      </c>
      <c r="B187">
        <v>600</v>
      </c>
      <c r="C187">
        <v>8000</v>
      </c>
      <c r="D187" t="s">
        <v>32</v>
      </c>
      <c r="E187" t="s">
        <v>33</v>
      </c>
      <c r="F187" t="s">
        <v>41</v>
      </c>
      <c r="G187" t="s">
        <v>42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34</v>
      </c>
    </row>
    <row r="188" spans="1:16" x14ac:dyDescent="0.3">
      <c r="A188">
        <v>10187</v>
      </c>
      <c r="B188">
        <v>600</v>
      </c>
      <c r="C188">
        <v>8100</v>
      </c>
      <c r="D188" t="s">
        <v>32</v>
      </c>
      <c r="E188" t="s">
        <v>33</v>
      </c>
      <c r="F188" t="s">
        <v>41</v>
      </c>
      <c r="G188" t="s">
        <v>42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34</v>
      </c>
    </row>
    <row r="189" spans="1:16" x14ac:dyDescent="0.3">
      <c r="A189">
        <v>10188</v>
      </c>
      <c r="B189">
        <v>600</v>
      </c>
      <c r="C189">
        <v>8200</v>
      </c>
      <c r="D189" t="s">
        <v>32</v>
      </c>
      <c r="E189" t="s">
        <v>33</v>
      </c>
      <c r="F189" t="s">
        <v>41</v>
      </c>
      <c r="G189" t="s">
        <v>42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34</v>
      </c>
    </row>
    <row r="190" spans="1:16" x14ac:dyDescent="0.3">
      <c r="A190">
        <v>10189</v>
      </c>
      <c r="B190">
        <v>600</v>
      </c>
      <c r="C190">
        <v>8300</v>
      </c>
      <c r="D190" t="s">
        <v>32</v>
      </c>
      <c r="E190" t="s">
        <v>33</v>
      </c>
      <c r="F190" t="s">
        <v>41</v>
      </c>
      <c r="G190" t="s">
        <v>42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34</v>
      </c>
    </row>
    <row r="191" spans="1:16" x14ac:dyDescent="0.3">
      <c r="A191">
        <v>10190</v>
      </c>
      <c r="B191">
        <v>600</v>
      </c>
      <c r="C191">
        <v>8400</v>
      </c>
      <c r="D191" t="s">
        <v>32</v>
      </c>
      <c r="E191" t="s">
        <v>33</v>
      </c>
      <c r="F191" t="s">
        <v>41</v>
      </c>
      <c r="G191" t="s">
        <v>42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34</v>
      </c>
    </row>
    <row r="192" spans="1:16" x14ac:dyDescent="0.3">
      <c r="A192">
        <v>10191</v>
      </c>
      <c r="B192">
        <v>600</v>
      </c>
      <c r="C192">
        <v>8500</v>
      </c>
      <c r="D192" t="s">
        <v>32</v>
      </c>
      <c r="E192" t="s">
        <v>33</v>
      </c>
      <c r="F192" t="s">
        <v>41</v>
      </c>
      <c r="G192" t="s">
        <v>42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34</v>
      </c>
    </row>
    <row r="193" spans="1:16" x14ac:dyDescent="0.3">
      <c r="A193">
        <v>10192</v>
      </c>
      <c r="B193">
        <v>600</v>
      </c>
      <c r="C193">
        <v>8600</v>
      </c>
      <c r="D193" t="s">
        <v>32</v>
      </c>
      <c r="E193" t="s">
        <v>33</v>
      </c>
      <c r="F193" t="s">
        <v>41</v>
      </c>
      <c r="G193" t="s">
        <v>42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34</v>
      </c>
    </row>
    <row r="194" spans="1:16" x14ac:dyDescent="0.3">
      <c r="A194">
        <v>10193</v>
      </c>
      <c r="B194">
        <v>600</v>
      </c>
      <c r="C194">
        <v>8700</v>
      </c>
      <c r="D194" t="s">
        <v>32</v>
      </c>
      <c r="E194" t="s">
        <v>33</v>
      </c>
      <c r="F194" t="s">
        <v>41</v>
      </c>
      <c r="G194" t="s">
        <v>42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34</v>
      </c>
    </row>
    <row r="195" spans="1:16" x14ac:dyDescent="0.3">
      <c r="A195">
        <v>10194</v>
      </c>
      <c r="B195">
        <v>600</v>
      </c>
      <c r="C195">
        <v>8800</v>
      </c>
      <c r="D195" t="s">
        <v>32</v>
      </c>
      <c r="E195" t="s">
        <v>33</v>
      </c>
      <c r="F195" t="s">
        <v>41</v>
      </c>
      <c r="G195" t="s">
        <v>42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34</v>
      </c>
    </row>
    <row r="196" spans="1:16" x14ac:dyDescent="0.3">
      <c r="A196">
        <v>10195</v>
      </c>
      <c r="B196">
        <v>600</v>
      </c>
      <c r="C196">
        <v>8900</v>
      </c>
      <c r="D196" t="s">
        <v>32</v>
      </c>
      <c r="E196" t="s">
        <v>33</v>
      </c>
      <c r="F196" t="s">
        <v>41</v>
      </c>
      <c r="G196" t="s">
        <v>42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34</v>
      </c>
    </row>
    <row r="197" spans="1:16" x14ac:dyDescent="0.3">
      <c r="A197">
        <v>10196</v>
      </c>
      <c r="B197">
        <v>600</v>
      </c>
      <c r="C197">
        <v>9000</v>
      </c>
      <c r="D197" t="s">
        <v>32</v>
      </c>
      <c r="E197" t="s">
        <v>33</v>
      </c>
      <c r="F197" t="s">
        <v>41</v>
      </c>
      <c r="G197" t="s">
        <v>42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34</v>
      </c>
    </row>
    <row r="198" spans="1:16" x14ac:dyDescent="0.3">
      <c r="A198">
        <v>10197</v>
      </c>
      <c r="B198">
        <v>600</v>
      </c>
      <c r="C198">
        <v>9100</v>
      </c>
      <c r="D198" t="s">
        <v>32</v>
      </c>
      <c r="E198" t="s">
        <v>33</v>
      </c>
      <c r="F198" t="s">
        <v>41</v>
      </c>
      <c r="G198" t="s">
        <v>42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34</v>
      </c>
    </row>
    <row r="199" spans="1:16" x14ac:dyDescent="0.3">
      <c r="A199">
        <v>10198</v>
      </c>
      <c r="B199">
        <v>600</v>
      </c>
      <c r="C199">
        <v>9200</v>
      </c>
      <c r="D199" t="s">
        <v>32</v>
      </c>
      <c r="E199" t="s">
        <v>33</v>
      </c>
      <c r="F199" t="s">
        <v>41</v>
      </c>
      <c r="G199" t="s">
        <v>42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34</v>
      </c>
    </row>
    <row r="200" spans="1:16" x14ac:dyDescent="0.3">
      <c r="A200">
        <v>10199</v>
      </c>
      <c r="B200">
        <v>600</v>
      </c>
      <c r="C200">
        <v>9300</v>
      </c>
      <c r="D200" t="s">
        <v>32</v>
      </c>
      <c r="E200" t="s">
        <v>33</v>
      </c>
      <c r="F200" t="s">
        <v>41</v>
      </c>
      <c r="G200" t="s">
        <v>42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34</v>
      </c>
    </row>
    <row r="201" spans="1:16" x14ac:dyDescent="0.3">
      <c r="A201">
        <v>10200</v>
      </c>
      <c r="B201">
        <v>600</v>
      </c>
      <c r="C201">
        <v>9400</v>
      </c>
      <c r="D201" t="s">
        <v>32</v>
      </c>
      <c r="E201" t="s">
        <v>33</v>
      </c>
      <c r="F201" t="s">
        <v>41</v>
      </c>
      <c r="G201" t="s">
        <v>42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34</v>
      </c>
    </row>
    <row r="202" spans="1:16" x14ac:dyDescent="0.3">
      <c r="A202">
        <v>10201</v>
      </c>
      <c r="B202">
        <v>650</v>
      </c>
      <c r="C202">
        <v>9500</v>
      </c>
      <c r="D202" t="s">
        <v>32</v>
      </c>
      <c r="E202" t="s">
        <v>33</v>
      </c>
      <c r="F202" t="s">
        <v>41</v>
      </c>
      <c r="G202" t="s">
        <v>42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34</v>
      </c>
    </row>
    <row r="203" spans="1:16" x14ac:dyDescent="0.3">
      <c r="A203">
        <v>10202</v>
      </c>
      <c r="B203">
        <v>700</v>
      </c>
      <c r="C203">
        <v>9600</v>
      </c>
      <c r="D203" t="s">
        <v>32</v>
      </c>
      <c r="E203" t="s">
        <v>33</v>
      </c>
      <c r="F203" t="s">
        <v>41</v>
      </c>
      <c r="G203" t="s">
        <v>42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34</v>
      </c>
    </row>
    <row r="204" spans="1:16" x14ac:dyDescent="0.3">
      <c r="A204">
        <v>10203</v>
      </c>
      <c r="B204">
        <v>750</v>
      </c>
      <c r="C204">
        <v>9700</v>
      </c>
      <c r="D204" t="s">
        <v>32</v>
      </c>
      <c r="E204" t="s">
        <v>33</v>
      </c>
      <c r="F204" t="s">
        <v>41</v>
      </c>
      <c r="G204" t="s">
        <v>42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34</v>
      </c>
    </row>
    <row r="205" spans="1:16" x14ac:dyDescent="0.3">
      <c r="A205">
        <v>10204</v>
      </c>
      <c r="B205">
        <v>800</v>
      </c>
      <c r="C205">
        <v>9800</v>
      </c>
      <c r="D205" t="s">
        <v>32</v>
      </c>
      <c r="E205" t="s">
        <v>33</v>
      </c>
      <c r="F205" t="s">
        <v>41</v>
      </c>
      <c r="G205" t="s">
        <v>42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34</v>
      </c>
    </row>
    <row r="206" spans="1:16" x14ac:dyDescent="0.3">
      <c r="A206">
        <v>10205</v>
      </c>
      <c r="B206">
        <v>850</v>
      </c>
      <c r="C206">
        <v>9900</v>
      </c>
      <c r="D206" t="s">
        <v>32</v>
      </c>
      <c r="E206" t="s">
        <v>33</v>
      </c>
      <c r="F206" t="s">
        <v>41</v>
      </c>
      <c r="G206" t="s">
        <v>42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34</v>
      </c>
    </row>
    <row r="207" spans="1:16" x14ac:dyDescent="0.3">
      <c r="A207">
        <v>10206</v>
      </c>
      <c r="B207">
        <v>900</v>
      </c>
      <c r="C207">
        <v>10000</v>
      </c>
      <c r="D207" t="s">
        <v>32</v>
      </c>
      <c r="E207" t="s">
        <v>33</v>
      </c>
      <c r="F207" t="s">
        <v>41</v>
      </c>
      <c r="G207" t="s">
        <v>42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34</v>
      </c>
    </row>
    <row r="208" spans="1:16" x14ac:dyDescent="0.3">
      <c r="A208">
        <v>10207</v>
      </c>
      <c r="B208">
        <v>900</v>
      </c>
      <c r="C208">
        <v>10150</v>
      </c>
      <c r="D208" t="s">
        <v>32</v>
      </c>
      <c r="E208" t="s">
        <v>33</v>
      </c>
      <c r="F208" t="s">
        <v>41</v>
      </c>
      <c r="G208" t="s">
        <v>42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34</v>
      </c>
    </row>
    <row r="209" spans="1:16" x14ac:dyDescent="0.3">
      <c r="A209">
        <v>10208</v>
      </c>
      <c r="B209">
        <v>900</v>
      </c>
      <c r="C209">
        <v>10300</v>
      </c>
      <c r="D209" t="s">
        <v>32</v>
      </c>
      <c r="E209" t="s">
        <v>33</v>
      </c>
      <c r="F209" t="s">
        <v>41</v>
      </c>
      <c r="G209" t="s">
        <v>42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34</v>
      </c>
    </row>
    <row r="210" spans="1:16" x14ac:dyDescent="0.3">
      <c r="A210">
        <v>10209</v>
      </c>
      <c r="B210">
        <v>900</v>
      </c>
      <c r="C210">
        <v>10450</v>
      </c>
      <c r="D210" t="s">
        <v>32</v>
      </c>
      <c r="E210" t="s">
        <v>33</v>
      </c>
      <c r="F210" t="s">
        <v>41</v>
      </c>
      <c r="G210" t="s">
        <v>42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34</v>
      </c>
    </row>
    <row r="211" spans="1:16" x14ac:dyDescent="0.3">
      <c r="A211">
        <v>10210</v>
      </c>
      <c r="B211">
        <v>900</v>
      </c>
      <c r="C211">
        <v>10600</v>
      </c>
      <c r="D211" t="s">
        <v>32</v>
      </c>
      <c r="E211" t="s">
        <v>33</v>
      </c>
      <c r="F211" t="s">
        <v>41</v>
      </c>
      <c r="G211" t="s">
        <v>42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34</v>
      </c>
    </row>
    <row r="212" spans="1:16" x14ac:dyDescent="0.3">
      <c r="A212">
        <v>10211</v>
      </c>
      <c r="B212">
        <v>900</v>
      </c>
      <c r="C212">
        <v>10750</v>
      </c>
      <c r="D212" t="s">
        <v>32</v>
      </c>
      <c r="E212" t="s">
        <v>33</v>
      </c>
      <c r="F212" t="s">
        <v>41</v>
      </c>
      <c r="G212" t="s">
        <v>42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34</v>
      </c>
    </row>
    <row r="213" spans="1:16" x14ac:dyDescent="0.3">
      <c r="A213">
        <v>10212</v>
      </c>
      <c r="B213">
        <v>900</v>
      </c>
      <c r="C213">
        <v>10900</v>
      </c>
      <c r="D213" t="s">
        <v>32</v>
      </c>
      <c r="E213" t="s">
        <v>33</v>
      </c>
      <c r="F213" t="s">
        <v>41</v>
      </c>
      <c r="G213" t="s">
        <v>42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34</v>
      </c>
    </row>
    <row r="214" spans="1:16" x14ac:dyDescent="0.3">
      <c r="A214">
        <v>10213</v>
      </c>
      <c r="B214">
        <v>900</v>
      </c>
      <c r="C214">
        <v>11050</v>
      </c>
      <c r="D214" t="s">
        <v>32</v>
      </c>
      <c r="E214" t="s">
        <v>33</v>
      </c>
      <c r="F214" t="s">
        <v>41</v>
      </c>
      <c r="G214" t="s">
        <v>42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34</v>
      </c>
    </row>
    <row r="215" spans="1:16" x14ac:dyDescent="0.3">
      <c r="A215">
        <v>10214</v>
      </c>
      <c r="B215">
        <v>900</v>
      </c>
      <c r="C215">
        <v>11200</v>
      </c>
      <c r="D215" t="s">
        <v>32</v>
      </c>
      <c r="E215" t="s">
        <v>33</v>
      </c>
      <c r="F215" t="s">
        <v>41</v>
      </c>
      <c r="G215" t="s">
        <v>42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34</v>
      </c>
    </row>
    <row r="216" spans="1:16" x14ac:dyDescent="0.3">
      <c r="A216">
        <v>10215</v>
      </c>
      <c r="B216">
        <v>900</v>
      </c>
      <c r="C216">
        <v>11350</v>
      </c>
      <c r="D216" t="s">
        <v>32</v>
      </c>
      <c r="E216" t="s">
        <v>33</v>
      </c>
      <c r="F216" t="s">
        <v>41</v>
      </c>
      <c r="G216" t="s">
        <v>42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34</v>
      </c>
    </row>
    <row r="217" spans="1:16" x14ac:dyDescent="0.3">
      <c r="A217">
        <v>10216</v>
      </c>
      <c r="B217">
        <v>900</v>
      </c>
      <c r="C217">
        <v>11500</v>
      </c>
      <c r="D217" t="s">
        <v>32</v>
      </c>
      <c r="E217" t="s">
        <v>33</v>
      </c>
      <c r="F217" t="s">
        <v>41</v>
      </c>
      <c r="G217" t="s">
        <v>42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34</v>
      </c>
    </row>
    <row r="218" spans="1:16" x14ac:dyDescent="0.3">
      <c r="A218">
        <v>10217</v>
      </c>
      <c r="B218">
        <v>900</v>
      </c>
      <c r="C218">
        <v>11650</v>
      </c>
      <c r="D218" t="s">
        <v>32</v>
      </c>
      <c r="E218" t="s">
        <v>33</v>
      </c>
      <c r="F218" t="s">
        <v>41</v>
      </c>
      <c r="G218" t="s">
        <v>42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34</v>
      </c>
    </row>
    <row r="219" spans="1:16" x14ac:dyDescent="0.3">
      <c r="A219">
        <v>10218</v>
      </c>
      <c r="B219">
        <v>900</v>
      </c>
      <c r="C219">
        <v>11800</v>
      </c>
      <c r="D219" t="s">
        <v>32</v>
      </c>
      <c r="E219" t="s">
        <v>33</v>
      </c>
      <c r="F219" t="s">
        <v>41</v>
      </c>
      <c r="G219" t="s">
        <v>42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34</v>
      </c>
    </row>
    <row r="220" spans="1:16" x14ac:dyDescent="0.3">
      <c r="A220">
        <v>10219</v>
      </c>
      <c r="B220">
        <v>900</v>
      </c>
      <c r="C220">
        <v>11950</v>
      </c>
      <c r="D220" t="s">
        <v>32</v>
      </c>
      <c r="E220" t="s">
        <v>33</v>
      </c>
      <c r="F220" t="s">
        <v>41</v>
      </c>
      <c r="G220" t="s">
        <v>42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34</v>
      </c>
    </row>
    <row r="221" spans="1:16" x14ac:dyDescent="0.3">
      <c r="A221">
        <v>10220</v>
      </c>
      <c r="B221">
        <v>900</v>
      </c>
      <c r="C221">
        <v>12100</v>
      </c>
      <c r="D221" t="s">
        <v>32</v>
      </c>
      <c r="E221" t="s">
        <v>33</v>
      </c>
      <c r="F221" t="s">
        <v>41</v>
      </c>
      <c r="G221" t="s">
        <v>42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34</v>
      </c>
    </row>
    <row r="222" spans="1:16" x14ac:dyDescent="0.3">
      <c r="A222">
        <v>10221</v>
      </c>
      <c r="B222">
        <v>900</v>
      </c>
      <c r="C222">
        <v>12250</v>
      </c>
      <c r="D222" t="s">
        <v>32</v>
      </c>
      <c r="E222" t="s">
        <v>33</v>
      </c>
      <c r="F222" t="s">
        <v>41</v>
      </c>
      <c r="G222" t="s">
        <v>42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34</v>
      </c>
    </row>
    <row r="223" spans="1:16" x14ac:dyDescent="0.3">
      <c r="A223">
        <v>10222</v>
      </c>
      <c r="B223">
        <v>900</v>
      </c>
      <c r="C223">
        <v>12400</v>
      </c>
      <c r="D223" t="s">
        <v>32</v>
      </c>
      <c r="E223" t="s">
        <v>33</v>
      </c>
      <c r="F223" t="s">
        <v>41</v>
      </c>
      <c r="G223" t="s">
        <v>42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34</v>
      </c>
    </row>
    <row r="224" spans="1:16" x14ac:dyDescent="0.3">
      <c r="A224">
        <v>10223</v>
      </c>
      <c r="B224">
        <v>900</v>
      </c>
      <c r="C224">
        <v>12550</v>
      </c>
      <c r="D224" t="s">
        <v>32</v>
      </c>
      <c r="E224" t="s">
        <v>33</v>
      </c>
      <c r="F224" t="s">
        <v>41</v>
      </c>
      <c r="G224" t="s">
        <v>42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34</v>
      </c>
    </row>
    <row r="225" spans="1:16" x14ac:dyDescent="0.3">
      <c r="A225">
        <v>10224</v>
      </c>
      <c r="B225">
        <v>900</v>
      </c>
      <c r="C225">
        <v>12700</v>
      </c>
      <c r="D225" t="s">
        <v>32</v>
      </c>
      <c r="E225" t="s">
        <v>33</v>
      </c>
      <c r="F225" t="s">
        <v>41</v>
      </c>
      <c r="G225" t="s">
        <v>42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34</v>
      </c>
    </row>
    <row r="226" spans="1:16" x14ac:dyDescent="0.3">
      <c r="A226">
        <v>10225</v>
      </c>
      <c r="B226">
        <v>900</v>
      </c>
      <c r="C226">
        <v>12850</v>
      </c>
      <c r="D226" t="s">
        <v>32</v>
      </c>
      <c r="E226" t="s">
        <v>33</v>
      </c>
      <c r="F226" t="s">
        <v>41</v>
      </c>
      <c r="G226" t="s">
        <v>42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34</v>
      </c>
    </row>
    <row r="227" spans="1:16" x14ac:dyDescent="0.3">
      <c r="A227">
        <v>10226</v>
      </c>
      <c r="B227">
        <v>900</v>
      </c>
      <c r="C227">
        <v>13000</v>
      </c>
      <c r="D227" t="s">
        <v>32</v>
      </c>
      <c r="E227" t="s">
        <v>33</v>
      </c>
      <c r="F227" t="s">
        <v>41</v>
      </c>
      <c r="G227" t="s">
        <v>42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34</v>
      </c>
    </row>
    <row r="228" spans="1:16" x14ac:dyDescent="0.3">
      <c r="A228">
        <v>10227</v>
      </c>
      <c r="B228">
        <v>900</v>
      </c>
      <c r="C228">
        <v>13150</v>
      </c>
      <c r="D228" t="s">
        <v>32</v>
      </c>
      <c r="E228" t="s">
        <v>33</v>
      </c>
      <c r="F228" t="s">
        <v>41</v>
      </c>
      <c r="G228" t="s">
        <v>42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34</v>
      </c>
    </row>
    <row r="229" spans="1:16" x14ac:dyDescent="0.3">
      <c r="A229">
        <v>10228</v>
      </c>
      <c r="B229">
        <v>900</v>
      </c>
      <c r="C229">
        <v>13300</v>
      </c>
      <c r="D229" t="s">
        <v>32</v>
      </c>
      <c r="E229" t="s">
        <v>33</v>
      </c>
      <c r="F229" t="s">
        <v>41</v>
      </c>
      <c r="G229" t="s">
        <v>42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34</v>
      </c>
    </row>
    <row r="230" spans="1:16" x14ac:dyDescent="0.3">
      <c r="A230">
        <v>10229</v>
      </c>
      <c r="B230">
        <v>900</v>
      </c>
      <c r="C230">
        <v>13450</v>
      </c>
      <c r="D230" t="s">
        <v>32</v>
      </c>
      <c r="E230" t="s">
        <v>33</v>
      </c>
      <c r="F230" t="s">
        <v>41</v>
      </c>
      <c r="G230" t="s">
        <v>42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34</v>
      </c>
    </row>
    <row r="231" spans="1:16" x14ac:dyDescent="0.3">
      <c r="A231">
        <v>10230</v>
      </c>
      <c r="B231">
        <v>900</v>
      </c>
      <c r="C231">
        <v>13600</v>
      </c>
      <c r="D231" t="s">
        <v>32</v>
      </c>
      <c r="E231" t="s">
        <v>33</v>
      </c>
      <c r="F231" t="s">
        <v>41</v>
      </c>
      <c r="G231" t="s">
        <v>42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34</v>
      </c>
    </row>
    <row r="232" spans="1:16" x14ac:dyDescent="0.3">
      <c r="A232">
        <v>10231</v>
      </c>
      <c r="B232">
        <v>900</v>
      </c>
      <c r="C232">
        <v>13750</v>
      </c>
      <c r="D232" t="s">
        <v>32</v>
      </c>
      <c r="E232" t="s">
        <v>33</v>
      </c>
      <c r="F232" t="s">
        <v>41</v>
      </c>
      <c r="G232" t="s">
        <v>42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34</v>
      </c>
    </row>
    <row r="233" spans="1:16" x14ac:dyDescent="0.3">
      <c r="A233">
        <v>10232</v>
      </c>
      <c r="B233">
        <v>900</v>
      </c>
      <c r="C233">
        <v>13900</v>
      </c>
      <c r="D233" t="s">
        <v>32</v>
      </c>
      <c r="E233" t="s">
        <v>33</v>
      </c>
      <c r="F233" t="s">
        <v>41</v>
      </c>
      <c r="G233" t="s">
        <v>42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34</v>
      </c>
    </row>
    <row r="234" spans="1:16" x14ac:dyDescent="0.3">
      <c r="A234">
        <v>10233</v>
      </c>
      <c r="B234">
        <v>900</v>
      </c>
      <c r="C234">
        <v>14050</v>
      </c>
      <c r="D234" t="s">
        <v>32</v>
      </c>
      <c r="E234" t="s">
        <v>33</v>
      </c>
      <c r="F234" t="s">
        <v>41</v>
      </c>
      <c r="G234" t="s">
        <v>42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34</v>
      </c>
    </row>
    <row r="235" spans="1:16" x14ac:dyDescent="0.3">
      <c r="A235">
        <v>10234</v>
      </c>
      <c r="B235">
        <v>900</v>
      </c>
      <c r="C235">
        <v>14200</v>
      </c>
      <c r="D235" t="s">
        <v>32</v>
      </c>
      <c r="E235" t="s">
        <v>33</v>
      </c>
      <c r="F235" t="s">
        <v>41</v>
      </c>
      <c r="G235" t="s">
        <v>42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34</v>
      </c>
    </row>
    <row r="236" spans="1:16" x14ac:dyDescent="0.3">
      <c r="A236">
        <v>10235</v>
      </c>
      <c r="B236">
        <v>900</v>
      </c>
      <c r="C236">
        <v>14350</v>
      </c>
      <c r="D236" t="s">
        <v>32</v>
      </c>
      <c r="E236" t="s">
        <v>33</v>
      </c>
      <c r="F236" t="s">
        <v>41</v>
      </c>
      <c r="G236" t="s">
        <v>42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34</v>
      </c>
    </row>
    <row r="237" spans="1:16" x14ac:dyDescent="0.3">
      <c r="A237">
        <v>10236</v>
      </c>
      <c r="B237">
        <v>900</v>
      </c>
      <c r="C237">
        <v>14500</v>
      </c>
      <c r="D237" t="s">
        <v>32</v>
      </c>
      <c r="E237" t="s">
        <v>33</v>
      </c>
      <c r="F237" t="s">
        <v>41</v>
      </c>
      <c r="G237" t="s">
        <v>42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34</v>
      </c>
    </row>
    <row r="238" spans="1:16" x14ac:dyDescent="0.3">
      <c r="A238">
        <v>10237</v>
      </c>
      <c r="B238">
        <v>900</v>
      </c>
      <c r="C238">
        <v>14650</v>
      </c>
      <c r="D238" t="s">
        <v>32</v>
      </c>
      <c r="E238" t="s">
        <v>33</v>
      </c>
      <c r="F238" t="s">
        <v>41</v>
      </c>
      <c r="G238" t="s">
        <v>42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34</v>
      </c>
    </row>
    <row r="239" spans="1:16" x14ac:dyDescent="0.3">
      <c r="A239">
        <v>10238</v>
      </c>
      <c r="B239">
        <v>900</v>
      </c>
      <c r="C239">
        <v>14800</v>
      </c>
      <c r="D239" t="s">
        <v>32</v>
      </c>
      <c r="E239" t="s">
        <v>33</v>
      </c>
      <c r="F239" t="s">
        <v>41</v>
      </c>
      <c r="G239" t="s">
        <v>42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34</v>
      </c>
    </row>
    <row r="240" spans="1:16" x14ac:dyDescent="0.3">
      <c r="A240">
        <v>10239</v>
      </c>
      <c r="B240">
        <v>900</v>
      </c>
      <c r="C240">
        <v>14950</v>
      </c>
      <c r="D240" t="s">
        <v>32</v>
      </c>
      <c r="E240" t="s">
        <v>33</v>
      </c>
      <c r="F240" t="s">
        <v>41</v>
      </c>
      <c r="G240" t="s">
        <v>42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34</v>
      </c>
    </row>
    <row r="241" spans="1:16" x14ac:dyDescent="0.3">
      <c r="A241">
        <v>10240</v>
      </c>
      <c r="B241">
        <v>900</v>
      </c>
      <c r="C241">
        <v>15100</v>
      </c>
      <c r="D241" t="s">
        <v>32</v>
      </c>
      <c r="E241" t="s">
        <v>33</v>
      </c>
      <c r="F241" t="s">
        <v>41</v>
      </c>
      <c r="G241" t="s">
        <v>42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34</v>
      </c>
    </row>
    <row r="242" spans="1:16" x14ac:dyDescent="0.3">
      <c r="A242">
        <v>10241</v>
      </c>
      <c r="B242">
        <v>900</v>
      </c>
      <c r="C242">
        <v>15250</v>
      </c>
      <c r="D242" t="s">
        <v>32</v>
      </c>
      <c r="E242" t="s">
        <v>33</v>
      </c>
      <c r="F242" t="s">
        <v>41</v>
      </c>
      <c r="G242" t="s">
        <v>42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34</v>
      </c>
    </row>
    <row r="243" spans="1:16" x14ac:dyDescent="0.3">
      <c r="A243">
        <v>10242</v>
      </c>
      <c r="B243">
        <v>900</v>
      </c>
      <c r="C243">
        <v>15400</v>
      </c>
      <c r="D243" t="s">
        <v>32</v>
      </c>
      <c r="E243" t="s">
        <v>33</v>
      </c>
      <c r="F243" t="s">
        <v>41</v>
      </c>
      <c r="G243" t="s">
        <v>42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34</v>
      </c>
    </row>
    <row r="244" spans="1:16" x14ac:dyDescent="0.3">
      <c r="A244">
        <v>10243</v>
      </c>
      <c r="B244">
        <v>900</v>
      </c>
      <c r="C244">
        <v>15550</v>
      </c>
      <c r="D244" t="s">
        <v>32</v>
      </c>
      <c r="E244" t="s">
        <v>33</v>
      </c>
      <c r="F244" t="s">
        <v>41</v>
      </c>
      <c r="G244" t="s">
        <v>42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34</v>
      </c>
    </row>
    <row r="245" spans="1:16" x14ac:dyDescent="0.3">
      <c r="A245">
        <v>10244</v>
      </c>
      <c r="B245">
        <v>900</v>
      </c>
      <c r="C245">
        <v>15700</v>
      </c>
      <c r="D245" t="s">
        <v>32</v>
      </c>
      <c r="E245" t="s">
        <v>33</v>
      </c>
      <c r="F245" t="s">
        <v>41</v>
      </c>
      <c r="G245" t="s">
        <v>42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34</v>
      </c>
    </row>
    <row r="246" spans="1:16" x14ac:dyDescent="0.3">
      <c r="A246">
        <v>10245</v>
      </c>
      <c r="B246">
        <v>900</v>
      </c>
      <c r="C246">
        <v>15850</v>
      </c>
      <c r="D246" t="s">
        <v>32</v>
      </c>
      <c r="E246" t="s">
        <v>33</v>
      </c>
      <c r="F246" t="s">
        <v>41</v>
      </c>
      <c r="G246" t="s">
        <v>42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34</v>
      </c>
    </row>
    <row r="247" spans="1:16" x14ac:dyDescent="0.3">
      <c r="A247">
        <v>10246</v>
      </c>
      <c r="B247">
        <v>900</v>
      </c>
      <c r="C247">
        <v>16000</v>
      </c>
      <c r="D247" t="s">
        <v>32</v>
      </c>
      <c r="E247" t="s">
        <v>33</v>
      </c>
      <c r="F247" t="s">
        <v>41</v>
      </c>
      <c r="G247" t="s">
        <v>42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34</v>
      </c>
    </row>
    <row r="248" spans="1:16" x14ac:dyDescent="0.3">
      <c r="A248">
        <v>10247</v>
      </c>
      <c r="B248">
        <v>900</v>
      </c>
      <c r="C248">
        <v>16150</v>
      </c>
      <c r="D248" t="s">
        <v>32</v>
      </c>
      <c r="E248" t="s">
        <v>33</v>
      </c>
      <c r="F248" t="s">
        <v>41</v>
      </c>
      <c r="G248" t="s">
        <v>42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34</v>
      </c>
    </row>
    <row r="249" spans="1:16" x14ac:dyDescent="0.3">
      <c r="A249">
        <v>10248</v>
      </c>
      <c r="B249">
        <v>900</v>
      </c>
      <c r="C249">
        <v>16300</v>
      </c>
      <c r="D249" t="s">
        <v>32</v>
      </c>
      <c r="E249" t="s">
        <v>33</v>
      </c>
      <c r="F249" t="s">
        <v>41</v>
      </c>
      <c r="G249" t="s">
        <v>42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34</v>
      </c>
    </row>
    <row r="250" spans="1:16" x14ac:dyDescent="0.3">
      <c r="A250">
        <v>10249</v>
      </c>
      <c r="B250">
        <v>900</v>
      </c>
      <c r="C250">
        <v>16450</v>
      </c>
      <c r="D250" t="s">
        <v>32</v>
      </c>
      <c r="E250" t="s">
        <v>33</v>
      </c>
      <c r="F250" t="s">
        <v>41</v>
      </c>
      <c r="G250" t="s">
        <v>42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34</v>
      </c>
    </row>
    <row r="251" spans="1:16" x14ac:dyDescent="0.3">
      <c r="A251">
        <v>10250</v>
      </c>
      <c r="B251">
        <v>900</v>
      </c>
      <c r="C251">
        <v>16600</v>
      </c>
      <c r="D251" t="s">
        <v>32</v>
      </c>
      <c r="E251" t="s">
        <v>33</v>
      </c>
      <c r="F251" t="s">
        <v>41</v>
      </c>
      <c r="G251" t="s">
        <v>42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34</v>
      </c>
    </row>
    <row r="252" spans="1:16" x14ac:dyDescent="0.3">
      <c r="A252">
        <v>10251</v>
      </c>
      <c r="B252">
        <v>960</v>
      </c>
      <c r="C252">
        <v>16750</v>
      </c>
      <c r="D252" t="s">
        <v>32</v>
      </c>
      <c r="E252" t="s">
        <v>33</v>
      </c>
      <c r="F252" t="s">
        <v>41</v>
      </c>
      <c r="G252" t="s">
        <v>42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34</v>
      </c>
    </row>
    <row r="253" spans="1:16" x14ac:dyDescent="0.3">
      <c r="A253">
        <v>10252</v>
      </c>
      <c r="B253">
        <v>1020</v>
      </c>
      <c r="C253">
        <v>16900</v>
      </c>
      <c r="D253" t="s">
        <v>32</v>
      </c>
      <c r="E253" t="s">
        <v>33</v>
      </c>
      <c r="F253" t="s">
        <v>41</v>
      </c>
      <c r="G253" t="s">
        <v>42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34</v>
      </c>
    </row>
    <row r="254" spans="1:16" x14ac:dyDescent="0.3">
      <c r="A254">
        <v>10253</v>
      </c>
      <c r="B254">
        <v>1080</v>
      </c>
      <c r="C254">
        <v>17050</v>
      </c>
      <c r="D254" t="s">
        <v>32</v>
      </c>
      <c r="E254" t="s">
        <v>33</v>
      </c>
      <c r="F254" t="s">
        <v>41</v>
      </c>
      <c r="G254" t="s">
        <v>42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34</v>
      </c>
    </row>
    <row r="255" spans="1:16" x14ac:dyDescent="0.3">
      <c r="A255">
        <v>10254</v>
      </c>
      <c r="B255">
        <v>1140</v>
      </c>
      <c r="C255">
        <v>17200</v>
      </c>
      <c r="D255" t="s">
        <v>32</v>
      </c>
      <c r="E255" t="s">
        <v>33</v>
      </c>
      <c r="F255" t="s">
        <v>41</v>
      </c>
      <c r="G255" t="s">
        <v>42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34</v>
      </c>
    </row>
    <row r="256" spans="1:16" x14ac:dyDescent="0.3">
      <c r="A256">
        <v>10255</v>
      </c>
      <c r="B256">
        <v>1200</v>
      </c>
      <c r="C256">
        <v>17350</v>
      </c>
      <c r="D256" t="s">
        <v>32</v>
      </c>
      <c r="E256" t="s">
        <v>33</v>
      </c>
      <c r="F256" t="s">
        <v>41</v>
      </c>
      <c r="G256" t="s">
        <v>42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34</v>
      </c>
    </row>
    <row r="257" spans="1:16" x14ac:dyDescent="0.3">
      <c r="A257">
        <v>10256</v>
      </c>
      <c r="B257">
        <v>1260</v>
      </c>
      <c r="C257">
        <v>17500</v>
      </c>
      <c r="D257" t="s">
        <v>32</v>
      </c>
      <c r="E257" t="s">
        <v>33</v>
      </c>
      <c r="F257" t="s">
        <v>41</v>
      </c>
      <c r="G257" t="s">
        <v>42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34</v>
      </c>
    </row>
    <row r="258" spans="1:16" x14ac:dyDescent="0.3">
      <c r="A258">
        <v>10257</v>
      </c>
      <c r="B258">
        <v>1260</v>
      </c>
      <c r="C258">
        <v>17710</v>
      </c>
      <c r="D258" t="s">
        <v>32</v>
      </c>
      <c r="E258" t="s">
        <v>33</v>
      </c>
      <c r="F258" t="s">
        <v>41</v>
      </c>
      <c r="G258" t="s">
        <v>42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34</v>
      </c>
    </row>
    <row r="259" spans="1:16" x14ac:dyDescent="0.3">
      <c r="A259">
        <v>10258</v>
      </c>
      <c r="B259">
        <v>1260</v>
      </c>
      <c r="C259">
        <v>17920</v>
      </c>
      <c r="D259" t="s">
        <v>32</v>
      </c>
      <c r="E259" t="s">
        <v>33</v>
      </c>
      <c r="F259" t="s">
        <v>41</v>
      </c>
      <c r="G259" t="s">
        <v>42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34</v>
      </c>
    </row>
    <row r="260" spans="1:16" x14ac:dyDescent="0.3">
      <c r="A260">
        <v>10259</v>
      </c>
      <c r="B260">
        <v>1260</v>
      </c>
      <c r="C260">
        <v>18130</v>
      </c>
      <c r="D260" t="s">
        <v>32</v>
      </c>
      <c r="E260" t="s">
        <v>33</v>
      </c>
      <c r="F260" t="s">
        <v>41</v>
      </c>
      <c r="G260" t="s">
        <v>42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34</v>
      </c>
    </row>
    <row r="261" spans="1:16" x14ac:dyDescent="0.3">
      <c r="A261">
        <v>10260</v>
      </c>
      <c r="B261">
        <v>1260</v>
      </c>
      <c r="C261">
        <v>18340</v>
      </c>
      <c r="D261" t="s">
        <v>32</v>
      </c>
      <c r="E261" t="s">
        <v>33</v>
      </c>
      <c r="F261" t="s">
        <v>41</v>
      </c>
      <c r="G261" t="s">
        <v>42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34</v>
      </c>
    </row>
    <row r="262" spans="1:16" x14ac:dyDescent="0.3">
      <c r="A262">
        <v>10261</v>
      </c>
      <c r="B262">
        <v>1260</v>
      </c>
      <c r="C262">
        <v>18550</v>
      </c>
      <c r="D262" t="s">
        <v>32</v>
      </c>
      <c r="E262" t="s">
        <v>33</v>
      </c>
      <c r="F262" t="s">
        <v>41</v>
      </c>
      <c r="G262" t="s">
        <v>42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34</v>
      </c>
    </row>
    <row r="263" spans="1:16" x14ac:dyDescent="0.3">
      <c r="A263">
        <v>10262</v>
      </c>
      <c r="B263">
        <v>1260</v>
      </c>
      <c r="C263">
        <v>18760</v>
      </c>
      <c r="D263" t="s">
        <v>32</v>
      </c>
      <c r="E263" t="s">
        <v>33</v>
      </c>
      <c r="F263" t="s">
        <v>41</v>
      </c>
      <c r="G263" t="s">
        <v>42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34</v>
      </c>
    </row>
    <row r="264" spans="1:16" x14ac:dyDescent="0.3">
      <c r="A264">
        <v>10263</v>
      </c>
      <c r="B264">
        <v>1260</v>
      </c>
      <c r="C264">
        <v>18970</v>
      </c>
      <c r="D264" t="s">
        <v>32</v>
      </c>
      <c r="E264" t="s">
        <v>33</v>
      </c>
      <c r="F264" t="s">
        <v>41</v>
      </c>
      <c r="G264" t="s">
        <v>42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34</v>
      </c>
    </row>
    <row r="265" spans="1:16" x14ac:dyDescent="0.3">
      <c r="A265">
        <v>10264</v>
      </c>
      <c r="B265">
        <v>1260</v>
      </c>
      <c r="C265">
        <v>19180</v>
      </c>
      <c r="D265" t="s">
        <v>32</v>
      </c>
      <c r="E265" t="s">
        <v>33</v>
      </c>
      <c r="F265" t="s">
        <v>41</v>
      </c>
      <c r="G265" t="s">
        <v>42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34</v>
      </c>
    </row>
    <row r="266" spans="1:16" x14ac:dyDescent="0.3">
      <c r="A266">
        <v>10265</v>
      </c>
      <c r="B266">
        <v>1260</v>
      </c>
      <c r="C266">
        <v>19390</v>
      </c>
      <c r="D266" t="s">
        <v>32</v>
      </c>
      <c r="E266" t="s">
        <v>33</v>
      </c>
      <c r="F266" t="s">
        <v>41</v>
      </c>
      <c r="G266" t="s">
        <v>42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34</v>
      </c>
    </row>
    <row r="267" spans="1:16" x14ac:dyDescent="0.3">
      <c r="A267">
        <v>10266</v>
      </c>
      <c r="B267">
        <v>1260</v>
      </c>
      <c r="C267">
        <v>19600</v>
      </c>
      <c r="D267" t="s">
        <v>32</v>
      </c>
      <c r="E267" t="s">
        <v>33</v>
      </c>
      <c r="F267" t="s">
        <v>41</v>
      </c>
      <c r="G267" t="s">
        <v>42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34</v>
      </c>
    </row>
    <row r="268" spans="1:16" x14ac:dyDescent="0.3">
      <c r="A268">
        <v>10267</v>
      </c>
      <c r="B268">
        <v>1260</v>
      </c>
      <c r="C268">
        <v>19810</v>
      </c>
      <c r="D268" t="s">
        <v>32</v>
      </c>
      <c r="E268" t="s">
        <v>33</v>
      </c>
      <c r="F268" t="s">
        <v>41</v>
      </c>
      <c r="G268" t="s">
        <v>42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34</v>
      </c>
    </row>
    <row r="269" spans="1:16" x14ac:dyDescent="0.3">
      <c r="A269">
        <v>10268</v>
      </c>
      <c r="B269">
        <v>1260</v>
      </c>
      <c r="C269">
        <v>20020</v>
      </c>
      <c r="D269" t="s">
        <v>32</v>
      </c>
      <c r="E269" t="s">
        <v>33</v>
      </c>
      <c r="F269" t="s">
        <v>41</v>
      </c>
      <c r="G269" t="s">
        <v>42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34</v>
      </c>
    </row>
    <row r="270" spans="1:16" x14ac:dyDescent="0.3">
      <c r="A270">
        <v>10269</v>
      </c>
      <c r="B270">
        <v>1260</v>
      </c>
      <c r="C270">
        <v>20230</v>
      </c>
      <c r="D270" t="s">
        <v>32</v>
      </c>
      <c r="E270" t="s">
        <v>33</v>
      </c>
      <c r="F270" t="s">
        <v>41</v>
      </c>
      <c r="G270" t="s">
        <v>42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34</v>
      </c>
    </row>
    <row r="271" spans="1:16" x14ac:dyDescent="0.3">
      <c r="A271">
        <v>10270</v>
      </c>
      <c r="B271">
        <v>1260</v>
      </c>
      <c r="C271">
        <v>20440</v>
      </c>
      <c r="D271" t="s">
        <v>32</v>
      </c>
      <c r="E271" t="s">
        <v>33</v>
      </c>
      <c r="F271" t="s">
        <v>41</v>
      </c>
      <c r="G271" t="s">
        <v>42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34</v>
      </c>
    </row>
    <row r="272" spans="1:16" x14ac:dyDescent="0.3">
      <c r="A272">
        <v>10271</v>
      </c>
      <c r="B272">
        <v>1260</v>
      </c>
      <c r="C272">
        <v>20650</v>
      </c>
      <c r="D272" t="s">
        <v>32</v>
      </c>
      <c r="E272" t="s">
        <v>33</v>
      </c>
      <c r="F272" t="s">
        <v>41</v>
      </c>
      <c r="G272" t="s">
        <v>42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34</v>
      </c>
    </row>
    <row r="273" spans="1:16" x14ac:dyDescent="0.3">
      <c r="A273">
        <v>10272</v>
      </c>
      <c r="B273">
        <v>1260</v>
      </c>
      <c r="C273">
        <v>20860</v>
      </c>
      <c r="D273" t="s">
        <v>32</v>
      </c>
      <c r="E273" t="s">
        <v>33</v>
      </c>
      <c r="F273" t="s">
        <v>41</v>
      </c>
      <c r="G273" t="s">
        <v>42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34</v>
      </c>
    </row>
    <row r="274" spans="1:16" x14ac:dyDescent="0.3">
      <c r="A274">
        <v>10273</v>
      </c>
      <c r="B274">
        <v>1260</v>
      </c>
      <c r="C274">
        <v>21070</v>
      </c>
      <c r="D274" t="s">
        <v>32</v>
      </c>
      <c r="E274" t="s">
        <v>33</v>
      </c>
      <c r="F274" t="s">
        <v>41</v>
      </c>
      <c r="G274" t="s">
        <v>42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34</v>
      </c>
    </row>
    <row r="275" spans="1:16" x14ac:dyDescent="0.3">
      <c r="A275">
        <v>10274</v>
      </c>
      <c r="B275">
        <v>1260</v>
      </c>
      <c r="C275">
        <v>21280</v>
      </c>
      <c r="D275" t="s">
        <v>32</v>
      </c>
      <c r="E275" t="s">
        <v>33</v>
      </c>
      <c r="F275" t="s">
        <v>41</v>
      </c>
      <c r="G275" t="s">
        <v>42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34</v>
      </c>
    </row>
    <row r="276" spans="1:16" x14ac:dyDescent="0.3">
      <c r="A276">
        <v>10275</v>
      </c>
      <c r="B276">
        <v>1260</v>
      </c>
      <c r="C276">
        <v>21490</v>
      </c>
      <c r="D276" t="s">
        <v>32</v>
      </c>
      <c r="E276" t="s">
        <v>33</v>
      </c>
      <c r="F276" t="s">
        <v>41</v>
      </c>
      <c r="G276" t="s">
        <v>42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34</v>
      </c>
    </row>
    <row r="277" spans="1:16" x14ac:dyDescent="0.3">
      <c r="A277">
        <v>10276</v>
      </c>
      <c r="B277">
        <v>1260</v>
      </c>
      <c r="C277">
        <v>21700</v>
      </c>
      <c r="D277" t="s">
        <v>32</v>
      </c>
      <c r="E277" t="s">
        <v>33</v>
      </c>
      <c r="F277" t="s">
        <v>41</v>
      </c>
      <c r="G277" t="s">
        <v>42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34</v>
      </c>
    </row>
    <row r="278" spans="1:16" x14ac:dyDescent="0.3">
      <c r="A278">
        <v>10277</v>
      </c>
      <c r="B278">
        <v>1260</v>
      </c>
      <c r="C278">
        <v>21910</v>
      </c>
      <c r="D278" t="s">
        <v>32</v>
      </c>
      <c r="E278" t="s">
        <v>33</v>
      </c>
      <c r="F278" t="s">
        <v>41</v>
      </c>
      <c r="G278" t="s">
        <v>42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34</v>
      </c>
    </row>
    <row r="279" spans="1:16" x14ac:dyDescent="0.3">
      <c r="A279">
        <v>10278</v>
      </c>
      <c r="B279">
        <v>1260</v>
      </c>
      <c r="C279">
        <v>22120</v>
      </c>
      <c r="D279" t="s">
        <v>32</v>
      </c>
      <c r="E279" t="s">
        <v>33</v>
      </c>
      <c r="F279" t="s">
        <v>41</v>
      </c>
      <c r="G279" t="s">
        <v>42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34</v>
      </c>
    </row>
    <row r="280" spans="1:16" x14ac:dyDescent="0.3">
      <c r="A280">
        <v>10279</v>
      </c>
      <c r="B280">
        <v>1260</v>
      </c>
      <c r="C280">
        <v>22330</v>
      </c>
      <c r="D280" t="s">
        <v>32</v>
      </c>
      <c r="E280" t="s">
        <v>33</v>
      </c>
      <c r="F280" t="s">
        <v>41</v>
      </c>
      <c r="G280" t="s">
        <v>42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34</v>
      </c>
    </row>
    <row r="281" spans="1:16" x14ac:dyDescent="0.3">
      <c r="A281">
        <v>10280</v>
      </c>
      <c r="B281">
        <v>1260</v>
      </c>
      <c r="C281">
        <v>22540</v>
      </c>
      <c r="D281" t="s">
        <v>32</v>
      </c>
      <c r="E281" t="s">
        <v>33</v>
      </c>
      <c r="F281" t="s">
        <v>41</v>
      </c>
      <c r="G281" t="s">
        <v>42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34</v>
      </c>
    </row>
    <row r="282" spans="1:16" x14ac:dyDescent="0.3">
      <c r="A282">
        <v>10281</v>
      </c>
      <c r="B282">
        <v>1260</v>
      </c>
      <c r="C282">
        <v>22750</v>
      </c>
      <c r="D282" t="s">
        <v>32</v>
      </c>
      <c r="E282" t="s">
        <v>33</v>
      </c>
      <c r="F282" t="s">
        <v>41</v>
      </c>
      <c r="G282" t="s">
        <v>42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34</v>
      </c>
    </row>
    <row r="283" spans="1:16" x14ac:dyDescent="0.3">
      <c r="A283">
        <v>10282</v>
      </c>
      <c r="B283">
        <v>1260</v>
      </c>
      <c r="C283">
        <v>22960</v>
      </c>
      <c r="D283" t="s">
        <v>32</v>
      </c>
      <c r="E283" t="s">
        <v>33</v>
      </c>
      <c r="F283" t="s">
        <v>41</v>
      </c>
      <c r="G283" t="s">
        <v>42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34</v>
      </c>
    </row>
    <row r="284" spans="1:16" x14ac:dyDescent="0.3">
      <c r="A284">
        <v>10283</v>
      </c>
      <c r="B284">
        <v>1260</v>
      </c>
      <c r="C284">
        <v>23170</v>
      </c>
      <c r="D284" t="s">
        <v>32</v>
      </c>
      <c r="E284" t="s">
        <v>33</v>
      </c>
      <c r="F284" t="s">
        <v>41</v>
      </c>
      <c r="G284" t="s">
        <v>42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34</v>
      </c>
    </row>
    <row r="285" spans="1:16" x14ac:dyDescent="0.3">
      <c r="A285">
        <v>10284</v>
      </c>
      <c r="B285">
        <v>1260</v>
      </c>
      <c r="C285">
        <v>23380</v>
      </c>
      <c r="D285" t="s">
        <v>32</v>
      </c>
      <c r="E285" t="s">
        <v>33</v>
      </c>
      <c r="F285" t="s">
        <v>41</v>
      </c>
      <c r="G285" t="s">
        <v>42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34</v>
      </c>
    </row>
    <row r="286" spans="1:16" x14ac:dyDescent="0.3">
      <c r="A286">
        <v>10285</v>
      </c>
      <c r="B286">
        <v>1260</v>
      </c>
      <c r="C286">
        <v>23590</v>
      </c>
      <c r="D286" t="s">
        <v>32</v>
      </c>
      <c r="E286" t="s">
        <v>33</v>
      </c>
      <c r="F286" t="s">
        <v>41</v>
      </c>
      <c r="G286" t="s">
        <v>42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34</v>
      </c>
    </row>
    <row r="287" spans="1:16" x14ac:dyDescent="0.3">
      <c r="A287">
        <v>10286</v>
      </c>
      <c r="B287">
        <v>1260</v>
      </c>
      <c r="C287">
        <v>23800</v>
      </c>
      <c r="D287" t="s">
        <v>32</v>
      </c>
      <c r="E287" t="s">
        <v>33</v>
      </c>
      <c r="F287" t="s">
        <v>41</v>
      </c>
      <c r="G287" t="s">
        <v>42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34</v>
      </c>
    </row>
    <row r="288" spans="1:16" x14ac:dyDescent="0.3">
      <c r="A288">
        <v>10287</v>
      </c>
      <c r="B288">
        <v>1260</v>
      </c>
      <c r="C288">
        <v>24010</v>
      </c>
      <c r="D288" t="s">
        <v>32</v>
      </c>
      <c r="E288" t="s">
        <v>33</v>
      </c>
      <c r="F288" t="s">
        <v>41</v>
      </c>
      <c r="G288" t="s">
        <v>42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34</v>
      </c>
    </row>
    <row r="289" spans="1:16" x14ac:dyDescent="0.3">
      <c r="A289">
        <v>10288</v>
      </c>
      <c r="B289">
        <v>1260</v>
      </c>
      <c r="C289">
        <v>24220</v>
      </c>
      <c r="D289" t="s">
        <v>32</v>
      </c>
      <c r="E289" t="s">
        <v>33</v>
      </c>
      <c r="F289" t="s">
        <v>41</v>
      </c>
      <c r="G289" t="s">
        <v>42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34</v>
      </c>
    </row>
    <row r="290" spans="1:16" x14ac:dyDescent="0.3">
      <c r="A290">
        <v>10289</v>
      </c>
      <c r="B290">
        <v>1260</v>
      </c>
      <c r="C290">
        <v>24430</v>
      </c>
      <c r="D290" t="s">
        <v>32</v>
      </c>
      <c r="E290" t="s">
        <v>33</v>
      </c>
      <c r="F290" t="s">
        <v>41</v>
      </c>
      <c r="G290" t="s">
        <v>42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34</v>
      </c>
    </row>
    <row r="291" spans="1:16" x14ac:dyDescent="0.3">
      <c r="A291">
        <v>10290</v>
      </c>
      <c r="B291">
        <v>1260</v>
      </c>
      <c r="C291">
        <v>24640</v>
      </c>
      <c r="D291" t="s">
        <v>32</v>
      </c>
      <c r="E291" t="s">
        <v>33</v>
      </c>
      <c r="F291" t="s">
        <v>41</v>
      </c>
      <c r="G291" t="s">
        <v>42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34</v>
      </c>
    </row>
    <row r="292" spans="1:16" x14ac:dyDescent="0.3">
      <c r="A292">
        <v>10291</v>
      </c>
      <c r="B292">
        <v>1260</v>
      </c>
      <c r="C292">
        <v>24850</v>
      </c>
      <c r="D292" t="s">
        <v>32</v>
      </c>
      <c r="E292" t="s">
        <v>33</v>
      </c>
      <c r="F292" t="s">
        <v>41</v>
      </c>
      <c r="G292" t="s">
        <v>42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34</v>
      </c>
    </row>
    <row r="293" spans="1:16" x14ac:dyDescent="0.3">
      <c r="A293">
        <v>10292</v>
      </c>
      <c r="B293">
        <v>1260</v>
      </c>
      <c r="C293">
        <v>25060</v>
      </c>
      <c r="D293" t="s">
        <v>32</v>
      </c>
      <c r="E293" t="s">
        <v>33</v>
      </c>
      <c r="F293" t="s">
        <v>41</v>
      </c>
      <c r="G293" t="s">
        <v>42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34</v>
      </c>
    </row>
    <row r="294" spans="1:16" x14ac:dyDescent="0.3">
      <c r="A294">
        <v>10293</v>
      </c>
      <c r="B294">
        <v>1260</v>
      </c>
      <c r="C294">
        <v>25270</v>
      </c>
      <c r="D294" t="s">
        <v>32</v>
      </c>
      <c r="E294" t="s">
        <v>33</v>
      </c>
      <c r="F294" t="s">
        <v>41</v>
      </c>
      <c r="G294" t="s">
        <v>42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34</v>
      </c>
    </row>
    <row r="295" spans="1:16" x14ac:dyDescent="0.3">
      <c r="A295">
        <v>10294</v>
      </c>
      <c r="B295">
        <v>1260</v>
      </c>
      <c r="C295">
        <v>25480</v>
      </c>
      <c r="D295" t="s">
        <v>32</v>
      </c>
      <c r="E295" t="s">
        <v>33</v>
      </c>
      <c r="F295" t="s">
        <v>41</v>
      </c>
      <c r="G295" t="s">
        <v>42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34</v>
      </c>
    </row>
    <row r="296" spans="1:16" x14ac:dyDescent="0.3">
      <c r="A296">
        <v>10295</v>
      </c>
      <c r="B296">
        <v>1260</v>
      </c>
      <c r="C296">
        <v>25690</v>
      </c>
      <c r="D296" t="s">
        <v>32</v>
      </c>
      <c r="E296" t="s">
        <v>33</v>
      </c>
      <c r="F296" t="s">
        <v>41</v>
      </c>
      <c r="G296" t="s">
        <v>42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34</v>
      </c>
    </row>
    <row r="297" spans="1:16" x14ac:dyDescent="0.3">
      <c r="A297">
        <v>10296</v>
      </c>
      <c r="B297">
        <v>1260</v>
      </c>
      <c r="C297">
        <v>25900</v>
      </c>
      <c r="D297" t="s">
        <v>32</v>
      </c>
      <c r="E297" t="s">
        <v>33</v>
      </c>
      <c r="F297" t="s">
        <v>41</v>
      </c>
      <c r="G297" t="s">
        <v>42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34</v>
      </c>
    </row>
    <row r="298" spans="1:16" x14ac:dyDescent="0.3">
      <c r="A298">
        <v>10297</v>
      </c>
      <c r="B298">
        <v>1260</v>
      </c>
      <c r="C298">
        <v>26110</v>
      </c>
      <c r="D298" t="s">
        <v>32</v>
      </c>
      <c r="E298" t="s">
        <v>33</v>
      </c>
      <c r="F298" t="s">
        <v>41</v>
      </c>
      <c r="G298" t="s">
        <v>42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34</v>
      </c>
    </row>
    <row r="299" spans="1:16" x14ac:dyDescent="0.3">
      <c r="A299">
        <v>10298</v>
      </c>
      <c r="B299">
        <v>1260</v>
      </c>
      <c r="C299">
        <v>26320</v>
      </c>
      <c r="D299" t="s">
        <v>32</v>
      </c>
      <c r="E299" t="s">
        <v>33</v>
      </c>
      <c r="F299" t="s">
        <v>41</v>
      </c>
      <c r="G299" t="s">
        <v>42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34</v>
      </c>
    </row>
    <row r="300" spans="1:16" x14ac:dyDescent="0.3">
      <c r="A300">
        <v>10299</v>
      </c>
      <c r="B300">
        <v>1260</v>
      </c>
      <c r="C300">
        <v>26530</v>
      </c>
      <c r="D300" t="s">
        <v>32</v>
      </c>
      <c r="E300" t="s">
        <v>33</v>
      </c>
      <c r="F300" t="s">
        <v>41</v>
      </c>
      <c r="G300" t="s">
        <v>42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34</v>
      </c>
    </row>
    <row r="301" spans="1:16" x14ac:dyDescent="0.3">
      <c r="A301">
        <v>10300</v>
      </c>
      <c r="B301">
        <v>1260</v>
      </c>
      <c r="C301">
        <v>26740</v>
      </c>
      <c r="D301" t="s">
        <v>32</v>
      </c>
      <c r="E301" t="s">
        <v>33</v>
      </c>
      <c r="F301" t="s">
        <v>41</v>
      </c>
      <c r="G301" t="s">
        <v>42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34</v>
      </c>
    </row>
    <row r="302" spans="1:16" x14ac:dyDescent="0.3">
      <c r="A302">
        <v>10301</v>
      </c>
      <c r="B302">
        <v>1330</v>
      </c>
      <c r="C302">
        <v>26950</v>
      </c>
      <c r="D302" t="s">
        <v>32</v>
      </c>
      <c r="E302" t="s">
        <v>33</v>
      </c>
      <c r="F302" t="s">
        <v>41</v>
      </c>
      <c r="G302" t="s">
        <v>42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34</v>
      </c>
    </row>
    <row r="303" spans="1:16" x14ac:dyDescent="0.3">
      <c r="A303">
        <v>10302</v>
      </c>
      <c r="B303">
        <v>1400</v>
      </c>
      <c r="C303">
        <v>27160</v>
      </c>
      <c r="D303" t="s">
        <v>32</v>
      </c>
      <c r="E303" t="s">
        <v>33</v>
      </c>
      <c r="F303" t="s">
        <v>41</v>
      </c>
      <c r="G303" t="s">
        <v>42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34</v>
      </c>
    </row>
    <row r="304" spans="1:16" x14ac:dyDescent="0.3">
      <c r="A304">
        <v>10303</v>
      </c>
      <c r="B304">
        <v>1470</v>
      </c>
      <c r="C304">
        <v>27370</v>
      </c>
      <c r="D304" t="s">
        <v>32</v>
      </c>
      <c r="E304" t="s">
        <v>33</v>
      </c>
      <c r="F304" t="s">
        <v>41</v>
      </c>
      <c r="G304" t="s">
        <v>42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34</v>
      </c>
    </row>
    <row r="305" spans="1:16" x14ac:dyDescent="0.3">
      <c r="A305">
        <v>10304</v>
      </c>
      <c r="B305">
        <v>1540</v>
      </c>
      <c r="C305">
        <v>27580</v>
      </c>
      <c r="D305" t="s">
        <v>32</v>
      </c>
      <c r="E305" t="s">
        <v>33</v>
      </c>
      <c r="F305" t="s">
        <v>41</v>
      </c>
      <c r="G305" t="s">
        <v>42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34</v>
      </c>
    </row>
    <row r="306" spans="1:16" x14ac:dyDescent="0.3">
      <c r="A306">
        <v>10305</v>
      </c>
      <c r="B306">
        <v>1610</v>
      </c>
      <c r="C306">
        <v>27790</v>
      </c>
      <c r="D306" t="s">
        <v>32</v>
      </c>
      <c r="E306" t="s">
        <v>33</v>
      </c>
      <c r="F306" t="s">
        <v>41</v>
      </c>
      <c r="G306" t="s">
        <v>42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34</v>
      </c>
    </row>
    <row r="307" spans="1:16" x14ac:dyDescent="0.3">
      <c r="A307">
        <v>10306</v>
      </c>
      <c r="B307">
        <v>1680</v>
      </c>
      <c r="C307">
        <v>28000</v>
      </c>
      <c r="D307" t="s">
        <v>32</v>
      </c>
      <c r="E307" t="s">
        <v>33</v>
      </c>
      <c r="F307" t="s">
        <v>41</v>
      </c>
      <c r="G307" t="s">
        <v>42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34</v>
      </c>
    </row>
    <row r="308" spans="1:16" x14ac:dyDescent="0.3">
      <c r="A308">
        <v>10307</v>
      </c>
      <c r="B308">
        <v>1680</v>
      </c>
      <c r="C308">
        <v>28280</v>
      </c>
      <c r="D308" t="s">
        <v>32</v>
      </c>
      <c r="E308" t="s">
        <v>33</v>
      </c>
      <c r="F308" t="s">
        <v>41</v>
      </c>
      <c r="G308" t="s">
        <v>42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34</v>
      </c>
    </row>
    <row r="309" spans="1:16" x14ac:dyDescent="0.3">
      <c r="A309">
        <v>10308</v>
      </c>
      <c r="B309">
        <v>1680</v>
      </c>
      <c r="C309">
        <v>28560</v>
      </c>
      <c r="D309" t="s">
        <v>32</v>
      </c>
      <c r="E309" t="s">
        <v>33</v>
      </c>
      <c r="F309" t="s">
        <v>41</v>
      </c>
      <c r="G309" t="s">
        <v>42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34</v>
      </c>
    </row>
    <row r="310" spans="1:16" x14ac:dyDescent="0.3">
      <c r="A310">
        <v>10309</v>
      </c>
      <c r="B310">
        <v>1680</v>
      </c>
      <c r="C310">
        <v>28840</v>
      </c>
      <c r="D310" t="s">
        <v>32</v>
      </c>
      <c r="E310" t="s">
        <v>33</v>
      </c>
      <c r="F310" t="s">
        <v>41</v>
      </c>
      <c r="G310" t="s">
        <v>42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34</v>
      </c>
    </row>
    <row r="311" spans="1:16" x14ac:dyDescent="0.3">
      <c r="A311">
        <v>10310</v>
      </c>
      <c r="B311">
        <v>1680</v>
      </c>
      <c r="C311">
        <v>29120</v>
      </c>
      <c r="D311" t="s">
        <v>32</v>
      </c>
      <c r="E311" t="s">
        <v>33</v>
      </c>
      <c r="F311" t="s">
        <v>41</v>
      </c>
      <c r="G311" t="s">
        <v>42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34</v>
      </c>
    </row>
    <row r="312" spans="1:16" x14ac:dyDescent="0.3">
      <c r="A312">
        <v>10311</v>
      </c>
      <c r="B312">
        <v>1680</v>
      </c>
      <c r="C312">
        <v>29400</v>
      </c>
      <c r="D312" t="s">
        <v>32</v>
      </c>
      <c r="E312" t="s">
        <v>33</v>
      </c>
      <c r="F312" t="s">
        <v>41</v>
      </c>
      <c r="G312" t="s">
        <v>42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34</v>
      </c>
    </row>
    <row r="313" spans="1:16" x14ac:dyDescent="0.3">
      <c r="A313">
        <v>10312</v>
      </c>
      <c r="B313">
        <v>1680</v>
      </c>
      <c r="C313">
        <v>29680</v>
      </c>
      <c r="D313" t="s">
        <v>32</v>
      </c>
      <c r="E313" t="s">
        <v>33</v>
      </c>
      <c r="F313" t="s">
        <v>41</v>
      </c>
      <c r="G313" t="s">
        <v>42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34</v>
      </c>
    </row>
    <row r="314" spans="1:16" x14ac:dyDescent="0.3">
      <c r="A314">
        <v>10313</v>
      </c>
      <c r="B314">
        <v>1680</v>
      </c>
      <c r="C314">
        <v>29960</v>
      </c>
      <c r="D314" t="s">
        <v>32</v>
      </c>
      <c r="E314" t="s">
        <v>33</v>
      </c>
      <c r="F314" t="s">
        <v>41</v>
      </c>
      <c r="G314" t="s">
        <v>42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34</v>
      </c>
    </row>
    <row r="315" spans="1:16" x14ac:dyDescent="0.3">
      <c r="A315">
        <v>10314</v>
      </c>
      <c r="B315">
        <v>1680</v>
      </c>
      <c r="C315">
        <v>30240</v>
      </c>
      <c r="D315" t="s">
        <v>32</v>
      </c>
      <c r="E315" t="s">
        <v>33</v>
      </c>
      <c r="F315" t="s">
        <v>41</v>
      </c>
      <c r="G315" t="s">
        <v>42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34</v>
      </c>
    </row>
    <row r="316" spans="1:16" x14ac:dyDescent="0.3">
      <c r="A316">
        <v>10315</v>
      </c>
      <c r="B316">
        <v>1680</v>
      </c>
      <c r="C316">
        <v>30520</v>
      </c>
      <c r="D316" t="s">
        <v>32</v>
      </c>
      <c r="E316" t="s">
        <v>33</v>
      </c>
      <c r="F316" t="s">
        <v>41</v>
      </c>
      <c r="G316" t="s">
        <v>42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34</v>
      </c>
    </row>
    <row r="317" spans="1:16" x14ac:dyDescent="0.3">
      <c r="A317">
        <v>10316</v>
      </c>
      <c r="B317">
        <v>1680</v>
      </c>
      <c r="C317">
        <v>30800</v>
      </c>
      <c r="D317" t="s">
        <v>32</v>
      </c>
      <c r="E317" t="s">
        <v>33</v>
      </c>
      <c r="F317" t="s">
        <v>41</v>
      </c>
      <c r="G317" t="s">
        <v>42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34</v>
      </c>
    </row>
    <row r="318" spans="1:16" x14ac:dyDescent="0.3">
      <c r="A318">
        <v>10317</v>
      </c>
      <c r="B318">
        <v>1680</v>
      </c>
      <c r="C318">
        <v>31080</v>
      </c>
      <c r="D318" t="s">
        <v>32</v>
      </c>
      <c r="E318" t="s">
        <v>33</v>
      </c>
      <c r="F318" t="s">
        <v>41</v>
      </c>
      <c r="G318" t="s">
        <v>42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34</v>
      </c>
    </row>
    <row r="319" spans="1:16" x14ac:dyDescent="0.3">
      <c r="A319">
        <v>10318</v>
      </c>
      <c r="B319">
        <v>1680</v>
      </c>
      <c r="C319">
        <v>31360</v>
      </c>
      <c r="D319" t="s">
        <v>32</v>
      </c>
      <c r="E319" t="s">
        <v>33</v>
      </c>
      <c r="F319" t="s">
        <v>41</v>
      </c>
      <c r="G319" t="s">
        <v>42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34</v>
      </c>
    </row>
    <row r="320" spans="1:16" x14ac:dyDescent="0.3">
      <c r="A320">
        <v>10319</v>
      </c>
      <c r="B320">
        <v>1680</v>
      </c>
      <c r="C320">
        <v>31640</v>
      </c>
      <c r="D320" t="s">
        <v>32</v>
      </c>
      <c r="E320" t="s">
        <v>33</v>
      </c>
      <c r="F320" t="s">
        <v>41</v>
      </c>
      <c r="G320" t="s">
        <v>42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34</v>
      </c>
    </row>
    <row r="321" spans="1:16" x14ac:dyDescent="0.3">
      <c r="A321">
        <v>10320</v>
      </c>
      <c r="B321">
        <v>1680</v>
      </c>
      <c r="C321">
        <v>31920</v>
      </c>
      <c r="D321" t="s">
        <v>32</v>
      </c>
      <c r="E321" t="s">
        <v>33</v>
      </c>
      <c r="F321" t="s">
        <v>41</v>
      </c>
      <c r="G321" t="s">
        <v>42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34</v>
      </c>
    </row>
    <row r="322" spans="1:16" x14ac:dyDescent="0.3">
      <c r="A322">
        <v>10321</v>
      </c>
      <c r="B322">
        <v>1680</v>
      </c>
      <c r="C322">
        <v>32200</v>
      </c>
      <c r="D322" t="s">
        <v>32</v>
      </c>
      <c r="E322" t="s">
        <v>33</v>
      </c>
      <c r="F322" t="s">
        <v>41</v>
      </c>
      <c r="G322" t="s">
        <v>42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34</v>
      </c>
    </row>
    <row r="323" spans="1:16" x14ac:dyDescent="0.3">
      <c r="A323">
        <v>10322</v>
      </c>
      <c r="B323">
        <v>1680</v>
      </c>
      <c r="C323">
        <v>32480</v>
      </c>
      <c r="D323" t="s">
        <v>32</v>
      </c>
      <c r="E323" t="s">
        <v>33</v>
      </c>
      <c r="F323" t="s">
        <v>41</v>
      </c>
      <c r="G323" t="s">
        <v>42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34</v>
      </c>
    </row>
    <row r="324" spans="1:16" x14ac:dyDescent="0.3">
      <c r="A324">
        <v>10323</v>
      </c>
      <c r="B324">
        <v>1680</v>
      </c>
      <c r="C324">
        <v>32760</v>
      </c>
      <c r="D324" t="s">
        <v>32</v>
      </c>
      <c r="E324" t="s">
        <v>33</v>
      </c>
      <c r="F324" t="s">
        <v>41</v>
      </c>
      <c r="G324" t="s">
        <v>42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34</v>
      </c>
    </row>
    <row r="325" spans="1:16" x14ac:dyDescent="0.3">
      <c r="A325">
        <v>10324</v>
      </c>
      <c r="B325">
        <v>1680</v>
      </c>
      <c r="C325">
        <v>33040</v>
      </c>
      <c r="D325" t="s">
        <v>32</v>
      </c>
      <c r="E325" t="s">
        <v>33</v>
      </c>
      <c r="F325" t="s">
        <v>41</v>
      </c>
      <c r="G325" t="s">
        <v>42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34</v>
      </c>
    </row>
    <row r="326" spans="1:16" x14ac:dyDescent="0.3">
      <c r="A326">
        <v>10325</v>
      </c>
      <c r="B326">
        <v>1680</v>
      </c>
      <c r="C326">
        <v>33320</v>
      </c>
      <c r="D326" t="s">
        <v>32</v>
      </c>
      <c r="E326" t="s">
        <v>33</v>
      </c>
      <c r="F326" t="s">
        <v>41</v>
      </c>
      <c r="G326" t="s">
        <v>42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34</v>
      </c>
    </row>
    <row r="327" spans="1:16" x14ac:dyDescent="0.3">
      <c r="A327">
        <v>10326</v>
      </c>
      <c r="B327">
        <v>1680</v>
      </c>
      <c r="C327">
        <v>33600</v>
      </c>
      <c r="D327" t="s">
        <v>32</v>
      </c>
      <c r="E327" t="s">
        <v>33</v>
      </c>
      <c r="F327" t="s">
        <v>41</v>
      </c>
      <c r="G327" t="s">
        <v>42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34</v>
      </c>
    </row>
    <row r="328" spans="1:16" x14ac:dyDescent="0.3">
      <c r="A328">
        <v>10327</v>
      </c>
      <c r="B328">
        <v>1680</v>
      </c>
      <c r="C328">
        <v>33880</v>
      </c>
      <c r="D328" t="s">
        <v>32</v>
      </c>
      <c r="E328" t="s">
        <v>33</v>
      </c>
      <c r="F328" t="s">
        <v>41</v>
      </c>
      <c r="G328" t="s">
        <v>42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34</v>
      </c>
    </row>
    <row r="329" spans="1:16" x14ac:dyDescent="0.3">
      <c r="A329">
        <v>10328</v>
      </c>
      <c r="B329">
        <v>1680</v>
      </c>
      <c r="C329">
        <v>34160</v>
      </c>
      <c r="D329" t="s">
        <v>32</v>
      </c>
      <c r="E329" t="s">
        <v>33</v>
      </c>
      <c r="F329" t="s">
        <v>41</v>
      </c>
      <c r="G329" t="s">
        <v>42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34</v>
      </c>
    </row>
    <row r="330" spans="1:16" x14ac:dyDescent="0.3">
      <c r="A330">
        <v>10329</v>
      </c>
      <c r="B330">
        <v>1680</v>
      </c>
      <c r="C330">
        <v>34440</v>
      </c>
      <c r="D330" t="s">
        <v>32</v>
      </c>
      <c r="E330" t="s">
        <v>33</v>
      </c>
      <c r="F330" t="s">
        <v>41</v>
      </c>
      <c r="G330" t="s">
        <v>42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34</v>
      </c>
    </row>
    <row r="331" spans="1:16" x14ac:dyDescent="0.3">
      <c r="A331">
        <v>10330</v>
      </c>
      <c r="B331">
        <v>1680</v>
      </c>
      <c r="C331">
        <v>34720</v>
      </c>
      <c r="D331" t="s">
        <v>32</v>
      </c>
      <c r="E331" t="s">
        <v>33</v>
      </c>
      <c r="F331" t="s">
        <v>41</v>
      </c>
      <c r="G331" t="s">
        <v>42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34</v>
      </c>
    </row>
    <row r="332" spans="1:16" x14ac:dyDescent="0.3">
      <c r="A332">
        <v>10331</v>
      </c>
      <c r="B332">
        <v>1680</v>
      </c>
      <c r="C332">
        <v>35000</v>
      </c>
      <c r="D332" t="s">
        <v>32</v>
      </c>
      <c r="E332" t="s">
        <v>33</v>
      </c>
      <c r="F332" t="s">
        <v>41</v>
      </c>
      <c r="G332" t="s">
        <v>42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34</v>
      </c>
    </row>
    <row r="333" spans="1:16" x14ac:dyDescent="0.3">
      <c r="A333">
        <v>10332</v>
      </c>
      <c r="B333">
        <v>1680</v>
      </c>
      <c r="C333">
        <v>35280</v>
      </c>
      <c r="D333" t="s">
        <v>32</v>
      </c>
      <c r="E333" t="s">
        <v>33</v>
      </c>
      <c r="F333" t="s">
        <v>41</v>
      </c>
      <c r="G333" t="s">
        <v>42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34</v>
      </c>
    </row>
    <row r="334" spans="1:16" x14ac:dyDescent="0.3">
      <c r="A334">
        <v>10333</v>
      </c>
      <c r="B334">
        <v>1680</v>
      </c>
      <c r="C334">
        <v>35560</v>
      </c>
      <c r="D334" t="s">
        <v>32</v>
      </c>
      <c r="E334" t="s">
        <v>33</v>
      </c>
      <c r="F334" t="s">
        <v>41</v>
      </c>
      <c r="G334" t="s">
        <v>42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34</v>
      </c>
    </row>
    <row r="335" spans="1:16" x14ac:dyDescent="0.3">
      <c r="A335">
        <v>10334</v>
      </c>
      <c r="B335">
        <v>1680</v>
      </c>
      <c r="C335">
        <v>35840</v>
      </c>
      <c r="D335" t="s">
        <v>32</v>
      </c>
      <c r="E335" t="s">
        <v>33</v>
      </c>
      <c r="F335" t="s">
        <v>41</v>
      </c>
      <c r="G335" t="s">
        <v>42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34</v>
      </c>
    </row>
    <row r="336" spans="1:16" x14ac:dyDescent="0.3">
      <c r="A336">
        <v>10335</v>
      </c>
      <c r="B336">
        <v>1680</v>
      </c>
      <c r="C336">
        <v>36120</v>
      </c>
      <c r="D336" t="s">
        <v>32</v>
      </c>
      <c r="E336" t="s">
        <v>33</v>
      </c>
      <c r="F336" t="s">
        <v>41</v>
      </c>
      <c r="G336" t="s">
        <v>42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34</v>
      </c>
    </row>
    <row r="337" spans="1:16" x14ac:dyDescent="0.3">
      <c r="A337">
        <v>10336</v>
      </c>
      <c r="B337">
        <v>1680</v>
      </c>
      <c r="C337">
        <v>36400</v>
      </c>
      <c r="D337" t="s">
        <v>32</v>
      </c>
      <c r="E337" t="s">
        <v>33</v>
      </c>
      <c r="F337" t="s">
        <v>41</v>
      </c>
      <c r="G337" t="s">
        <v>42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34</v>
      </c>
    </row>
    <row r="338" spans="1:16" x14ac:dyDescent="0.3">
      <c r="A338">
        <v>10337</v>
      </c>
      <c r="B338">
        <v>1680</v>
      </c>
      <c r="C338">
        <v>36680</v>
      </c>
      <c r="D338" t="s">
        <v>32</v>
      </c>
      <c r="E338" t="s">
        <v>33</v>
      </c>
      <c r="F338" t="s">
        <v>41</v>
      </c>
      <c r="G338" t="s">
        <v>42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34</v>
      </c>
    </row>
    <row r="339" spans="1:16" x14ac:dyDescent="0.3">
      <c r="A339">
        <v>10338</v>
      </c>
      <c r="B339">
        <v>1680</v>
      </c>
      <c r="C339">
        <v>36960</v>
      </c>
      <c r="D339" t="s">
        <v>32</v>
      </c>
      <c r="E339" t="s">
        <v>33</v>
      </c>
      <c r="F339" t="s">
        <v>41</v>
      </c>
      <c r="G339" t="s">
        <v>42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34</v>
      </c>
    </row>
    <row r="340" spans="1:16" x14ac:dyDescent="0.3">
      <c r="A340">
        <v>10339</v>
      </c>
      <c r="B340">
        <v>1680</v>
      </c>
      <c r="C340">
        <v>37240</v>
      </c>
      <c r="D340" t="s">
        <v>32</v>
      </c>
      <c r="E340" t="s">
        <v>33</v>
      </c>
      <c r="F340" t="s">
        <v>41</v>
      </c>
      <c r="G340" t="s">
        <v>42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34</v>
      </c>
    </row>
    <row r="341" spans="1:16" x14ac:dyDescent="0.3">
      <c r="A341">
        <v>10340</v>
      </c>
      <c r="B341">
        <v>1680</v>
      </c>
      <c r="C341">
        <v>37520</v>
      </c>
      <c r="D341" t="s">
        <v>32</v>
      </c>
      <c r="E341" t="s">
        <v>33</v>
      </c>
      <c r="F341" t="s">
        <v>41</v>
      </c>
      <c r="G341" t="s">
        <v>42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34</v>
      </c>
    </row>
    <row r="342" spans="1:16" x14ac:dyDescent="0.3">
      <c r="A342">
        <v>10341</v>
      </c>
      <c r="B342">
        <v>1680</v>
      </c>
      <c r="C342">
        <v>37800</v>
      </c>
      <c r="D342" t="s">
        <v>32</v>
      </c>
      <c r="E342" t="s">
        <v>33</v>
      </c>
      <c r="F342" t="s">
        <v>41</v>
      </c>
      <c r="G342" t="s">
        <v>42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34</v>
      </c>
    </row>
    <row r="343" spans="1:16" x14ac:dyDescent="0.3">
      <c r="A343">
        <v>10342</v>
      </c>
      <c r="B343">
        <v>1680</v>
      </c>
      <c r="C343">
        <v>38080</v>
      </c>
      <c r="D343" t="s">
        <v>32</v>
      </c>
      <c r="E343" t="s">
        <v>33</v>
      </c>
      <c r="F343" t="s">
        <v>41</v>
      </c>
      <c r="G343" t="s">
        <v>42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34</v>
      </c>
    </row>
    <row r="344" spans="1:16" x14ac:dyDescent="0.3">
      <c r="A344">
        <v>10343</v>
      </c>
      <c r="B344">
        <v>1680</v>
      </c>
      <c r="C344">
        <v>38360</v>
      </c>
      <c r="D344" t="s">
        <v>32</v>
      </c>
      <c r="E344" t="s">
        <v>33</v>
      </c>
      <c r="F344" t="s">
        <v>41</v>
      </c>
      <c r="G344" t="s">
        <v>42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34</v>
      </c>
    </row>
    <row r="345" spans="1:16" x14ac:dyDescent="0.3">
      <c r="A345">
        <v>10344</v>
      </c>
      <c r="B345">
        <v>1680</v>
      </c>
      <c r="C345">
        <v>38640</v>
      </c>
      <c r="D345" t="s">
        <v>32</v>
      </c>
      <c r="E345" t="s">
        <v>33</v>
      </c>
      <c r="F345" t="s">
        <v>41</v>
      </c>
      <c r="G345" t="s">
        <v>42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34</v>
      </c>
    </row>
    <row r="346" spans="1:16" x14ac:dyDescent="0.3">
      <c r="A346">
        <v>10345</v>
      </c>
      <c r="B346">
        <v>1680</v>
      </c>
      <c r="C346">
        <v>38920</v>
      </c>
      <c r="D346" t="s">
        <v>32</v>
      </c>
      <c r="E346" t="s">
        <v>33</v>
      </c>
      <c r="F346" t="s">
        <v>41</v>
      </c>
      <c r="G346" t="s">
        <v>42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34</v>
      </c>
    </row>
    <row r="347" spans="1:16" x14ac:dyDescent="0.3">
      <c r="A347">
        <v>10346</v>
      </c>
      <c r="B347">
        <v>1680</v>
      </c>
      <c r="C347">
        <v>39200</v>
      </c>
      <c r="D347" t="s">
        <v>32</v>
      </c>
      <c r="E347" t="s">
        <v>33</v>
      </c>
      <c r="F347" t="s">
        <v>41</v>
      </c>
      <c r="G347" t="s">
        <v>42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34</v>
      </c>
    </row>
    <row r="348" spans="1:16" x14ac:dyDescent="0.3">
      <c r="A348">
        <v>10347</v>
      </c>
      <c r="B348">
        <v>1680</v>
      </c>
      <c r="C348">
        <v>39480</v>
      </c>
      <c r="D348" t="s">
        <v>32</v>
      </c>
      <c r="E348" t="s">
        <v>33</v>
      </c>
      <c r="F348" t="s">
        <v>41</v>
      </c>
      <c r="G348" t="s">
        <v>42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34</v>
      </c>
    </row>
    <row r="349" spans="1:16" x14ac:dyDescent="0.3">
      <c r="A349">
        <v>10348</v>
      </c>
      <c r="B349">
        <v>1680</v>
      </c>
      <c r="C349">
        <v>39760</v>
      </c>
      <c r="D349" t="s">
        <v>32</v>
      </c>
      <c r="E349" t="s">
        <v>33</v>
      </c>
      <c r="F349" t="s">
        <v>41</v>
      </c>
      <c r="G349" t="s">
        <v>42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34</v>
      </c>
    </row>
    <row r="350" spans="1:16" x14ac:dyDescent="0.3">
      <c r="A350">
        <v>10349</v>
      </c>
      <c r="B350">
        <v>1680</v>
      </c>
      <c r="C350">
        <v>40040</v>
      </c>
      <c r="D350" t="s">
        <v>32</v>
      </c>
      <c r="E350" t="s">
        <v>33</v>
      </c>
      <c r="F350" t="s">
        <v>41</v>
      </c>
      <c r="G350" t="s">
        <v>42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34</v>
      </c>
    </row>
    <row r="351" spans="1:16" x14ac:dyDescent="0.3">
      <c r="A351">
        <v>10350</v>
      </c>
      <c r="B351">
        <v>1680</v>
      </c>
      <c r="C351">
        <v>40320</v>
      </c>
      <c r="D351" t="s">
        <v>32</v>
      </c>
      <c r="E351" t="s">
        <v>33</v>
      </c>
      <c r="F351" t="s">
        <v>41</v>
      </c>
      <c r="G351" t="s">
        <v>42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34</v>
      </c>
    </row>
    <row r="352" spans="1:16" x14ac:dyDescent="0.3">
      <c r="A352">
        <v>10351</v>
      </c>
      <c r="B352">
        <v>1760</v>
      </c>
      <c r="C352">
        <v>40600</v>
      </c>
      <c r="D352" t="s">
        <v>32</v>
      </c>
      <c r="E352" t="s">
        <v>33</v>
      </c>
      <c r="F352" t="s">
        <v>41</v>
      </c>
      <c r="G352" t="s">
        <v>42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34</v>
      </c>
    </row>
    <row r="353" spans="1:16" x14ac:dyDescent="0.3">
      <c r="A353">
        <v>10352</v>
      </c>
      <c r="B353">
        <v>1840</v>
      </c>
      <c r="C353">
        <v>40880</v>
      </c>
      <c r="D353" t="s">
        <v>32</v>
      </c>
      <c r="E353" t="s">
        <v>33</v>
      </c>
      <c r="F353" t="s">
        <v>41</v>
      </c>
      <c r="G353" t="s">
        <v>42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34</v>
      </c>
    </row>
    <row r="354" spans="1:16" x14ac:dyDescent="0.3">
      <c r="A354">
        <v>10353</v>
      </c>
      <c r="B354">
        <v>1920</v>
      </c>
      <c r="C354">
        <v>41160</v>
      </c>
      <c r="D354" t="s">
        <v>32</v>
      </c>
      <c r="E354" t="s">
        <v>33</v>
      </c>
      <c r="F354" t="s">
        <v>41</v>
      </c>
      <c r="G354" t="s">
        <v>42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34</v>
      </c>
    </row>
    <row r="355" spans="1:16" x14ac:dyDescent="0.3">
      <c r="A355">
        <v>10354</v>
      </c>
      <c r="B355">
        <v>2000</v>
      </c>
      <c r="C355">
        <v>41440</v>
      </c>
      <c r="D355" t="s">
        <v>32</v>
      </c>
      <c r="E355" t="s">
        <v>33</v>
      </c>
      <c r="F355" t="s">
        <v>41</v>
      </c>
      <c r="G355" t="s">
        <v>42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34</v>
      </c>
    </row>
    <row r="356" spans="1:16" x14ac:dyDescent="0.3">
      <c r="A356">
        <v>10355</v>
      </c>
      <c r="B356">
        <v>2080</v>
      </c>
      <c r="C356">
        <v>41720</v>
      </c>
      <c r="D356" t="s">
        <v>32</v>
      </c>
      <c r="E356" t="s">
        <v>33</v>
      </c>
      <c r="F356" t="s">
        <v>41</v>
      </c>
      <c r="G356" t="s">
        <v>42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34</v>
      </c>
    </row>
    <row r="357" spans="1:16" x14ac:dyDescent="0.3">
      <c r="A357">
        <v>10356</v>
      </c>
      <c r="B357">
        <v>2160</v>
      </c>
      <c r="C357">
        <v>42000</v>
      </c>
      <c r="D357" t="s">
        <v>32</v>
      </c>
      <c r="E357" t="s">
        <v>33</v>
      </c>
      <c r="F357" t="s">
        <v>41</v>
      </c>
      <c r="G357" t="s">
        <v>42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34</v>
      </c>
    </row>
    <row r="358" spans="1:16" x14ac:dyDescent="0.3">
      <c r="A358">
        <v>10357</v>
      </c>
      <c r="B358">
        <v>2160</v>
      </c>
      <c r="C358">
        <v>42360</v>
      </c>
      <c r="D358" t="s">
        <v>32</v>
      </c>
      <c r="E358" t="s">
        <v>33</v>
      </c>
      <c r="F358" t="s">
        <v>41</v>
      </c>
      <c r="G358" t="s">
        <v>42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34</v>
      </c>
    </row>
    <row r="359" spans="1:16" x14ac:dyDescent="0.3">
      <c r="A359">
        <v>10358</v>
      </c>
      <c r="B359">
        <v>2160</v>
      </c>
      <c r="C359">
        <v>42720</v>
      </c>
      <c r="D359" t="s">
        <v>32</v>
      </c>
      <c r="E359" t="s">
        <v>33</v>
      </c>
      <c r="F359" t="s">
        <v>41</v>
      </c>
      <c r="G359" t="s">
        <v>42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34</v>
      </c>
    </row>
    <row r="360" spans="1:16" x14ac:dyDescent="0.3">
      <c r="A360">
        <v>10359</v>
      </c>
      <c r="B360">
        <v>2160</v>
      </c>
      <c r="C360">
        <v>43080</v>
      </c>
      <c r="D360" t="s">
        <v>32</v>
      </c>
      <c r="E360" t="s">
        <v>33</v>
      </c>
      <c r="F360" t="s">
        <v>41</v>
      </c>
      <c r="G360" t="s">
        <v>42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34</v>
      </c>
    </row>
    <row r="361" spans="1:16" x14ac:dyDescent="0.3">
      <c r="A361">
        <v>10360</v>
      </c>
      <c r="B361">
        <v>2160</v>
      </c>
      <c r="C361">
        <v>43440</v>
      </c>
      <c r="D361" t="s">
        <v>32</v>
      </c>
      <c r="E361" t="s">
        <v>33</v>
      </c>
      <c r="F361" t="s">
        <v>41</v>
      </c>
      <c r="G361" t="s">
        <v>42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34</v>
      </c>
    </row>
    <row r="362" spans="1:16" x14ac:dyDescent="0.3">
      <c r="A362">
        <v>10361</v>
      </c>
      <c r="B362">
        <v>2160</v>
      </c>
      <c r="C362">
        <v>43800</v>
      </c>
      <c r="D362" t="s">
        <v>32</v>
      </c>
      <c r="E362" t="s">
        <v>33</v>
      </c>
      <c r="F362" t="s">
        <v>41</v>
      </c>
      <c r="G362" t="s">
        <v>42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34</v>
      </c>
    </row>
    <row r="363" spans="1:16" x14ac:dyDescent="0.3">
      <c r="A363">
        <v>10362</v>
      </c>
      <c r="B363">
        <v>2160</v>
      </c>
      <c r="C363">
        <v>44160</v>
      </c>
      <c r="D363" t="s">
        <v>32</v>
      </c>
      <c r="E363" t="s">
        <v>33</v>
      </c>
      <c r="F363" t="s">
        <v>41</v>
      </c>
      <c r="G363" t="s">
        <v>42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34</v>
      </c>
    </row>
    <row r="364" spans="1:16" x14ac:dyDescent="0.3">
      <c r="A364">
        <v>10363</v>
      </c>
      <c r="B364">
        <v>2160</v>
      </c>
      <c r="C364">
        <v>44520</v>
      </c>
      <c r="D364" t="s">
        <v>32</v>
      </c>
      <c r="E364" t="s">
        <v>33</v>
      </c>
      <c r="F364" t="s">
        <v>41</v>
      </c>
      <c r="G364" t="s">
        <v>42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34</v>
      </c>
    </row>
    <row r="365" spans="1:16" x14ac:dyDescent="0.3">
      <c r="A365">
        <v>10364</v>
      </c>
      <c r="B365">
        <v>2160</v>
      </c>
      <c r="C365">
        <v>44880</v>
      </c>
      <c r="D365" t="s">
        <v>32</v>
      </c>
      <c r="E365" t="s">
        <v>33</v>
      </c>
      <c r="F365" t="s">
        <v>41</v>
      </c>
      <c r="G365" t="s">
        <v>42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34</v>
      </c>
    </row>
    <row r="366" spans="1:16" x14ac:dyDescent="0.3">
      <c r="A366">
        <v>10365</v>
      </c>
      <c r="B366">
        <v>2160</v>
      </c>
      <c r="C366">
        <v>45240</v>
      </c>
      <c r="D366" t="s">
        <v>32</v>
      </c>
      <c r="E366" t="s">
        <v>33</v>
      </c>
      <c r="F366" t="s">
        <v>41</v>
      </c>
      <c r="G366" t="s">
        <v>42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34</v>
      </c>
    </row>
    <row r="367" spans="1:16" x14ac:dyDescent="0.3">
      <c r="A367">
        <v>10366</v>
      </c>
      <c r="B367">
        <v>2160</v>
      </c>
      <c r="C367">
        <v>45600</v>
      </c>
      <c r="D367" t="s">
        <v>32</v>
      </c>
      <c r="E367" t="s">
        <v>33</v>
      </c>
      <c r="F367" t="s">
        <v>41</v>
      </c>
      <c r="G367" t="s">
        <v>42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34</v>
      </c>
    </row>
    <row r="368" spans="1:16" x14ac:dyDescent="0.3">
      <c r="A368">
        <v>10367</v>
      </c>
      <c r="B368">
        <v>2160</v>
      </c>
      <c r="C368">
        <v>45960</v>
      </c>
      <c r="D368" t="s">
        <v>32</v>
      </c>
      <c r="E368" t="s">
        <v>33</v>
      </c>
      <c r="F368" t="s">
        <v>41</v>
      </c>
      <c r="G368" t="s">
        <v>42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34</v>
      </c>
    </row>
    <row r="369" spans="1:16" x14ac:dyDescent="0.3">
      <c r="A369">
        <v>10368</v>
      </c>
      <c r="B369">
        <v>2160</v>
      </c>
      <c r="C369">
        <v>46320</v>
      </c>
      <c r="D369" t="s">
        <v>32</v>
      </c>
      <c r="E369" t="s">
        <v>33</v>
      </c>
      <c r="F369" t="s">
        <v>41</v>
      </c>
      <c r="G369" t="s">
        <v>42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34</v>
      </c>
    </row>
    <row r="370" spans="1:16" x14ac:dyDescent="0.3">
      <c r="A370">
        <v>10369</v>
      </c>
      <c r="B370">
        <v>2160</v>
      </c>
      <c r="C370">
        <v>46680</v>
      </c>
      <c r="D370" t="s">
        <v>32</v>
      </c>
      <c r="E370" t="s">
        <v>33</v>
      </c>
      <c r="F370" t="s">
        <v>41</v>
      </c>
      <c r="G370" t="s">
        <v>42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34</v>
      </c>
    </row>
    <row r="371" spans="1:16" x14ac:dyDescent="0.3">
      <c r="A371">
        <v>10370</v>
      </c>
      <c r="B371">
        <v>2160</v>
      </c>
      <c r="C371">
        <v>47040</v>
      </c>
      <c r="D371" t="s">
        <v>32</v>
      </c>
      <c r="E371" t="s">
        <v>33</v>
      </c>
      <c r="F371" t="s">
        <v>41</v>
      </c>
      <c r="G371" t="s">
        <v>42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34</v>
      </c>
    </row>
    <row r="372" spans="1:16" x14ac:dyDescent="0.3">
      <c r="A372">
        <v>10371</v>
      </c>
      <c r="B372">
        <v>2160</v>
      </c>
      <c r="C372">
        <v>47400</v>
      </c>
      <c r="D372" t="s">
        <v>32</v>
      </c>
      <c r="E372" t="s">
        <v>33</v>
      </c>
      <c r="F372" t="s">
        <v>41</v>
      </c>
      <c r="G372" t="s">
        <v>42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34</v>
      </c>
    </row>
    <row r="373" spans="1:16" x14ac:dyDescent="0.3">
      <c r="A373">
        <v>10372</v>
      </c>
      <c r="B373">
        <v>2160</v>
      </c>
      <c r="C373">
        <v>47760</v>
      </c>
      <c r="D373" t="s">
        <v>32</v>
      </c>
      <c r="E373" t="s">
        <v>33</v>
      </c>
      <c r="F373" t="s">
        <v>41</v>
      </c>
      <c r="G373" t="s">
        <v>42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34</v>
      </c>
    </row>
    <row r="374" spans="1:16" x14ac:dyDescent="0.3">
      <c r="A374">
        <v>10373</v>
      </c>
      <c r="B374">
        <v>2160</v>
      </c>
      <c r="C374">
        <v>48120</v>
      </c>
      <c r="D374" t="s">
        <v>32</v>
      </c>
      <c r="E374" t="s">
        <v>33</v>
      </c>
      <c r="F374" t="s">
        <v>41</v>
      </c>
      <c r="G374" t="s">
        <v>42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34</v>
      </c>
    </row>
    <row r="375" spans="1:16" x14ac:dyDescent="0.3">
      <c r="A375">
        <v>10374</v>
      </c>
      <c r="B375">
        <v>2160</v>
      </c>
      <c r="C375">
        <v>48480</v>
      </c>
      <c r="D375" t="s">
        <v>32</v>
      </c>
      <c r="E375" t="s">
        <v>33</v>
      </c>
      <c r="F375" t="s">
        <v>41</v>
      </c>
      <c r="G375" t="s">
        <v>42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34</v>
      </c>
    </row>
    <row r="376" spans="1:16" x14ac:dyDescent="0.3">
      <c r="A376">
        <v>10375</v>
      </c>
      <c r="B376">
        <v>2160</v>
      </c>
      <c r="C376">
        <v>48840</v>
      </c>
      <c r="D376" t="s">
        <v>32</v>
      </c>
      <c r="E376" t="s">
        <v>33</v>
      </c>
      <c r="F376" t="s">
        <v>41</v>
      </c>
      <c r="G376" t="s">
        <v>42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34</v>
      </c>
    </row>
    <row r="377" spans="1:16" x14ac:dyDescent="0.3">
      <c r="A377">
        <v>10376</v>
      </c>
      <c r="B377">
        <v>2160</v>
      </c>
      <c r="C377">
        <v>49200</v>
      </c>
      <c r="D377" t="s">
        <v>32</v>
      </c>
      <c r="E377" t="s">
        <v>33</v>
      </c>
      <c r="F377" t="s">
        <v>41</v>
      </c>
      <c r="G377" t="s">
        <v>42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34</v>
      </c>
    </row>
    <row r="378" spans="1:16" x14ac:dyDescent="0.3">
      <c r="A378">
        <v>10377</v>
      </c>
      <c r="B378">
        <v>2160</v>
      </c>
      <c r="C378">
        <v>49560</v>
      </c>
      <c r="D378" t="s">
        <v>32</v>
      </c>
      <c r="E378" t="s">
        <v>33</v>
      </c>
      <c r="F378" t="s">
        <v>41</v>
      </c>
      <c r="G378" t="s">
        <v>42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34</v>
      </c>
    </row>
    <row r="379" spans="1:16" x14ac:dyDescent="0.3">
      <c r="A379">
        <v>10378</v>
      </c>
      <c r="B379">
        <v>2160</v>
      </c>
      <c r="C379">
        <v>49920</v>
      </c>
      <c r="D379" t="s">
        <v>32</v>
      </c>
      <c r="E379" t="s">
        <v>33</v>
      </c>
      <c r="F379" t="s">
        <v>41</v>
      </c>
      <c r="G379" t="s">
        <v>42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34</v>
      </c>
    </row>
    <row r="380" spans="1:16" x14ac:dyDescent="0.3">
      <c r="A380">
        <v>10379</v>
      </c>
      <c r="B380">
        <v>2160</v>
      </c>
      <c r="C380">
        <v>50280</v>
      </c>
      <c r="D380" t="s">
        <v>32</v>
      </c>
      <c r="E380" t="s">
        <v>33</v>
      </c>
      <c r="F380" t="s">
        <v>41</v>
      </c>
      <c r="G380" t="s">
        <v>42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34</v>
      </c>
    </row>
    <row r="381" spans="1:16" x14ac:dyDescent="0.3">
      <c r="A381">
        <v>10380</v>
      </c>
      <c r="B381">
        <v>2160</v>
      </c>
      <c r="C381">
        <v>50640</v>
      </c>
      <c r="D381" t="s">
        <v>32</v>
      </c>
      <c r="E381" t="s">
        <v>33</v>
      </c>
      <c r="F381" t="s">
        <v>41</v>
      </c>
      <c r="G381" t="s">
        <v>42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34</v>
      </c>
    </row>
    <row r="382" spans="1:16" x14ac:dyDescent="0.3">
      <c r="A382">
        <v>10381</v>
      </c>
      <c r="B382">
        <v>2160</v>
      </c>
      <c r="C382">
        <v>51000</v>
      </c>
      <c r="D382" t="s">
        <v>32</v>
      </c>
      <c r="E382" t="s">
        <v>33</v>
      </c>
      <c r="F382" t="s">
        <v>41</v>
      </c>
      <c r="G382" t="s">
        <v>42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34</v>
      </c>
    </row>
    <row r="383" spans="1:16" x14ac:dyDescent="0.3">
      <c r="A383">
        <v>10382</v>
      </c>
      <c r="B383">
        <v>2160</v>
      </c>
      <c r="C383">
        <v>51360</v>
      </c>
      <c r="D383" t="s">
        <v>32</v>
      </c>
      <c r="E383" t="s">
        <v>33</v>
      </c>
      <c r="F383" t="s">
        <v>41</v>
      </c>
      <c r="G383" t="s">
        <v>42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34</v>
      </c>
    </row>
    <row r="384" spans="1:16" x14ac:dyDescent="0.3">
      <c r="A384">
        <v>10383</v>
      </c>
      <c r="B384">
        <v>2160</v>
      </c>
      <c r="C384">
        <v>51720</v>
      </c>
      <c r="D384" t="s">
        <v>32</v>
      </c>
      <c r="E384" t="s">
        <v>33</v>
      </c>
      <c r="F384" t="s">
        <v>41</v>
      </c>
      <c r="G384" t="s">
        <v>42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34</v>
      </c>
    </row>
    <row r="385" spans="1:16" x14ac:dyDescent="0.3">
      <c r="A385">
        <v>10384</v>
      </c>
      <c r="B385">
        <v>2160</v>
      </c>
      <c r="C385">
        <v>52080</v>
      </c>
      <c r="D385" t="s">
        <v>32</v>
      </c>
      <c r="E385" t="s">
        <v>33</v>
      </c>
      <c r="F385" t="s">
        <v>41</v>
      </c>
      <c r="G385" t="s">
        <v>42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34</v>
      </c>
    </row>
    <row r="386" spans="1:16" x14ac:dyDescent="0.3">
      <c r="A386">
        <v>10385</v>
      </c>
      <c r="B386">
        <v>2160</v>
      </c>
      <c r="C386">
        <v>52440</v>
      </c>
      <c r="D386" t="s">
        <v>32</v>
      </c>
      <c r="E386" t="s">
        <v>33</v>
      </c>
      <c r="F386" t="s">
        <v>41</v>
      </c>
      <c r="G386" t="s">
        <v>42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34</v>
      </c>
    </row>
    <row r="387" spans="1:16" x14ac:dyDescent="0.3">
      <c r="A387">
        <v>10386</v>
      </c>
      <c r="B387">
        <v>2160</v>
      </c>
      <c r="C387">
        <v>52800</v>
      </c>
      <c r="D387" t="s">
        <v>32</v>
      </c>
      <c r="E387" t="s">
        <v>33</v>
      </c>
      <c r="F387" t="s">
        <v>41</v>
      </c>
      <c r="G387" t="s">
        <v>42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34</v>
      </c>
    </row>
    <row r="388" spans="1:16" x14ac:dyDescent="0.3">
      <c r="A388">
        <v>10387</v>
      </c>
      <c r="B388">
        <v>2160</v>
      </c>
      <c r="C388">
        <v>53160</v>
      </c>
      <c r="D388" t="s">
        <v>32</v>
      </c>
      <c r="E388" t="s">
        <v>33</v>
      </c>
      <c r="F388" t="s">
        <v>41</v>
      </c>
      <c r="G388" t="s">
        <v>42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34</v>
      </c>
    </row>
    <row r="389" spans="1:16" x14ac:dyDescent="0.3">
      <c r="A389">
        <v>10388</v>
      </c>
      <c r="B389">
        <v>2160</v>
      </c>
      <c r="C389">
        <v>53520</v>
      </c>
      <c r="D389" t="s">
        <v>32</v>
      </c>
      <c r="E389" t="s">
        <v>33</v>
      </c>
      <c r="F389" t="s">
        <v>41</v>
      </c>
      <c r="G389" t="s">
        <v>42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34</v>
      </c>
    </row>
    <row r="390" spans="1:16" x14ac:dyDescent="0.3">
      <c r="A390">
        <v>10389</v>
      </c>
      <c r="B390">
        <v>2160</v>
      </c>
      <c r="C390">
        <v>53880</v>
      </c>
      <c r="D390" t="s">
        <v>32</v>
      </c>
      <c r="E390" t="s">
        <v>33</v>
      </c>
      <c r="F390" t="s">
        <v>41</v>
      </c>
      <c r="G390" t="s">
        <v>42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34</v>
      </c>
    </row>
    <row r="391" spans="1:16" x14ac:dyDescent="0.3">
      <c r="A391">
        <v>10390</v>
      </c>
      <c r="B391">
        <v>2160</v>
      </c>
      <c r="C391">
        <v>54240</v>
      </c>
      <c r="D391" t="s">
        <v>32</v>
      </c>
      <c r="E391" t="s">
        <v>33</v>
      </c>
      <c r="F391" t="s">
        <v>41</v>
      </c>
      <c r="G391" t="s">
        <v>42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34</v>
      </c>
    </row>
    <row r="392" spans="1:16" x14ac:dyDescent="0.3">
      <c r="A392">
        <v>10391</v>
      </c>
      <c r="B392">
        <v>2160</v>
      </c>
      <c r="C392">
        <v>54600</v>
      </c>
      <c r="D392" t="s">
        <v>32</v>
      </c>
      <c r="E392" t="s">
        <v>33</v>
      </c>
      <c r="F392" t="s">
        <v>41</v>
      </c>
      <c r="G392" t="s">
        <v>42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34</v>
      </c>
    </row>
    <row r="393" spans="1:16" x14ac:dyDescent="0.3">
      <c r="A393">
        <v>10392</v>
      </c>
      <c r="B393">
        <v>2160</v>
      </c>
      <c r="C393">
        <v>54960</v>
      </c>
      <c r="D393" t="s">
        <v>32</v>
      </c>
      <c r="E393" t="s">
        <v>33</v>
      </c>
      <c r="F393" t="s">
        <v>41</v>
      </c>
      <c r="G393" t="s">
        <v>42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34</v>
      </c>
    </row>
    <row r="394" spans="1:16" x14ac:dyDescent="0.3">
      <c r="A394">
        <v>10393</v>
      </c>
      <c r="B394">
        <v>2160</v>
      </c>
      <c r="C394">
        <v>55320</v>
      </c>
      <c r="D394" t="s">
        <v>32</v>
      </c>
      <c r="E394" t="s">
        <v>33</v>
      </c>
      <c r="F394" t="s">
        <v>41</v>
      </c>
      <c r="G394" t="s">
        <v>42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34</v>
      </c>
    </row>
    <row r="395" spans="1:16" x14ac:dyDescent="0.3">
      <c r="A395">
        <v>10394</v>
      </c>
      <c r="B395">
        <v>2160</v>
      </c>
      <c r="C395">
        <v>55680</v>
      </c>
      <c r="D395" t="s">
        <v>32</v>
      </c>
      <c r="E395" t="s">
        <v>33</v>
      </c>
      <c r="F395" t="s">
        <v>41</v>
      </c>
      <c r="G395" t="s">
        <v>42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34</v>
      </c>
    </row>
    <row r="396" spans="1:16" x14ac:dyDescent="0.3">
      <c r="A396">
        <v>10395</v>
      </c>
      <c r="B396">
        <v>2160</v>
      </c>
      <c r="C396">
        <v>56040</v>
      </c>
      <c r="D396" t="s">
        <v>32</v>
      </c>
      <c r="E396" t="s">
        <v>33</v>
      </c>
      <c r="F396" t="s">
        <v>41</v>
      </c>
      <c r="G396" t="s">
        <v>42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34</v>
      </c>
    </row>
    <row r="397" spans="1:16" x14ac:dyDescent="0.3">
      <c r="A397">
        <v>10396</v>
      </c>
      <c r="B397">
        <v>2160</v>
      </c>
      <c r="C397">
        <v>56400</v>
      </c>
      <c r="D397" t="s">
        <v>32</v>
      </c>
      <c r="E397" t="s">
        <v>33</v>
      </c>
      <c r="F397" t="s">
        <v>41</v>
      </c>
      <c r="G397" t="s">
        <v>42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34</v>
      </c>
    </row>
    <row r="398" spans="1:16" x14ac:dyDescent="0.3">
      <c r="A398">
        <v>10397</v>
      </c>
      <c r="B398">
        <v>2160</v>
      </c>
      <c r="C398">
        <v>56760</v>
      </c>
      <c r="D398" t="s">
        <v>32</v>
      </c>
      <c r="E398" t="s">
        <v>33</v>
      </c>
      <c r="F398" t="s">
        <v>41</v>
      </c>
      <c r="G398" t="s">
        <v>42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34</v>
      </c>
    </row>
    <row r="399" spans="1:16" x14ac:dyDescent="0.3">
      <c r="A399">
        <v>10398</v>
      </c>
      <c r="B399">
        <v>2160</v>
      </c>
      <c r="C399">
        <v>57120</v>
      </c>
      <c r="D399" t="s">
        <v>32</v>
      </c>
      <c r="E399" t="s">
        <v>33</v>
      </c>
      <c r="F399" t="s">
        <v>41</v>
      </c>
      <c r="G399" t="s">
        <v>42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34</v>
      </c>
    </row>
    <row r="400" spans="1:16" x14ac:dyDescent="0.3">
      <c r="A400">
        <v>10399</v>
      </c>
      <c r="B400">
        <v>2160</v>
      </c>
      <c r="C400">
        <v>57480</v>
      </c>
      <c r="D400" t="s">
        <v>32</v>
      </c>
      <c r="E400" t="s">
        <v>33</v>
      </c>
      <c r="F400" t="s">
        <v>41</v>
      </c>
      <c r="G400" t="s">
        <v>42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34</v>
      </c>
    </row>
    <row r="401" spans="1:16" x14ac:dyDescent="0.3">
      <c r="A401">
        <v>10400</v>
      </c>
      <c r="B401">
        <v>2160</v>
      </c>
      <c r="C401">
        <v>57840</v>
      </c>
      <c r="D401" t="s">
        <v>32</v>
      </c>
      <c r="E401" t="s">
        <v>33</v>
      </c>
      <c r="F401" t="s">
        <v>41</v>
      </c>
      <c r="G401" t="s">
        <v>42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34</v>
      </c>
    </row>
    <row r="402" spans="1:16" x14ac:dyDescent="0.3">
      <c r="A402">
        <v>10401</v>
      </c>
      <c r="B402">
        <v>2250</v>
      </c>
      <c r="C402">
        <v>58200</v>
      </c>
      <c r="D402" t="s">
        <v>32</v>
      </c>
      <c r="E402" t="s">
        <v>33</v>
      </c>
      <c r="F402" t="s">
        <v>41</v>
      </c>
      <c r="G402" t="s">
        <v>42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34</v>
      </c>
    </row>
    <row r="403" spans="1:16" x14ac:dyDescent="0.3">
      <c r="A403">
        <v>10402</v>
      </c>
      <c r="B403">
        <v>2340</v>
      </c>
      <c r="C403">
        <v>58560</v>
      </c>
      <c r="D403" t="s">
        <v>32</v>
      </c>
      <c r="E403" t="s">
        <v>33</v>
      </c>
      <c r="F403" t="s">
        <v>41</v>
      </c>
      <c r="G403" t="s">
        <v>42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34</v>
      </c>
    </row>
    <row r="404" spans="1:16" x14ac:dyDescent="0.3">
      <c r="A404">
        <v>10403</v>
      </c>
      <c r="B404">
        <v>2430</v>
      </c>
      <c r="C404">
        <v>58920</v>
      </c>
      <c r="D404" t="s">
        <v>32</v>
      </c>
      <c r="E404" t="s">
        <v>33</v>
      </c>
      <c r="F404" t="s">
        <v>41</v>
      </c>
      <c r="G404" t="s">
        <v>42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34</v>
      </c>
    </row>
    <row r="405" spans="1:16" x14ac:dyDescent="0.3">
      <c r="A405">
        <v>10404</v>
      </c>
      <c r="B405">
        <v>2520</v>
      </c>
      <c r="C405">
        <v>59280</v>
      </c>
      <c r="D405" t="s">
        <v>32</v>
      </c>
      <c r="E405" t="s">
        <v>33</v>
      </c>
      <c r="F405" t="s">
        <v>41</v>
      </c>
      <c r="G405" t="s">
        <v>42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34</v>
      </c>
    </row>
    <row r="406" spans="1:16" x14ac:dyDescent="0.3">
      <c r="A406">
        <v>10405</v>
      </c>
      <c r="B406">
        <v>2610</v>
      </c>
      <c r="C406">
        <v>59640</v>
      </c>
      <c r="D406" t="s">
        <v>32</v>
      </c>
      <c r="E406" t="s">
        <v>33</v>
      </c>
      <c r="F406" t="s">
        <v>41</v>
      </c>
      <c r="G406" t="s">
        <v>42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34</v>
      </c>
    </row>
    <row r="407" spans="1:16" x14ac:dyDescent="0.3">
      <c r="A407">
        <v>10406</v>
      </c>
      <c r="B407">
        <v>2700</v>
      </c>
      <c r="C407">
        <v>60000</v>
      </c>
      <c r="D407" t="s">
        <v>32</v>
      </c>
      <c r="E407" t="s">
        <v>33</v>
      </c>
      <c r="F407" t="s">
        <v>41</v>
      </c>
      <c r="G407" t="s">
        <v>42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34</v>
      </c>
    </row>
    <row r="408" spans="1:16" x14ac:dyDescent="0.3">
      <c r="A408">
        <v>10407</v>
      </c>
      <c r="B408">
        <v>2700</v>
      </c>
      <c r="C408">
        <v>60450</v>
      </c>
      <c r="D408" t="s">
        <v>32</v>
      </c>
      <c r="E408" t="s">
        <v>33</v>
      </c>
      <c r="F408" t="s">
        <v>41</v>
      </c>
      <c r="G408" t="s">
        <v>42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34</v>
      </c>
    </row>
    <row r="409" spans="1:16" x14ac:dyDescent="0.3">
      <c r="A409">
        <v>10408</v>
      </c>
      <c r="B409">
        <v>2700</v>
      </c>
      <c r="C409">
        <v>60900</v>
      </c>
      <c r="D409" t="s">
        <v>32</v>
      </c>
      <c r="E409" t="s">
        <v>33</v>
      </c>
      <c r="F409" t="s">
        <v>41</v>
      </c>
      <c r="G409" t="s">
        <v>42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34</v>
      </c>
    </row>
    <row r="410" spans="1:16" x14ac:dyDescent="0.3">
      <c r="A410">
        <v>10409</v>
      </c>
      <c r="B410">
        <v>2700</v>
      </c>
      <c r="C410">
        <v>61350</v>
      </c>
      <c r="D410" t="s">
        <v>32</v>
      </c>
      <c r="E410" t="s">
        <v>33</v>
      </c>
      <c r="F410" t="s">
        <v>41</v>
      </c>
      <c r="G410" t="s">
        <v>42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34</v>
      </c>
    </row>
    <row r="411" spans="1:16" x14ac:dyDescent="0.3">
      <c r="A411">
        <v>10410</v>
      </c>
      <c r="B411">
        <v>2700</v>
      </c>
      <c r="C411">
        <v>61800</v>
      </c>
      <c r="D411" t="s">
        <v>32</v>
      </c>
      <c r="E411" t="s">
        <v>33</v>
      </c>
      <c r="F411" t="s">
        <v>41</v>
      </c>
      <c r="G411" t="s">
        <v>42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34</v>
      </c>
    </row>
    <row r="412" spans="1:16" x14ac:dyDescent="0.3">
      <c r="A412">
        <v>10411</v>
      </c>
      <c r="B412">
        <v>2700</v>
      </c>
      <c r="C412">
        <v>62250</v>
      </c>
      <c r="D412" t="s">
        <v>32</v>
      </c>
      <c r="E412" t="s">
        <v>33</v>
      </c>
      <c r="F412" t="s">
        <v>41</v>
      </c>
      <c r="G412" t="s">
        <v>42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34</v>
      </c>
    </row>
    <row r="413" spans="1:16" x14ac:dyDescent="0.3">
      <c r="A413">
        <v>10412</v>
      </c>
      <c r="B413">
        <v>2700</v>
      </c>
      <c r="C413">
        <v>62700</v>
      </c>
      <c r="D413" t="s">
        <v>32</v>
      </c>
      <c r="E413" t="s">
        <v>33</v>
      </c>
      <c r="F413" t="s">
        <v>41</v>
      </c>
      <c r="G413" t="s">
        <v>42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34</v>
      </c>
    </row>
    <row r="414" spans="1:16" x14ac:dyDescent="0.3">
      <c r="A414">
        <v>10413</v>
      </c>
      <c r="B414">
        <v>2700</v>
      </c>
      <c r="C414">
        <v>63150</v>
      </c>
      <c r="D414" t="s">
        <v>32</v>
      </c>
      <c r="E414" t="s">
        <v>33</v>
      </c>
      <c r="F414" t="s">
        <v>41</v>
      </c>
      <c r="G414" t="s">
        <v>42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34</v>
      </c>
    </row>
    <row r="415" spans="1:16" x14ac:dyDescent="0.3">
      <c r="A415">
        <v>10414</v>
      </c>
      <c r="B415">
        <v>2700</v>
      </c>
      <c r="C415">
        <v>63600</v>
      </c>
      <c r="D415" t="s">
        <v>32</v>
      </c>
      <c r="E415" t="s">
        <v>33</v>
      </c>
      <c r="F415" t="s">
        <v>41</v>
      </c>
      <c r="G415" t="s">
        <v>42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34</v>
      </c>
    </row>
    <row r="416" spans="1:16" x14ac:dyDescent="0.3">
      <c r="A416">
        <v>10415</v>
      </c>
      <c r="B416">
        <v>2700</v>
      </c>
      <c r="C416">
        <v>64050</v>
      </c>
      <c r="D416" t="s">
        <v>32</v>
      </c>
      <c r="E416" t="s">
        <v>33</v>
      </c>
      <c r="F416" t="s">
        <v>41</v>
      </c>
      <c r="G416" t="s">
        <v>42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34</v>
      </c>
    </row>
    <row r="417" spans="1:16" x14ac:dyDescent="0.3">
      <c r="A417">
        <v>10416</v>
      </c>
      <c r="B417">
        <v>2700</v>
      </c>
      <c r="C417">
        <v>64500</v>
      </c>
      <c r="D417" t="s">
        <v>32</v>
      </c>
      <c r="E417" t="s">
        <v>33</v>
      </c>
      <c r="F417" t="s">
        <v>41</v>
      </c>
      <c r="G417" t="s">
        <v>42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34</v>
      </c>
    </row>
    <row r="418" spans="1:16" x14ac:dyDescent="0.3">
      <c r="A418">
        <v>10417</v>
      </c>
      <c r="B418">
        <v>2700</v>
      </c>
      <c r="C418">
        <v>64950</v>
      </c>
      <c r="D418" t="s">
        <v>32</v>
      </c>
      <c r="E418" t="s">
        <v>33</v>
      </c>
      <c r="F418" t="s">
        <v>41</v>
      </c>
      <c r="G418" t="s">
        <v>42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34</v>
      </c>
    </row>
    <row r="419" spans="1:16" x14ac:dyDescent="0.3">
      <c r="A419">
        <v>10418</v>
      </c>
      <c r="B419">
        <v>2700</v>
      </c>
      <c r="C419">
        <v>65400</v>
      </c>
      <c r="D419" t="s">
        <v>32</v>
      </c>
      <c r="E419" t="s">
        <v>33</v>
      </c>
      <c r="F419" t="s">
        <v>41</v>
      </c>
      <c r="G419" t="s">
        <v>42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34</v>
      </c>
    </row>
    <row r="420" spans="1:16" x14ac:dyDescent="0.3">
      <c r="A420">
        <v>10419</v>
      </c>
      <c r="B420">
        <v>2700</v>
      </c>
      <c r="C420">
        <v>65850</v>
      </c>
      <c r="D420" t="s">
        <v>32</v>
      </c>
      <c r="E420" t="s">
        <v>33</v>
      </c>
      <c r="F420" t="s">
        <v>41</v>
      </c>
      <c r="G420" t="s">
        <v>42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34</v>
      </c>
    </row>
    <row r="421" spans="1:16" x14ac:dyDescent="0.3">
      <c r="A421">
        <v>10420</v>
      </c>
      <c r="B421">
        <v>2700</v>
      </c>
      <c r="C421">
        <v>66300</v>
      </c>
      <c r="D421" t="s">
        <v>32</v>
      </c>
      <c r="E421" t="s">
        <v>33</v>
      </c>
      <c r="F421" t="s">
        <v>41</v>
      </c>
      <c r="G421" t="s">
        <v>42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34</v>
      </c>
    </row>
    <row r="422" spans="1:16" x14ac:dyDescent="0.3">
      <c r="A422">
        <v>10421</v>
      </c>
      <c r="B422">
        <v>2700</v>
      </c>
      <c r="C422">
        <v>66750</v>
      </c>
      <c r="D422" t="s">
        <v>32</v>
      </c>
      <c r="E422" t="s">
        <v>33</v>
      </c>
      <c r="F422" t="s">
        <v>41</v>
      </c>
      <c r="G422" t="s">
        <v>42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34</v>
      </c>
    </row>
    <row r="423" spans="1:16" x14ac:dyDescent="0.3">
      <c r="A423">
        <v>10422</v>
      </c>
      <c r="B423">
        <v>2700</v>
      </c>
      <c r="C423">
        <v>67200</v>
      </c>
      <c r="D423" t="s">
        <v>32</v>
      </c>
      <c r="E423" t="s">
        <v>33</v>
      </c>
      <c r="F423" t="s">
        <v>41</v>
      </c>
      <c r="G423" t="s">
        <v>42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34</v>
      </c>
    </row>
    <row r="424" spans="1:16" x14ac:dyDescent="0.3">
      <c r="A424">
        <v>10423</v>
      </c>
      <c r="B424">
        <v>2700</v>
      </c>
      <c r="C424">
        <v>67650</v>
      </c>
      <c r="D424" t="s">
        <v>32</v>
      </c>
      <c r="E424" t="s">
        <v>33</v>
      </c>
      <c r="F424" t="s">
        <v>41</v>
      </c>
      <c r="G424" t="s">
        <v>42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34</v>
      </c>
    </row>
    <row r="425" spans="1:16" x14ac:dyDescent="0.3">
      <c r="A425">
        <v>10424</v>
      </c>
      <c r="B425">
        <v>2700</v>
      </c>
      <c r="C425">
        <v>68100</v>
      </c>
      <c r="D425" t="s">
        <v>32</v>
      </c>
      <c r="E425" t="s">
        <v>33</v>
      </c>
      <c r="F425" t="s">
        <v>41</v>
      </c>
      <c r="G425" t="s">
        <v>42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34</v>
      </c>
    </row>
    <row r="426" spans="1:16" x14ac:dyDescent="0.3">
      <c r="A426">
        <v>10425</v>
      </c>
      <c r="B426">
        <v>2700</v>
      </c>
      <c r="C426">
        <v>68550</v>
      </c>
      <c r="D426" t="s">
        <v>32</v>
      </c>
      <c r="E426" t="s">
        <v>33</v>
      </c>
      <c r="F426" t="s">
        <v>41</v>
      </c>
      <c r="G426" t="s">
        <v>42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34</v>
      </c>
    </row>
    <row r="427" spans="1:16" x14ac:dyDescent="0.3">
      <c r="A427">
        <v>10426</v>
      </c>
      <c r="B427">
        <v>2700</v>
      </c>
      <c r="C427">
        <v>69000</v>
      </c>
      <c r="D427" t="s">
        <v>32</v>
      </c>
      <c r="E427" t="s">
        <v>33</v>
      </c>
      <c r="F427" t="s">
        <v>41</v>
      </c>
      <c r="G427" t="s">
        <v>42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34</v>
      </c>
    </row>
    <row r="428" spans="1:16" x14ac:dyDescent="0.3">
      <c r="A428">
        <v>10427</v>
      </c>
      <c r="B428">
        <v>2700</v>
      </c>
      <c r="C428">
        <v>69450</v>
      </c>
      <c r="D428" t="s">
        <v>32</v>
      </c>
      <c r="E428" t="s">
        <v>33</v>
      </c>
      <c r="F428" t="s">
        <v>41</v>
      </c>
      <c r="G428" t="s">
        <v>42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34</v>
      </c>
    </row>
    <row r="429" spans="1:16" x14ac:dyDescent="0.3">
      <c r="A429">
        <v>10428</v>
      </c>
      <c r="B429">
        <v>2700</v>
      </c>
      <c r="C429">
        <v>69900</v>
      </c>
      <c r="D429" t="s">
        <v>32</v>
      </c>
      <c r="E429" t="s">
        <v>33</v>
      </c>
      <c r="F429" t="s">
        <v>41</v>
      </c>
      <c r="G429" t="s">
        <v>42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34</v>
      </c>
    </row>
    <row r="430" spans="1:16" x14ac:dyDescent="0.3">
      <c r="A430">
        <v>10429</v>
      </c>
      <c r="B430">
        <v>2700</v>
      </c>
      <c r="C430">
        <v>70350</v>
      </c>
      <c r="D430" t="s">
        <v>32</v>
      </c>
      <c r="E430" t="s">
        <v>33</v>
      </c>
      <c r="F430" t="s">
        <v>41</v>
      </c>
      <c r="G430" t="s">
        <v>42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34</v>
      </c>
    </row>
    <row r="431" spans="1:16" x14ac:dyDescent="0.3">
      <c r="A431">
        <v>10430</v>
      </c>
      <c r="B431">
        <v>2700</v>
      </c>
      <c r="C431">
        <v>70800</v>
      </c>
      <c r="D431" t="s">
        <v>32</v>
      </c>
      <c r="E431" t="s">
        <v>33</v>
      </c>
      <c r="F431" t="s">
        <v>41</v>
      </c>
      <c r="G431" t="s">
        <v>42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34</v>
      </c>
    </row>
    <row r="432" spans="1:16" x14ac:dyDescent="0.3">
      <c r="A432">
        <v>10431</v>
      </c>
      <c r="B432">
        <v>2700</v>
      </c>
      <c r="C432">
        <v>71250</v>
      </c>
      <c r="D432" t="s">
        <v>32</v>
      </c>
      <c r="E432" t="s">
        <v>33</v>
      </c>
      <c r="F432" t="s">
        <v>41</v>
      </c>
      <c r="G432" t="s">
        <v>42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34</v>
      </c>
    </row>
    <row r="433" spans="1:16" x14ac:dyDescent="0.3">
      <c r="A433">
        <v>10432</v>
      </c>
      <c r="B433">
        <v>2700</v>
      </c>
      <c r="C433">
        <v>71700</v>
      </c>
      <c r="D433" t="s">
        <v>32</v>
      </c>
      <c r="E433" t="s">
        <v>33</v>
      </c>
      <c r="F433" t="s">
        <v>41</v>
      </c>
      <c r="G433" t="s">
        <v>42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34</v>
      </c>
    </row>
    <row r="434" spans="1:16" x14ac:dyDescent="0.3">
      <c r="A434">
        <v>10433</v>
      </c>
      <c r="B434">
        <v>2700</v>
      </c>
      <c r="C434">
        <v>72150</v>
      </c>
      <c r="D434" t="s">
        <v>32</v>
      </c>
      <c r="E434" t="s">
        <v>33</v>
      </c>
      <c r="F434" t="s">
        <v>41</v>
      </c>
      <c r="G434" t="s">
        <v>42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34</v>
      </c>
    </row>
    <row r="435" spans="1:16" x14ac:dyDescent="0.3">
      <c r="A435">
        <v>10434</v>
      </c>
      <c r="B435">
        <v>2700</v>
      </c>
      <c r="C435">
        <v>72600</v>
      </c>
      <c r="D435" t="s">
        <v>32</v>
      </c>
      <c r="E435" t="s">
        <v>33</v>
      </c>
      <c r="F435" t="s">
        <v>41</v>
      </c>
      <c r="G435" t="s">
        <v>42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34</v>
      </c>
    </row>
    <row r="436" spans="1:16" x14ac:dyDescent="0.3">
      <c r="A436">
        <v>10435</v>
      </c>
      <c r="B436">
        <v>2700</v>
      </c>
      <c r="C436">
        <v>73050</v>
      </c>
      <c r="D436" t="s">
        <v>32</v>
      </c>
      <c r="E436" t="s">
        <v>33</v>
      </c>
      <c r="F436" t="s">
        <v>41</v>
      </c>
      <c r="G436" t="s">
        <v>42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34</v>
      </c>
    </row>
    <row r="437" spans="1:16" x14ac:dyDescent="0.3">
      <c r="A437">
        <v>10436</v>
      </c>
      <c r="B437">
        <v>2700</v>
      </c>
      <c r="C437">
        <v>73500</v>
      </c>
      <c r="D437" t="s">
        <v>32</v>
      </c>
      <c r="E437" t="s">
        <v>33</v>
      </c>
      <c r="F437" t="s">
        <v>41</v>
      </c>
      <c r="G437" t="s">
        <v>42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34</v>
      </c>
    </row>
    <row r="438" spans="1:16" x14ac:dyDescent="0.3">
      <c r="A438">
        <v>10437</v>
      </c>
      <c r="B438">
        <v>2700</v>
      </c>
      <c r="C438">
        <v>73950</v>
      </c>
      <c r="D438" t="s">
        <v>32</v>
      </c>
      <c r="E438" t="s">
        <v>33</v>
      </c>
      <c r="F438" t="s">
        <v>41</v>
      </c>
      <c r="G438" t="s">
        <v>42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34</v>
      </c>
    </row>
    <row r="439" spans="1:16" x14ac:dyDescent="0.3">
      <c r="A439">
        <v>10438</v>
      </c>
      <c r="B439">
        <v>2700</v>
      </c>
      <c r="C439">
        <v>74400</v>
      </c>
      <c r="D439" t="s">
        <v>32</v>
      </c>
      <c r="E439" t="s">
        <v>33</v>
      </c>
      <c r="F439" t="s">
        <v>41</v>
      </c>
      <c r="G439" t="s">
        <v>42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34</v>
      </c>
    </row>
    <row r="440" spans="1:16" x14ac:dyDescent="0.3">
      <c r="A440">
        <v>10439</v>
      </c>
      <c r="B440">
        <v>2700</v>
      </c>
      <c r="C440">
        <v>74850</v>
      </c>
      <c r="D440" t="s">
        <v>32</v>
      </c>
      <c r="E440" t="s">
        <v>33</v>
      </c>
      <c r="F440" t="s">
        <v>41</v>
      </c>
      <c r="G440" t="s">
        <v>42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34</v>
      </c>
    </row>
    <row r="441" spans="1:16" x14ac:dyDescent="0.3">
      <c r="A441">
        <v>10440</v>
      </c>
      <c r="B441">
        <v>2700</v>
      </c>
      <c r="C441">
        <v>75300</v>
      </c>
      <c r="D441" t="s">
        <v>32</v>
      </c>
      <c r="E441" t="s">
        <v>33</v>
      </c>
      <c r="F441" t="s">
        <v>41</v>
      </c>
      <c r="G441" t="s">
        <v>42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34</v>
      </c>
    </row>
    <row r="442" spans="1:16" x14ac:dyDescent="0.3">
      <c r="A442">
        <v>10441</v>
      </c>
      <c r="B442">
        <v>2700</v>
      </c>
      <c r="C442">
        <v>75750</v>
      </c>
      <c r="D442" t="s">
        <v>32</v>
      </c>
      <c r="E442" t="s">
        <v>33</v>
      </c>
      <c r="F442" t="s">
        <v>41</v>
      </c>
      <c r="G442" t="s">
        <v>42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34</v>
      </c>
    </row>
    <row r="443" spans="1:16" x14ac:dyDescent="0.3">
      <c r="A443">
        <v>10442</v>
      </c>
      <c r="B443">
        <v>2700</v>
      </c>
      <c r="C443">
        <v>76200</v>
      </c>
      <c r="D443" t="s">
        <v>32</v>
      </c>
      <c r="E443" t="s">
        <v>33</v>
      </c>
      <c r="F443" t="s">
        <v>41</v>
      </c>
      <c r="G443" t="s">
        <v>42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34</v>
      </c>
    </row>
    <row r="444" spans="1:16" x14ac:dyDescent="0.3">
      <c r="A444">
        <v>10443</v>
      </c>
      <c r="B444">
        <v>2700</v>
      </c>
      <c r="C444">
        <v>76650</v>
      </c>
      <c r="D444" t="s">
        <v>32</v>
      </c>
      <c r="E444" t="s">
        <v>33</v>
      </c>
      <c r="F444" t="s">
        <v>41</v>
      </c>
      <c r="G444" t="s">
        <v>42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34</v>
      </c>
    </row>
    <row r="445" spans="1:16" x14ac:dyDescent="0.3">
      <c r="A445">
        <v>10444</v>
      </c>
      <c r="B445">
        <v>2700</v>
      </c>
      <c r="C445">
        <v>77100</v>
      </c>
      <c r="D445" t="s">
        <v>32</v>
      </c>
      <c r="E445" t="s">
        <v>33</v>
      </c>
      <c r="F445" t="s">
        <v>41</v>
      </c>
      <c r="G445" t="s">
        <v>42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34</v>
      </c>
    </row>
    <row r="446" spans="1:16" x14ac:dyDescent="0.3">
      <c r="A446">
        <v>10445</v>
      </c>
      <c r="B446">
        <v>2700</v>
      </c>
      <c r="C446">
        <v>77550</v>
      </c>
      <c r="D446" t="s">
        <v>32</v>
      </c>
      <c r="E446" t="s">
        <v>33</v>
      </c>
      <c r="F446" t="s">
        <v>41</v>
      </c>
      <c r="G446" t="s">
        <v>42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34</v>
      </c>
    </row>
    <row r="447" spans="1:16" x14ac:dyDescent="0.3">
      <c r="A447">
        <v>10446</v>
      </c>
      <c r="B447">
        <v>2700</v>
      </c>
      <c r="C447">
        <v>78000</v>
      </c>
      <c r="D447" t="s">
        <v>32</v>
      </c>
      <c r="E447" t="s">
        <v>33</v>
      </c>
      <c r="F447" t="s">
        <v>41</v>
      </c>
      <c r="G447" t="s">
        <v>42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34</v>
      </c>
    </row>
    <row r="448" spans="1:16" x14ac:dyDescent="0.3">
      <c r="A448">
        <v>10447</v>
      </c>
      <c r="B448">
        <v>2700</v>
      </c>
      <c r="C448">
        <v>78450</v>
      </c>
      <c r="D448" t="s">
        <v>32</v>
      </c>
      <c r="E448" t="s">
        <v>33</v>
      </c>
      <c r="F448" t="s">
        <v>41</v>
      </c>
      <c r="G448" t="s">
        <v>42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34</v>
      </c>
    </row>
    <row r="449" spans="1:16" x14ac:dyDescent="0.3">
      <c r="A449">
        <v>10448</v>
      </c>
      <c r="B449">
        <v>2700</v>
      </c>
      <c r="C449">
        <v>78900</v>
      </c>
      <c r="D449" t="s">
        <v>32</v>
      </c>
      <c r="E449" t="s">
        <v>33</v>
      </c>
      <c r="F449" t="s">
        <v>41</v>
      </c>
      <c r="G449" t="s">
        <v>42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34</v>
      </c>
    </row>
    <row r="450" spans="1:16" x14ac:dyDescent="0.3">
      <c r="A450">
        <v>10449</v>
      </c>
      <c r="B450">
        <v>2700</v>
      </c>
      <c r="C450">
        <v>79350</v>
      </c>
      <c r="D450" t="s">
        <v>32</v>
      </c>
      <c r="E450" t="s">
        <v>33</v>
      </c>
      <c r="F450" t="s">
        <v>41</v>
      </c>
      <c r="G450" t="s">
        <v>42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34</v>
      </c>
    </row>
    <row r="451" spans="1:16" x14ac:dyDescent="0.3">
      <c r="A451">
        <v>10450</v>
      </c>
      <c r="B451">
        <v>2700</v>
      </c>
      <c r="C451">
        <v>79800</v>
      </c>
      <c r="D451" t="s">
        <v>32</v>
      </c>
      <c r="E451" t="s">
        <v>33</v>
      </c>
      <c r="F451" t="s">
        <v>41</v>
      </c>
      <c r="G451" t="s">
        <v>42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34</v>
      </c>
    </row>
    <row r="452" spans="1:16" x14ac:dyDescent="0.3">
      <c r="A452">
        <v>10451</v>
      </c>
      <c r="B452">
        <v>2800</v>
      </c>
      <c r="C452">
        <v>80250</v>
      </c>
      <c r="D452" t="s">
        <v>32</v>
      </c>
      <c r="E452" t="s">
        <v>33</v>
      </c>
      <c r="F452" t="s">
        <v>41</v>
      </c>
      <c r="G452" t="s">
        <v>42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34</v>
      </c>
    </row>
    <row r="453" spans="1:16" x14ac:dyDescent="0.3">
      <c r="A453">
        <v>10452</v>
      </c>
      <c r="B453">
        <v>2900</v>
      </c>
      <c r="C453">
        <v>80700</v>
      </c>
      <c r="D453" t="s">
        <v>32</v>
      </c>
      <c r="E453" t="s">
        <v>33</v>
      </c>
      <c r="F453" t="s">
        <v>41</v>
      </c>
      <c r="G453" t="s">
        <v>42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34</v>
      </c>
    </row>
    <row r="454" spans="1:16" x14ac:dyDescent="0.3">
      <c r="A454">
        <v>10453</v>
      </c>
      <c r="B454">
        <v>3000</v>
      </c>
      <c r="C454">
        <v>81150</v>
      </c>
      <c r="D454" t="s">
        <v>32</v>
      </c>
      <c r="E454" t="s">
        <v>33</v>
      </c>
      <c r="F454" t="s">
        <v>41</v>
      </c>
      <c r="G454" t="s">
        <v>42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34</v>
      </c>
    </row>
    <row r="455" spans="1:16" x14ac:dyDescent="0.3">
      <c r="A455">
        <v>10454</v>
      </c>
      <c r="B455">
        <v>3100</v>
      </c>
      <c r="C455">
        <v>81600</v>
      </c>
      <c r="D455" t="s">
        <v>32</v>
      </c>
      <c r="E455" t="s">
        <v>33</v>
      </c>
      <c r="F455" t="s">
        <v>41</v>
      </c>
      <c r="G455" t="s">
        <v>42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34</v>
      </c>
    </row>
    <row r="456" spans="1:16" x14ac:dyDescent="0.3">
      <c r="A456">
        <v>10455</v>
      </c>
      <c r="B456">
        <v>3200</v>
      </c>
      <c r="C456">
        <v>82050</v>
      </c>
      <c r="D456" t="s">
        <v>32</v>
      </c>
      <c r="E456" t="s">
        <v>33</v>
      </c>
      <c r="F456" t="s">
        <v>41</v>
      </c>
      <c r="G456" t="s">
        <v>42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34</v>
      </c>
    </row>
    <row r="457" spans="1:16" x14ac:dyDescent="0.3">
      <c r="A457">
        <v>10456</v>
      </c>
      <c r="B457">
        <v>3300</v>
      </c>
      <c r="C457">
        <v>82500</v>
      </c>
      <c r="D457" t="s">
        <v>32</v>
      </c>
      <c r="E457" t="s">
        <v>33</v>
      </c>
      <c r="F457" t="s">
        <v>41</v>
      </c>
      <c r="G457" t="s">
        <v>42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34</v>
      </c>
    </row>
    <row r="458" spans="1:16" x14ac:dyDescent="0.3">
      <c r="A458">
        <v>10457</v>
      </c>
      <c r="B458">
        <v>3300</v>
      </c>
      <c r="C458">
        <v>83050</v>
      </c>
      <c r="D458" t="s">
        <v>32</v>
      </c>
      <c r="E458" t="s">
        <v>33</v>
      </c>
      <c r="F458" t="s">
        <v>41</v>
      </c>
      <c r="G458" t="s">
        <v>42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34</v>
      </c>
    </row>
    <row r="459" spans="1:16" x14ac:dyDescent="0.3">
      <c r="A459">
        <v>10458</v>
      </c>
      <c r="B459">
        <v>3300</v>
      </c>
      <c r="C459">
        <v>83600</v>
      </c>
      <c r="D459" t="s">
        <v>32</v>
      </c>
      <c r="E459" t="s">
        <v>33</v>
      </c>
      <c r="F459" t="s">
        <v>41</v>
      </c>
      <c r="G459" t="s">
        <v>42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34</v>
      </c>
    </row>
    <row r="460" spans="1:16" x14ac:dyDescent="0.3">
      <c r="A460">
        <v>10459</v>
      </c>
      <c r="B460">
        <v>3300</v>
      </c>
      <c r="C460">
        <v>84150</v>
      </c>
      <c r="D460" t="s">
        <v>32</v>
      </c>
      <c r="E460" t="s">
        <v>33</v>
      </c>
      <c r="F460" t="s">
        <v>41</v>
      </c>
      <c r="G460" t="s">
        <v>42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34</v>
      </c>
    </row>
    <row r="461" spans="1:16" x14ac:dyDescent="0.3">
      <c r="A461">
        <v>10460</v>
      </c>
      <c r="B461">
        <v>3300</v>
      </c>
      <c r="C461">
        <v>84700</v>
      </c>
      <c r="D461" t="s">
        <v>32</v>
      </c>
      <c r="E461" t="s">
        <v>33</v>
      </c>
      <c r="F461" t="s">
        <v>41</v>
      </c>
      <c r="G461" t="s">
        <v>42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34</v>
      </c>
    </row>
    <row r="462" spans="1:16" x14ac:dyDescent="0.3">
      <c r="A462">
        <v>10461</v>
      </c>
      <c r="B462">
        <v>3300</v>
      </c>
      <c r="C462">
        <v>85250</v>
      </c>
      <c r="D462" t="s">
        <v>32</v>
      </c>
      <c r="E462" t="s">
        <v>33</v>
      </c>
      <c r="F462" t="s">
        <v>41</v>
      </c>
      <c r="G462" t="s">
        <v>42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34</v>
      </c>
    </row>
    <row r="463" spans="1:16" x14ac:dyDescent="0.3">
      <c r="A463">
        <v>10462</v>
      </c>
      <c r="B463">
        <v>3300</v>
      </c>
      <c r="C463">
        <v>85800</v>
      </c>
      <c r="D463" t="s">
        <v>32</v>
      </c>
      <c r="E463" t="s">
        <v>33</v>
      </c>
      <c r="F463" t="s">
        <v>41</v>
      </c>
      <c r="G463" t="s">
        <v>42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34</v>
      </c>
    </row>
    <row r="464" spans="1:16" x14ac:dyDescent="0.3">
      <c r="A464">
        <v>10463</v>
      </c>
      <c r="B464">
        <v>3300</v>
      </c>
      <c r="C464">
        <v>86350</v>
      </c>
      <c r="D464" t="s">
        <v>32</v>
      </c>
      <c r="E464" t="s">
        <v>33</v>
      </c>
      <c r="F464" t="s">
        <v>41</v>
      </c>
      <c r="G464" t="s">
        <v>42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34</v>
      </c>
    </row>
    <row r="465" spans="1:16" x14ac:dyDescent="0.3">
      <c r="A465">
        <v>10464</v>
      </c>
      <c r="B465">
        <v>3300</v>
      </c>
      <c r="C465">
        <v>86900</v>
      </c>
      <c r="D465" t="s">
        <v>32</v>
      </c>
      <c r="E465" t="s">
        <v>33</v>
      </c>
      <c r="F465" t="s">
        <v>41</v>
      </c>
      <c r="G465" t="s">
        <v>42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34</v>
      </c>
    </row>
    <row r="466" spans="1:16" x14ac:dyDescent="0.3">
      <c r="A466">
        <v>10465</v>
      </c>
      <c r="B466">
        <v>3300</v>
      </c>
      <c r="C466">
        <v>87450</v>
      </c>
      <c r="D466" t="s">
        <v>32</v>
      </c>
      <c r="E466" t="s">
        <v>33</v>
      </c>
      <c r="F466" t="s">
        <v>41</v>
      </c>
      <c r="G466" t="s">
        <v>42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34</v>
      </c>
    </row>
    <row r="467" spans="1:16" x14ac:dyDescent="0.3">
      <c r="A467">
        <v>10466</v>
      </c>
      <c r="B467">
        <v>3300</v>
      </c>
      <c r="C467">
        <v>88000</v>
      </c>
      <c r="D467" t="s">
        <v>32</v>
      </c>
      <c r="E467" t="s">
        <v>33</v>
      </c>
      <c r="F467" t="s">
        <v>41</v>
      </c>
      <c r="G467" t="s">
        <v>42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34</v>
      </c>
    </row>
    <row r="468" spans="1:16" x14ac:dyDescent="0.3">
      <c r="A468">
        <v>10467</v>
      </c>
      <c r="B468">
        <v>3300</v>
      </c>
      <c r="C468">
        <v>88550</v>
      </c>
      <c r="D468" t="s">
        <v>32</v>
      </c>
      <c r="E468" t="s">
        <v>33</v>
      </c>
      <c r="F468" t="s">
        <v>41</v>
      </c>
      <c r="G468" t="s">
        <v>42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34</v>
      </c>
    </row>
    <row r="469" spans="1:16" x14ac:dyDescent="0.3">
      <c r="A469">
        <v>10468</v>
      </c>
      <c r="B469">
        <v>3300</v>
      </c>
      <c r="C469">
        <v>89100</v>
      </c>
      <c r="D469" t="s">
        <v>32</v>
      </c>
      <c r="E469" t="s">
        <v>33</v>
      </c>
      <c r="F469" t="s">
        <v>41</v>
      </c>
      <c r="G469" t="s">
        <v>42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34</v>
      </c>
    </row>
    <row r="470" spans="1:16" x14ac:dyDescent="0.3">
      <c r="A470">
        <v>10469</v>
      </c>
      <c r="B470">
        <v>3300</v>
      </c>
      <c r="C470">
        <v>89650</v>
      </c>
      <c r="D470" t="s">
        <v>32</v>
      </c>
      <c r="E470" t="s">
        <v>33</v>
      </c>
      <c r="F470" t="s">
        <v>41</v>
      </c>
      <c r="G470" t="s">
        <v>42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34</v>
      </c>
    </row>
    <row r="471" spans="1:16" x14ac:dyDescent="0.3">
      <c r="A471">
        <v>10470</v>
      </c>
      <c r="B471">
        <v>3300</v>
      </c>
      <c r="C471">
        <v>90200</v>
      </c>
      <c r="D471" t="s">
        <v>32</v>
      </c>
      <c r="E471" t="s">
        <v>33</v>
      </c>
      <c r="F471" t="s">
        <v>41</v>
      </c>
      <c r="G471" t="s">
        <v>42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34</v>
      </c>
    </row>
    <row r="472" spans="1:16" x14ac:dyDescent="0.3">
      <c r="A472">
        <v>10471</v>
      </c>
      <c r="B472">
        <v>3300</v>
      </c>
      <c r="C472">
        <v>90750</v>
      </c>
      <c r="D472" t="s">
        <v>32</v>
      </c>
      <c r="E472" t="s">
        <v>33</v>
      </c>
      <c r="F472" t="s">
        <v>41</v>
      </c>
      <c r="G472" t="s">
        <v>42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34</v>
      </c>
    </row>
    <row r="473" spans="1:16" x14ac:dyDescent="0.3">
      <c r="A473">
        <v>10472</v>
      </c>
      <c r="B473">
        <v>3300</v>
      </c>
      <c r="C473">
        <v>91300</v>
      </c>
      <c r="D473" t="s">
        <v>32</v>
      </c>
      <c r="E473" t="s">
        <v>33</v>
      </c>
      <c r="F473" t="s">
        <v>41</v>
      </c>
      <c r="G473" t="s">
        <v>42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34</v>
      </c>
    </row>
    <row r="474" spans="1:16" x14ac:dyDescent="0.3">
      <c r="A474">
        <v>10473</v>
      </c>
      <c r="B474">
        <v>3300</v>
      </c>
      <c r="C474">
        <v>91850</v>
      </c>
      <c r="D474" t="s">
        <v>32</v>
      </c>
      <c r="E474" t="s">
        <v>33</v>
      </c>
      <c r="F474" t="s">
        <v>41</v>
      </c>
      <c r="G474" t="s">
        <v>42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34</v>
      </c>
    </row>
    <row r="475" spans="1:16" x14ac:dyDescent="0.3">
      <c r="A475">
        <v>10474</v>
      </c>
      <c r="B475">
        <v>3300</v>
      </c>
      <c r="C475">
        <v>92400</v>
      </c>
      <c r="D475" t="s">
        <v>32</v>
      </c>
      <c r="E475" t="s">
        <v>33</v>
      </c>
      <c r="F475" t="s">
        <v>41</v>
      </c>
      <c r="G475" t="s">
        <v>42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34</v>
      </c>
    </row>
    <row r="476" spans="1:16" x14ac:dyDescent="0.3">
      <c r="A476">
        <v>10475</v>
      </c>
      <c r="B476">
        <v>3300</v>
      </c>
      <c r="C476">
        <v>92950</v>
      </c>
      <c r="D476" t="s">
        <v>32</v>
      </c>
      <c r="E476" t="s">
        <v>33</v>
      </c>
      <c r="F476" t="s">
        <v>41</v>
      </c>
      <c r="G476" t="s">
        <v>42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34</v>
      </c>
    </row>
    <row r="477" spans="1:16" x14ac:dyDescent="0.3">
      <c r="A477">
        <v>10476</v>
      </c>
      <c r="B477">
        <v>3300</v>
      </c>
      <c r="C477">
        <v>93500</v>
      </c>
      <c r="D477" t="s">
        <v>32</v>
      </c>
      <c r="E477" t="s">
        <v>33</v>
      </c>
      <c r="F477" t="s">
        <v>41</v>
      </c>
      <c r="G477" t="s">
        <v>42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34</v>
      </c>
    </row>
    <row r="478" spans="1:16" x14ac:dyDescent="0.3">
      <c r="A478">
        <v>10477</v>
      </c>
      <c r="B478">
        <v>3300</v>
      </c>
      <c r="C478">
        <v>94050</v>
      </c>
      <c r="D478" t="s">
        <v>32</v>
      </c>
      <c r="E478" t="s">
        <v>33</v>
      </c>
      <c r="F478" t="s">
        <v>41</v>
      </c>
      <c r="G478" t="s">
        <v>42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34</v>
      </c>
    </row>
    <row r="479" spans="1:16" x14ac:dyDescent="0.3">
      <c r="A479">
        <v>10478</v>
      </c>
      <c r="B479">
        <v>3300</v>
      </c>
      <c r="C479">
        <v>94600</v>
      </c>
      <c r="D479" t="s">
        <v>32</v>
      </c>
      <c r="E479" t="s">
        <v>33</v>
      </c>
      <c r="F479" t="s">
        <v>41</v>
      </c>
      <c r="G479" t="s">
        <v>42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34</v>
      </c>
    </row>
    <row r="480" spans="1:16" x14ac:dyDescent="0.3">
      <c r="A480">
        <v>10479</v>
      </c>
      <c r="B480">
        <v>3300</v>
      </c>
      <c r="C480">
        <v>95150</v>
      </c>
      <c r="D480" t="s">
        <v>32</v>
      </c>
      <c r="E480" t="s">
        <v>33</v>
      </c>
      <c r="F480" t="s">
        <v>41</v>
      </c>
      <c r="G480" t="s">
        <v>42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34</v>
      </c>
    </row>
    <row r="481" spans="1:16" x14ac:dyDescent="0.3">
      <c r="A481">
        <v>10480</v>
      </c>
      <c r="B481">
        <v>3300</v>
      </c>
      <c r="C481">
        <v>95700</v>
      </c>
      <c r="D481" t="s">
        <v>32</v>
      </c>
      <c r="E481" t="s">
        <v>33</v>
      </c>
      <c r="F481" t="s">
        <v>41</v>
      </c>
      <c r="G481" t="s">
        <v>42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34</v>
      </c>
    </row>
    <row r="482" spans="1:16" x14ac:dyDescent="0.3">
      <c r="A482">
        <v>10481</v>
      </c>
      <c r="B482">
        <v>3300</v>
      </c>
      <c r="C482">
        <v>96250</v>
      </c>
      <c r="D482" t="s">
        <v>32</v>
      </c>
      <c r="E482" t="s">
        <v>33</v>
      </c>
      <c r="F482" t="s">
        <v>41</v>
      </c>
      <c r="G482" t="s">
        <v>42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34</v>
      </c>
    </row>
    <row r="483" spans="1:16" x14ac:dyDescent="0.3">
      <c r="A483">
        <v>10482</v>
      </c>
      <c r="B483">
        <v>3300</v>
      </c>
      <c r="C483">
        <v>96800</v>
      </c>
      <c r="D483" t="s">
        <v>32</v>
      </c>
      <c r="E483" t="s">
        <v>33</v>
      </c>
      <c r="F483" t="s">
        <v>41</v>
      </c>
      <c r="G483" t="s">
        <v>42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34</v>
      </c>
    </row>
    <row r="484" spans="1:16" x14ac:dyDescent="0.3">
      <c r="A484">
        <v>10483</v>
      </c>
      <c r="B484">
        <v>3300</v>
      </c>
      <c r="C484">
        <v>97350</v>
      </c>
      <c r="D484" t="s">
        <v>32</v>
      </c>
      <c r="E484" t="s">
        <v>33</v>
      </c>
      <c r="F484" t="s">
        <v>41</v>
      </c>
      <c r="G484" t="s">
        <v>42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34</v>
      </c>
    </row>
    <row r="485" spans="1:16" x14ac:dyDescent="0.3">
      <c r="A485">
        <v>10484</v>
      </c>
      <c r="B485">
        <v>3300</v>
      </c>
      <c r="C485">
        <v>97900</v>
      </c>
      <c r="D485" t="s">
        <v>32</v>
      </c>
      <c r="E485" t="s">
        <v>33</v>
      </c>
      <c r="F485" t="s">
        <v>41</v>
      </c>
      <c r="G485" t="s">
        <v>42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34</v>
      </c>
    </row>
    <row r="486" spans="1:16" x14ac:dyDescent="0.3">
      <c r="A486">
        <v>10485</v>
      </c>
      <c r="B486">
        <v>3300</v>
      </c>
      <c r="C486">
        <v>98450</v>
      </c>
      <c r="D486" t="s">
        <v>32</v>
      </c>
      <c r="E486" t="s">
        <v>33</v>
      </c>
      <c r="F486" t="s">
        <v>41</v>
      </c>
      <c r="G486" t="s">
        <v>42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34</v>
      </c>
    </row>
    <row r="487" spans="1:16" x14ac:dyDescent="0.3">
      <c r="A487">
        <v>10486</v>
      </c>
      <c r="B487">
        <v>3300</v>
      </c>
      <c r="C487">
        <v>99000</v>
      </c>
      <c r="D487" t="s">
        <v>32</v>
      </c>
      <c r="E487" t="s">
        <v>33</v>
      </c>
      <c r="F487" t="s">
        <v>41</v>
      </c>
      <c r="G487" t="s">
        <v>42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34</v>
      </c>
    </row>
    <row r="488" spans="1:16" x14ac:dyDescent="0.3">
      <c r="A488">
        <v>10487</v>
      </c>
      <c r="B488">
        <v>3300</v>
      </c>
      <c r="C488">
        <v>99550</v>
      </c>
      <c r="D488" t="s">
        <v>32</v>
      </c>
      <c r="E488" t="s">
        <v>33</v>
      </c>
      <c r="F488" t="s">
        <v>41</v>
      </c>
      <c r="G488" t="s">
        <v>42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34</v>
      </c>
    </row>
    <row r="489" spans="1:16" x14ac:dyDescent="0.3">
      <c r="A489">
        <v>10488</v>
      </c>
      <c r="B489">
        <v>3300</v>
      </c>
      <c r="C489">
        <v>100100</v>
      </c>
      <c r="D489" t="s">
        <v>32</v>
      </c>
      <c r="E489" t="s">
        <v>33</v>
      </c>
      <c r="F489" t="s">
        <v>41</v>
      </c>
      <c r="G489" t="s">
        <v>42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34</v>
      </c>
    </row>
    <row r="490" spans="1:16" x14ac:dyDescent="0.3">
      <c r="A490">
        <v>10489</v>
      </c>
      <c r="B490">
        <v>3300</v>
      </c>
      <c r="C490">
        <v>100650</v>
      </c>
      <c r="D490" t="s">
        <v>32</v>
      </c>
      <c r="E490" t="s">
        <v>33</v>
      </c>
      <c r="F490" t="s">
        <v>41</v>
      </c>
      <c r="G490" t="s">
        <v>42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34</v>
      </c>
    </row>
    <row r="491" spans="1:16" x14ac:dyDescent="0.3">
      <c r="A491">
        <v>10490</v>
      </c>
      <c r="B491">
        <v>3300</v>
      </c>
      <c r="C491">
        <v>101200</v>
      </c>
      <c r="D491" t="s">
        <v>32</v>
      </c>
      <c r="E491" t="s">
        <v>33</v>
      </c>
      <c r="F491" t="s">
        <v>41</v>
      </c>
      <c r="G491" t="s">
        <v>42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34</v>
      </c>
    </row>
    <row r="492" spans="1:16" x14ac:dyDescent="0.3">
      <c r="A492">
        <v>10491</v>
      </c>
      <c r="B492">
        <v>3300</v>
      </c>
      <c r="C492">
        <v>101750</v>
      </c>
      <c r="D492" t="s">
        <v>32</v>
      </c>
      <c r="E492" t="s">
        <v>33</v>
      </c>
      <c r="F492" t="s">
        <v>41</v>
      </c>
      <c r="G492" t="s">
        <v>42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34</v>
      </c>
    </row>
    <row r="493" spans="1:16" x14ac:dyDescent="0.3">
      <c r="A493">
        <v>10492</v>
      </c>
      <c r="B493">
        <v>3300</v>
      </c>
      <c r="C493">
        <v>102300</v>
      </c>
      <c r="D493" t="s">
        <v>32</v>
      </c>
      <c r="E493" t="s">
        <v>33</v>
      </c>
      <c r="F493" t="s">
        <v>41</v>
      </c>
      <c r="G493" t="s">
        <v>42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34</v>
      </c>
    </row>
    <row r="494" spans="1:16" x14ac:dyDescent="0.3">
      <c r="A494">
        <v>10493</v>
      </c>
      <c r="B494">
        <v>3300</v>
      </c>
      <c r="C494">
        <v>102850</v>
      </c>
      <c r="D494" t="s">
        <v>32</v>
      </c>
      <c r="E494" t="s">
        <v>33</v>
      </c>
      <c r="F494" t="s">
        <v>41</v>
      </c>
      <c r="G494" t="s">
        <v>42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34</v>
      </c>
    </row>
    <row r="495" spans="1:16" x14ac:dyDescent="0.3">
      <c r="A495">
        <v>10494</v>
      </c>
      <c r="B495">
        <v>3300</v>
      </c>
      <c r="C495">
        <v>103400</v>
      </c>
      <c r="D495" t="s">
        <v>32</v>
      </c>
      <c r="E495" t="s">
        <v>33</v>
      </c>
      <c r="F495" t="s">
        <v>41</v>
      </c>
      <c r="G495" t="s">
        <v>42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34</v>
      </c>
    </row>
    <row r="496" spans="1:16" x14ac:dyDescent="0.3">
      <c r="A496">
        <v>10495</v>
      </c>
      <c r="B496">
        <v>3300</v>
      </c>
      <c r="C496">
        <v>103950</v>
      </c>
      <c r="D496" t="s">
        <v>32</v>
      </c>
      <c r="E496" t="s">
        <v>33</v>
      </c>
      <c r="F496" t="s">
        <v>41</v>
      </c>
      <c r="G496" t="s">
        <v>42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34</v>
      </c>
    </row>
    <row r="497" spans="1:16" x14ac:dyDescent="0.3">
      <c r="A497">
        <v>10496</v>
      </c>
      <c r="B497">
        <v>3300</v>
      </c>
      <c r="C497">
        <v>104500</v>
      </c>
      <c r="D497" t="s">
        <v>32</v>
      </c>
      <c r="E497" t="s">
        <v>33</v>
      </c>
      <c r="F497" t="s">
        <v>41</v>
      </c>
      <c r="G497" t="s">
        <v>42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34</v>
      </c>
    </row>
    <row r="498" spans="1:16" x14ac:dyDescent="0.3">
      <c r="A498">
        <v>10497</v>
      </c>
      <c r="B498">
        <v>3300</v>
      </c>
      <c r="C498">
        <v>105050</v>
      </c>
      <c r="D498" t="s">
        <v>32</v>
      </c>
      <c r="E498" t="s">
        <v>33</v>
      </c>
      <c r="F498" t="s">
        <v>41</v>
      </c>
      <c r="G498" t="s">
        <v>42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34</v>
      </c>
    </row>
    <row r="499" spans="1:16" x14ac:dyDescent="0.3">
      <c r="A499">
        <v>10498</v>
      </c>
      <c r="B499">
        <v>3300</v>
      </c>
      <c r="C499">
        <v>105600</v>
      </c>
      <c r="D499" t="s">
        <v>32</v>
      </c>
      <c r="E499" t="s">
        <v>33</v>
      </c>
      <c r="F499" t="s">
        <v>41</v>
      </c>
      <c r="G499" t="s">
        <v>42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34</v>
      </c>
    </row>
    <row r="500" spans="1:16" x14ac:dyDescent="0.3">
      <c r="A500">
        <v>10499</v>
      </c>
      <c r="B500">
        <v>3300</v>
      </c>
      <c r="C500">
        <v>106150</v>
      </c>
      <c r="D500" t="s">
        <v>32</v>
      </c>
      <c r="E500" t="s">
        <v>33</v>
      </c>
      <c r="F500" t="s">
        <v>41</v>
      </c>
      <c r="G500" t="s">
        <v>42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34</v>
      </c>
    </row>
    <row r="501" spans="1:16" x14ac:dyDescent="0.3">
      <c r="A501">
        <v>10500</v>
      </c>
      <c r="B501">
        <v>3300</v>
      </c>
      <c r="C501">
        <v>106700</v>
      </c>
      <c r="D501" t="s">
        <v>32</v>
      </c>
      <c r="E501" t="s">
        <v>33</v>
      </c>
      <c r="F501" t="s">
        <v>41</v>
      </c>
      <c r="G501" t="s">
        <v>42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34</v>
      </c>
    </row>
    <row r="502" spans="1:16" x14ac:dyDescent="0.3">
      <c r="A502">
        <v>10501</v>
      </c>
      <c r="B502">
        <v>3410</v>
      </c>
      <c r="C502">
        <v>107250</v>
      </c>
      <c r="D502" t="s">
        <v>32</v>
      </c>
      <c r="E502" t="s">
        <v>33</v>
      </c>
      <c r="F502" t="s">
        <v>41</v>
      </c>
      <c r="G502" t="s">
        <v>42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34</v>
      </c>
    </row>
    <row r="503" spans="1:16" x14ac:dyDescent="0.3">
      <c r="A503">
        <v>10502</v>
      </c>
      <c r="B503">
        <v>3520</v>
      </c>
      <c r="C503">
        <v>107800</v>
      </c>
      <c r="D503" t="s">
        <v>32</v>
      </c>
      <c r="E503" t="s">
        <v>33</v>
      </c>
      <c r="F503" t="s">
        <v>41</v>
      </c>
      <c r="G503" t="s">
        <v>42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34</v>
      </c>
    </row>
    <row r="504" spans="1:16" x14ac:dyDescent="0.3">
      <c r="A504">
        <v>10503</v>
      </c>
      <c r="B504">
        <v>3630</v>
      </c>
      <c r="C504">
        <v>108350</v>
      </c>
      <c r="D504" t="s">
        <v>32</v>
      </c>
      <c r="E504" t="s">
        <v>33</v>
      </c>
      <c r="F504" t="s">
        <v>41</v>
      </c>
      <c r="G504" t="s">
        <v>42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34</v>
      </c>
    </row>
    <row r="505" spans="1:16" x14ac:dyDescent="0.3">
      <c r="A505">
        <v>10504</v>
      </c>
      <c r="B505">
        <v>3740</v>
      </c>
      <c r="C505">
        <v>108900</v>
      </c>
      <c r="D505" t="s">
        <v>32</v>
      </c>
      <c r="E505" t="s">
        <v>33</v>
      </c>
      <c r="F505" t="s">
        <v>41</v>
      </c>
      <c r="G505" t="s">
        <v>42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34</v>
      </c>
    </row>
    <row r="506" spans="1:16" x14ac:dyDescent="0.3">
      <c r="A506">
        <v>10505</v>
      </c>
      <c r="B506">
        <v>3850</v>
      </c>
      <c r="C506">
        <v>109450</v>
      </c>
      <c r="D506" t="s">
        <v>32</v>
      </c>
      <c r="E506" t="s">
        <v>33</v>
      </c>
      <c r="F506" t="s">
        <v>41</v>
      </c>
      <c r="G506" t="s">
        <v>42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34</v>
      </c>
    </row>
    <row r="507" spans="1:16" x14ac:dyDescent="0.3">
      <c r="A507">
        <v>10506</v>
      </c>
      <c r="B507">
        <v>3960</v>
      </c>
      <c r="C507">
        <v>110000</v>
      </c>
      <c r="D507" t="s">
        <v>32</v>
      </c>
      <c r="E507" t="s">
        <v>33</v>
      </c>
      <c r="F507" t="s">
        <v>41</v>
      </c>
      <c r="G507" t="s">
        <v>42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34</v>
      </c>
    </row>
    <row r="508" spans="1:16" x14ac:dyDescent="0.3">
      <c r="A508">
        <v>10507</v>
      </c>
      <c r="B508">
        <v>3960</v>
      </c>
      <c r="C508">
        <v>110660</v>
      </c>
      <c r="D508" t="s">
        <v>32</v>
      </c>
      <c r="E508" t="s">
        <v>33</v>
      </c>
      <c r="F508" t="s">
        <v>41</v>
      </c>
      <c r="G508" t="s">
        <v>42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34</v>
      </c>
    </row>
    <row r="509" spans="1:16" x14ac:dyDescent="0.3">
      <c r="A509">
        <v>10508</v>
      </c>
      <c r="B509">
        <v>3960</v>
      </c>
      <c r="C509">
        <v>111320</v>
      </c>
      <c r="D509" t="s">
        <v>32</v>
      </c>
      <c r="E509" t="s">
        <v>33</v>
      </c>
      <c r="F509" t="s">
        <v>41</v>
      </c>
      <c r="G509" t="s">
        <v>42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34</v>
      </c>
    </row>
    <row r="510" spans="1:16" x14ac:dyDescent="0.3">
      <c r="A510">
        <v>10509</v>
      </c>
      <c r="B510">
        <v>3960</v>
      </c>
      <c r="C510">
        <v>111980</v>
      </c>
      <c r="D510" t="s">
        <v>32</v>
      </c>
      <c r="E510" t="s">
        <v>33</v>
      </c>
      <c r="F510" t="s">
        <v>41</v>
      </c>
      <c r="G510" t="s">
        <v>42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34</v>
      </c>
    </row>
    <row r="511" spans="1:16" x14ac:dyDescent="0.3">
      <c r="A511">
        <v>10510</v>
      </c>
      <c r="B511">
        <v>3960</v>
      </c>
      <c r="C511">
        <v>112640</v>
      </c>
      <c r="D511" t="s">
        <v>32</v>
      </c>
      <c r="E511" t="s">
        <v>33</v>
      </c>
      <c r="F511" t="s">
        <v>41</v>
      </c>
      <c r="G511" t="s">
        <v>42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34</v>
      </c>
    </row>
    <row r="512" spans="1:16" x14ac:dyDescent="0.3">
      <c r="A512">
        <v>10511</v>
      </c>
      <c r="B512">
        <v>3960</v>
      </c>
      <c r="C512">
        <v>113300</v>
      </c>
      <c r="D512" t="s">
        <v>32</v>
      </c>
      <c r="E512" t="s">
        <v>33</v>
      </c>
      <c r="F512" t="s">
        <v>41</v>
      </c>
      <c r="G512" t="s">
        <v>42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34</v>
      </c>
    </row>
    <row r="513" spans="1:16" x14ac:dyDescent="0.3">
      <c r="A513">
        <v>10512</v>
      </c>
      <c r="B513">
        <v>3960</v>
      </c>
      <c r="C513">
        <v>113960</v>
      </c>
      <c r="D513" t="s">
        <v>32</v>
      </c>
      <c r="E513" t="s">
        <v>33</v>
      </c>
      <c r="F513" t="s">
        <v>41</v>
      </c>
      <c r="G513" t="s">
        <v>42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34</v>
      </c>
    </row>
    <row r="514" spans="1:16" x14ac:dyDescent="0.3">
      <c r="A514">
        <v>10513</v>
      </c>
      <c r="B514">
        <v>3960</v>
      </c>
      <c r="C514">
        <v>114620</v>
      </c>
      <c r="D514" t="s">
        <v>32</v>
      </c>
      <c r="E514" t="s">
        <v>33</v>
      </c>
      <c r="F514" t="s">
        <v>41</v>
      </c>
      <c r="G514" t="s">
        <v>42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34</v>
      </c>
    </row>
    <row r="515" spans="1:16" x14ac:dyDescent="0.3">
      <c r="A515">
        <v>10514</v>
      </c>
      <c r="B515">
        <v>3960</v>
      </c>
      <c r="C515">
        <v>115280</v>
      </c>
      <c r="D515" t="s">
        <v>32</v>
      </c>
      <c r="E515" t="s">
        <v>33</v>
      </c>
      <c r="F515" t="s">
        <v>41</v>
      </c>
      <c r="G515" t="s">
        <v>42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34</v>
      </c>
    </row>
    <row r="516" spans="1:16" x14ac:dyDescent="0.3">
      <c r="A516">
        <v>10515</v>
      </c>
      <c r="B516">
        <v>3960</v>
      </c>
      <c r="C516">
        <v>115940</v>
      </c>
      <c r="D516" t="s">
        <v>32</v>
      </c>
      <c r="E516" t="s">
        <v>33</v>
      </c>
      <c r="F516" t="s">
        <v>41</v>
      </c>
      <c r="G516" t="s">
        <v>42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34</v>
      </c>
    </row>
    <row r="517" spans="1:16" x14ac:dyDescent="0.3">
      <c r="A517">
        <v>10516</v>
      </c>
      <c r="B517">
        <v>3960</v>
      </c>
      <c r="C517">
        <v>116600</v>
      </c>
      <c r="D517" t="s">
        <v>32</v>
      </c>
      <c r="E517" t="s">
        <v>33</v>
      </c>
      <c r="F517" t="s">
        <v>41</v>
      </c>
      <c r="G517" t="s">
        <v>42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34</v>
      </c>
    </row>
    <row r="518" spans="1:16" x14ac:dyDescent="0.3">
      <c r="A518">
        <v>10517</v>
      </c>
      <c r="B518">
        <v>3960</v>
      </c>
      <c r="C518">
        <v>117260</v>
      </c>
      <c r="D518" t="s">
        <v>32</v>
      </c>
      <c r="E518" t="s">
        <v>33</v>
      </c>
      <c r="F518" t="s">
        <v>41</v>
      </c>
      <c r="G518" t="s">
        <v>42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34</v>
      </c>
    </row>
    <row r="519" spans="1:16" x14ac:dyDescent="0.3">
      <c r="A519">
        <v>10518</v>
      </c>
      <c r="B519">
        <v>3960</v>
      </c>
      <c r="C519">
        <v>117920</v>
      </c>
      <c r="D519" t="s">
        <v>32</v>
      </c>
      <c r="E519" t="s">
        <v>33</v>
      </c>
      <c r="F519" t="s">
        <v>41</v>
      </c>
      <c r="G519" t="s">
        <v>42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34</v>
      </c>
    </row>
    <row r="520" spans="1:16" x14ac:dyDescent="0.3">
      <c r="A520">
        <v>10519</v>
      </c>
      <c r="B520">
        <v>3960</v>
      </c>
      <c r="C520">
        <v>118580</v>
      </c>
      <c r="D520" t="s">
        <v>32</v>
      </c>
      <c r="E520" t="s">
        <v>33</v>
      </c>
      <c r="F520" t="s">
        <v>41</v>
      </c>
      <c r="G520" t="s">
        <v>42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34</v>
      </c>
    </row>
    <row r="521" spans="1:16" x14ac:dyDescent="0.3">
      <c r="A521">
        <v>10520</v>
      </c>
      <c r="B521">
        <v>3960</v>
      </c>
      <c r="C521">
        <v>119240</v>
      </c>
      <c r="D521" t="s">
        <v>32</v>
      </c>
      <c r="E521" t="s">
        <v>33</v>
      </c>
      <c r="F521" t="s">
        <v>41</v>
      </c>
      <c r="G521" t="s">
        <v>42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34</v>
      </c>
    </row>
    <row r="522" spans="1:16" x14ac:dyDescent="0.3">
      <c r="A522">
        <v>10521</v>
      </c>
      <c r="B522">
        <v>3960</v>
      </c>
      <c r="C522">
        <v>119900</v>
      </c>
      <c r="D522" t="s">
        <v>32</v>
      </c>
      <c r="E522" t="s">
        <v>33</v>
      </c>
      <c r="F522" t="s">
        <v>41</v>
      </c>
      <c r="G522" t="s">
        <v>42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34</v>
      </c>
    </row>
    <row r="523" spans="1:16" x14ac:dyDescent="0.3">
      <c r="A523">
        <v>10522</v>
      </c>
      <c r="B523">
        <v>3960</v>
      </c>
      <c r="C523">
        <v>120560</v>
      </c>
      <c r="D523" t="s">
        <v>32</v>
      </c>
      <c r="E523" t="s">
        <v>33</v>
      </c>
      <c r="F523" t="s">
        <v>41</v>
      </c>
      <c r="G523" t="s">
        <v>42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34</v>
      </c>
    </row>
    <row r="524" spans="1:16" x14ac:dyDescent="0.3">
      <c r="A524">
        <v>10523</v>
      </c>
      <c r="B524">
        <v>3960</v>
      </c>
      <c r="C524">
        <v>121220</v>
      </c>
      <c r="D524" t="s">
        <v>32</v>
      </c>
      <c r="E524" t="s">
        <v>33</v>
      </c>
      <c r="F524" t="s">
        <v>41</v>
      </c>
      <c r="G524" t="s">
        <v>42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34</v>
      </c>
    </row>
    <row r="525" spans="1:16" x14ac:dyDescent="0.3">
      <c r="A525">
        <v>10524</v>
      </c>
      <c r="B525">
        <v>3960</v>
      </c>
      <c r="C525">
        <v>121880</v>
      </c>
      <c r="D525" t="s">
        <v>32</v>
      </c>
      <c r="E525" t="s">
        <v>33</v>
      </c>
      <c r="F525" t="s">
        <v>41</v>
      </c>
      <c r="G525" t="s">
        <v>42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34</v>
      </c>
    </row>
    <row r="526" spans="1:16" x14ac:dyDescent="0.3">
      <c r="A526">
        <v>10525</v>
      </c>
      <c r="B526">
        <v>3960</v>
      </c>
      <c r="C526">
        <v>122540</v>
      </c>
      <c r="D526" t="s">
        <v>32</v>
      </c>
      <c r="E526" t="s">
        <v>33</v>
      </c>
      <c r="F526" t="s">
        <v>41</v>
      </c>
      <c r="G526" t="s">
        <v>42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34</v>
      </c>
    </row>
    <row r="527" spans="1:16" x14ac:dyDescent="0.3">
      <c r="A527">
        <v>10526</v>
      </c>
      <c r="B527">
        <v>3960</v>
      </c>
      <c r="C527">
        <v>123200</v>
      </c>
      <c r="D527" t="s">
        <v>32</v>
      </c>
      <c r="E527" t="s">
        <v>33</v>
      </c>
      <c r="F527" t="s">
        <v>41</v>
      </c>
      <c r="G527" t="s">
        <v>42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34</v>
      </c>
    </row>
    <row r="528" spans="1:16" x14ac:dyDescent="0.3">
      <c r="A528">
        <v>10527</v>
      </c>
      <c r="B528">
        <v>3960</v>
      </c>
      <c r="C528">
        <v>123860</v>
      </c>
      <c r="D528" t="s">
        <v>32</v>
      </c>
      <c r="E528" t="s">
        <v>33</v>
      </c>
      <c r="F528" t="s">
        <v>41</v>
      </c>
      <c r="G528" t="s">
        <v>42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34</v>
      </c>
    </row>
    <row r="529" spans="1:16" x14ac:dyDescent="0.3">
      <c r="A529">
        <v>10528</v>
      </c>
      <c r="B529">
        <v>3960</v>
      </c>
      <c r="C529">
        <v>124520</v>
      </c>
      <c r="D529" t="s">
        <v>32</v>
      </c>
      <c r="E529" t="s">
        <v>33</v>
      </c>
      <c r="F529" t="s">
        <v>41</v>
      </c>
      <c r="G529" t="s">
        <v>42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34</v>
      </c>
    </row>
    <row r="530" spans="1:16" x14ac:dyDescent="0.3">
      <c r="A530">
        <v>10529</v>
      </c>
      <c r="B530">
        <v>3960</v>
      </c>
      <c r="C530">
        <v>125180</v>
      </c>
      <c r="D530" t="s">
        <v>32</v>
      </c>
      <c r="E530" t="s">
        <v>33</v>
      </c>
      <c r="F530" t="s">
        <v>41</v>
      </c>
      <c r="G530" t="s">
        <v>42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34</v>
      </c>
    </row>
    <row r="531" spans="1:16" x14ac:dyDescent="0.3">
      <c r="A531">
        <v>10530</v>
      </c>
      <c r="B531">
        <v>3960</v>
      </c>
      <c r="C531">
        <v>125840</v>
      </c>
      <c r="D531" t="s">
        <v>32</v>
      </c>
      <c r="E531" t="s">
        <v>33</v>
      </c>
      <c r="F531" t="s">
        <v>41</v>
      </c>
      <c r="G531" t="s">
        <v>42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34</v>
      </c>
    </row>
    <row r="532" spans="1:16" x14ac:dyDescent="0.3">
      <c r="A532">
        <v>10531</v>
      </c>
      <c r="B532">
        <v>3960</v>
      </c>
      <c r="C532">
        <v>126500</v>
      </c>
      <c r="D532" t="s">
        <v>32</v>
      </c>
      <c r="E532" t="s">
        <v>33</v>
      </c>
      <c r="F532" t="s">
        <v>41</v>
      </c>
      <c r="G532" t="s">
        <v>42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34</v>
      </c>
    </row>
    <row r="533" spans="1:16" x14ac:dyDescent="0.3">
      <c r="A533">
        <v>10532</v>
      </c>
      <c r="B533">
        <v>3960</v>
      </c>
      <c r="C533">
        <v>127160</v>
      </c>
      <c r="D533" t="s">
        <v>32</v>
      </c>
      <c r="E533" t="s">
        <v>33</v>
      </c>
      <c r="F533" t="s">
        <v>41</v>
      </c>
      <c r="G533" t="s">
        <v>42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34</v>
      </c>
    </row>
    <row r="534" spans="1:16" x14ac:dyDescent="0.3">
      <c r="A534">
        <v>10533</v>
      </c>
      <c r="B534">
        <v>3960</v>
      </c>
      <c r="C534">
        <v>127820</v>
      </c>
      <c r="D534" t="s">
        <v>32</v>
      </c>
      <c r="E534" t="s">
        <v>33</v>
      </c>
      <c r="F534" t="s">
        <v>41</v>
      </c>
      <c r="G534" t="s">
        <v>42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34</v>
      </c>
    </row>
    <row r="535" spans="1:16" x14ac:dyDescent="0.3">
      <c r="A535">
        <v>10534</v>
      </c>
      <c r="B535">
        <v>3960</v>
      </c>
      <c r="C535">
        <v>128480</v>
      </c>
      <c r="D535" t="s">
        <v>32</v>
      </c>
      <c r="E535" t="s">
        <v>33</v>
      </c>
      <c r="F535" t="s">
        <v>41</v>
      </c>
      <c r="G535" t="s">
        <v>42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34</v>
      </c>
    </row>
    <row r="536" spans="1:16" x14ac:dyDescent="0.3">
      <c r="A536">
        <v>10535</v>
      </c>
      <c r="B536">
        <v>3960</v>
      </c>
      <c r="C536">
        <v>129140</v>
      </c>
      <c r="D536" t="s">
        <v>32</v>
      </c>
      <c r="E536" t="s">
        <v>33</v>
      </c>
      <c r="F536" t="s">
        <v>41</v>
      </c>
      <c r="G536" t="s">
        <v>42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34</v>
      </c>
    </row>
    <row r="537" spans="1:16" x14ac:dyDescent="0.3">
      <c r="A537">
        <v>10536</v>
      </c>
      <c r="B537">
        <v>3960</v>
      </c>
      <c r="C537">
        <v>129800</v>
      </c>
      <c r="D537" t="s">
        <v>32</v>
      </c>
      <c r="E537" t="s">
        <v>33</v>
      </c>
      <c r="F537" t="s">
        <v>41</v>
      </c>
      <c r="G537" t="s">
        <v>42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34</v>
      </c>
    </row>
    <row r="538" spans="1:16" x14ac:dyDescent="0.3">
      <c r="A538">
        <v>10537</v>
      </c>
      <c r="B538">
        <v>3960</v>
      </c>
      <c r="C538">
        <v>130460</v>
      </c>
      <c r="D538" t="s">
        <v>32</v>
      </c>
      <c r="E538" t="s">
        <v>33</v>
      </c>
      <c r="F538" t="s">
        <v>41</v>
      </c>
      <c r="G538" t="s">
        <v>42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34</v>
      </c>
    </row>
    <row r="539" spans="1:16" x14ac:dyDescent="0.3">
      <c r="A539">
        <v>10538</v>
      </c>
      <c r="B539">
        <v>3960</v>
      </c>
      <c r="C539">
        <v>131120</v>
      </c>
      <c r="D539" t="s">
        <v>32</v>
      </c>
      <c r="E539" t="s">
        <v>33</v>
      </c>
      <c r="F539" t="s">
        <v>41</v>
      </c>
      <c r="G539" t="s">
        <v>42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34</v>
      </c>
    </row>
    <row r="540" spans="1:16" x14ac:dyDescent="0.3">
      <c r="A540">
        <v>10539</v>
      </c>
      <c r="B540">
        <v>3960</v>
      </c>
      <c r="C540">
        <v>131780</v>
      </c>
      <c r="D540" t="s">
        <v>32</v>
      </c>
      <c r="E540" t="s">
        <v>33</v>
      </c>
      <c r="F540" t="s">
        <v>41</v>
      </c>
      <c r="G540" t="s">
        <v>42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34</v>
      </c>
    </row>
    <row r="541" spans="1:16" x14ac:dyDescent="0.3">
      <c r="A541">
        <v>10540</v>
      </c>
      <c r="B541">
        <v>3960</v>
      </c>
      <c r="C541">
        <v>132440</v>
      </c>
      <c r="D541" t="s">
        <v>32</v>
      </c>
      <c r="E541" t="s">
        <v>33</v>
      </c>
      <c r="F541" t="s">
        <v>41</v>
      </c>
      <c r="G541" t="s">
        <v>42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34</v>
      </c>
    </row>
    <row r="542" spans="1:16" x14ac:dyDescent="0.3">
      <c r="A542">
        <v>10541</v>
      </c>
      <c r="B542">
        <v>3960</v>
      </c>
      <c r="C542">
        <v>133100</v>
      </c>
      <c r="D542" t="s">
        <v>32</v>
      </c>
      <c r="E542" t="s">
        <v>33</v>
      </c>
      <c r="F542" t="s">
        <v>41</v>
      </c>
      <c r="G542" t="s">
        <v>42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34</v>
      </c>
    </row>
    <row r="543" spans="1:16" x14ac:dyDescent="0.3">
      <c r="A543">
        <v>10542</v>
      </c>
      <c r="B543">
        <v>3960</v>
      </c>
      <c r="C543">
        <v>133760</v>
      </c>
      <c r="D543" t="s">
        <v>32</v>
      </c>
      <c r="E543" t="s">
        <v>33</v>
      </c>
      <c r="F543" t="s">
        <v>41</v>
      </c>
      <c r="G543" t="s">
        <v>42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34</v>
      </c>
    </row>
    <row r="544" spans="1:16" x14ac:dyDescent="0.3">
      <c r="A544">
        <v>10543</v>
      </c>
      <c r="B544">
        <v>3960</v>
      </c>
      <c r="C544">
        <v>134420</v>
      </c>
      <c r="D544" t="s">
        <v>32</v>
      </c>
      <c r="E544" t="s">
        <v>33</v>
      </c>
      <c r="F544" t="s">
        <v>41</v>
      </c>
      <c r="G544" t="s">
        <v>42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34</v>
      </c>
    </row>
    <row r="545" spans="1:16" x14ac:dyDescent="0.3">
      <c r="A545">
        <v>10544</v>
      </c>
      <c r="B545">
        <v>3960</v>
      </c>
      <c r="C545">
        <v>135080</v>
      </c>
      <c r="D545" t="s">
        <v>32</v>
      </c>
      <c r="E545" t="s">
        <v>33</v>
      </c>
      <c r="F545" t="s">
        <v>41</v>
      </c>
      <c r="G545" t="s">
        <v>42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34</v>
      </c>
    </row>
    <row r="546" spans="1:16" x14ac:dyDescent="0.3">
      <c r="A546">
        <v>10545</v>
      </c>
      <c r="B546">
        <v>3960</v>
      </c>
      <c r="C546">
        <v>135740</v>
      </c>
      <c r="D546" t="s">
        <v>32</v>
      </c>
      <c r="E546" t="s">
        <v>33</v>
      </c>
      <c r="F546" t="s">
        <v>41</v>
      </c>
      <c r="G546" t="s">
        <v>42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34</v>
      </c>
    </row>
    <row r="547" spans="1:16" x14ac:dyDescent="0.3">
      <c r="A547">
        <v>10546</v>
      </c>
      <c r="B547">
        <v>3960</v>
      </c>
      <c r="C547">
        <v>136400</v>
      </c>
      <c r="D547" t="s">
        <v>32</v>
      </c>
      <c r="E547" t="s">
        <v>33</v>
      </c>
      <c r="F547" t="s">
        <v>41</v>
      </c>
      <c r="G547" t="s">
        <v>42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34</v>
      </c>
    </row>
    <row r="548" spans="1:16" x14ac:dyDescent="0.3">
      <c r="A548">
        <v>10547</v>
      </c>
      <c r="B548">
        <v>3960</v>
      </c>
      <c r="C548">
        <v>137060</v>
      </c>
      <c r="D548" t="s">
        <v>32</v>
      </c>
      <c r="E548" t="s">
        <v>33</v>
      </c>
      <c r="F548" t="s">
        <v>41</v>
      </c>
      <c r="G548" t="s">
        <v>42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34</v>
      </c>
    </row>
    <row r="549" spans="1:16" x14ac:dyDescent="0.3">
      <c r="A549">
        <v>10548</v>
      </c>
      <c r="B549">
        <v>3960</v>
      </c>
      <c r="C549">
        <v>137720</v>
      </c>
      <c r="D549" t="s">
        <v>32</v>
      </c>
      <c r="E549" t="s">
        <v>33</v>
      </c>
      <c r="F549" t="s">
        <v>41</v>
      </c>
      <c r="G549" t="s">
        <v>42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34</v>
      </c>
    </row>
    <row r="550" spans="1:16" x14ac:dyDescent="0.3">
      <c r="A550">
        <v>10549</v>
      </c>
      <c r="B550">
        <v>3960</v>
      </c>
      <c r="C550">
        <v>138380</v>
      </c>
      <c r="D550" t="s">
        <v>32</v>
      </c>
      <c r="E550" t="s">
        <v>33</v>
      </c>
      <c r="F550" t="s">
        <v>41</v>
      </c>
      <c r="G550" t="s">
        <v>42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34</v>
      </c>
    </row>
    <row r="551" spans="1:16" x14ac:dyDescent="0.3">
      <c r="A551">
        <v>10550</v>
      </c>
      <c r="B551">
        <v>3960</v>
      </c>
      <c r="C551">
        <v>139040</v>
      </c>
      <c r="D551" t="s">
        <v>32</v>
      </c>
      <c r="E551" t="s">
        <v>33</v>
      </c>
      <c r="F551" t="s">
        <v>41</v>
      </c>
      <c r="G551" t="s">
        <v>42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34</v>
      </c>
    </row>
    <row r="552" spans="1:16" x14ac:dyDescent="0.3">
      <c r="A552">
        <v>10551</v>
      </c>
      <c r="B552">
        <v>4080</v>
      </c>
      <c r="C552">
        <v>139700</v>
      </c>
      <c r="D552" t="s">
        <v>32</v>
      </c>
      <c r="E552" t="s">
        <v>33</v>
      </c>
      <c r="F552" t="s">
        <v>41</v>
      </c>
      <c r="G552" t="s">
        <v>42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34</v>
      </c>
    </row>
    <row r="553" spans="1:16" x14ac:dyDescent="0.3">
      <c r="A553">
        <v>10552</v>
      </c>
      <c r="B553">
        <v>4200</v>
      </c>
      <c r="C553">
        <v>140360</v>
      </c>
      <c r="D553" t="s">
        <v>32</v>
      </c>
      <c r="E553" t="s">
        <v>33</v>
      </c>
      <c r="F553" t="s">
        <v>41</v>
      </c>
      <c r="G553" t="s">
        <v>42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34</v>
      </c>
    </row>
    <row r="554" spans="1:16" x14ac:dyDescent="0.3">
      <c r="A554">
        <v>10553</v>
      </c>
      <c r="B554">
        <v>4320</v>
      </c>
      <c r="C554">
        <v>141020</v>
      </c>
      <c r="D554" t="s">
        <v>32</v>
      </c>
      <c r="E554" t="s">
        <v>33</v>
      </c>
      <c r="F554" t="s">
        <v>41</v>
      </c>
      <c r="G554" t="s">
        <v>42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34</v>
      </c>
    </row>
    <row r="555" spans="1:16" x14ac:dyDescent="0.3">
      <c r="A555">
        <v>10554</v>
      </c>
      <c r="B555">
        <v>4440</v>
      </c>
      <c r="C555">
        <v>141680</v>
      </c>
      <c r="D555" t="s">
        <v>32</v>
      </c>
      <c r="E555" t="s">
        <v>33</v>
      </c>
      <c r="F555" t="s">
        <v>41</v>
      </c>
      <c r="G555" t="s">
        <v>42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34</v>
      </c>
    </row>
    <row r="556" spans="1:16" x14ac:dyDescent="0.3">
      <c r="A556">
        <v>10555</v>
      </c>
      <c r="B556">
        <v>4560</v>
      </c>
      <c r="C556">
        <v>142340</v>
      </c>
      <c r="D556" t="s">
        <v>32</v>
      </c>
      <c r="E556" t="s">
        <v>33</v>
      </c>
      <c r="F556" t="s">
        <v>41</v>
      </c>
      <c r="G556" t="s">
        <v>42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34</v>
      </c>
    </row>
    <row r="557" spans="1:16" x14ac:dyDescent="0.3">
      <c r="A557">
        <v>10556</v>
      </c>
      <c r="B557">
        <v>4680</v>
      </c>
      <c r="C557">
        <v>143000</v>
      </c>
      <c r="D557" t="s">
        <v>32</v>
      </c>
      <c r="E557" t="s">
        <v>33</v>
      </c>
      <c r="F557" t="s">
        <v>41</v>
      </c>
      <c r="G557" t="s">
        <v>42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34</v>
      </c>
    </row>
    <row r="558" spans="1:16" x14ac:dyDescent="0.3">
      <c r="A558">
        <v>10557</v>
      </c>
      <c r="B558">
        <v>4680</v>
      </c>
      <c r="C558">
        <v>143780</v>
      </c>
      <c r="D558" t="s">
        <v>32</v>
      </c>
      <c r="E558" t="s">
        <v>33</v>
      </c>
      <c r="F558" t="s">
        <v>41</v>
      </c>
      <c r="G558" t="s">
        <v>42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34</v>
      </c>
    </row>
    <row r="559" spans="1:16" x14ac:dyDescent="0.3">
      <c r="A559">
        <v>10558</v>
      </c>
      <c r="B559">
        <v>4680</v>
      </c>
      <c r="C559">
        <v>144560</v>
      </c>
      <c r="D559" t="s">
        <v>32</v>
      </c>
      <c r="E559" t="s">
        <v>33</v>
      </c>
      <c r="F559" t="s">
        <v>41</v>
      </c>
      <c r="G559" t="s">
        <v>42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34</v>
      </c>
    </row>
    <row r="560" spans="1:16" x14ac:dyDescent="0.3">
      <c r="A560">
        <v>10559</v>
      </c>
      <c r="B560">
        <v>4680</v>
      </c>
      <c r="C560">
        <v>145340</v>
      </c>
      <c r="D560" t="s">
        <v>32</v>
      </c>
      <c r="E560" t="s">
        <v>33</v>
      </c>
      <c r="F560" t="s">
        <v>41</v>
      </c>
      <c r="G560" t="s">
        <v>42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34</v>
      </c>
    </row>
    <row r="561" spans="1:16" x14ac:dyDescent="0.3">
      <c r="A561">
        <v>10560</v>
      </c>
      <c r="B561">
        <v>4680</v>
      </c>
      <c r="C561">
        <v>146120</v>
      </c>
      <c r="D561" t="s">
        <v>32</v>
      </c>
      <c r="E561" t="s">
        <v>33</v>
      </c>
      <c r="F561" t="s">
        <v>41</v>
      </c>
      <c r="G561" t="s">
        <v>42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34</v>
      </c>
    </row>
    <row r="562" spans="1:16" x14ac:dyDescent="0.3">
      <c r="A562">
        <v>10561</v>
      </c>
      <c r="B562">
        <v>4680</v>
      </c>
      <c r="C562">
        <v>146900</v>
      </c>
      <c r="D562" t="s">
        <v>32</v>
      </c>
      <c r="E562" t="s">
        <v>33</v>
      </c>
      <c r="F562" t="s">
        <v>41</v>
      </c>
      <c r="G562" t="s">
        <v>42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34</v>
      </c>
    </row>
    <row r="563" spans="1:16" x14ac:dyDescent="0.3">
      <c r="A563">
        <v>10562</v>
      </c>
      <c r="B563">
        <v>4680</v>
      </c>
      <c r="C563">
        <v>147680</v>
      </c>
      <c r="D563" t="s">
        <v>32</v>
      </c>
      <c r="E563" t="s">
        <v>33</v>
      </c>
      <c r="F563" t="s">
        <v>41</v>
      </c>
      <c r="G563" t="s">
        <v>42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34</v>
      </c>
    </row>
    <row r="564" spans="1:16" x14ac:dyDescent="0.3">
      <c r="A564">
        <v>10563</v>
      </c>
      <c r="B564">
        <v>4680</v>
      </c>
      <c r="C564">
        <v>148460</v>
      </c>
      <c r="D564" t="s">
        <v>32</v>
      </c>
      <c r="E564" t="s">
        <v>33</v>
      </c>
      <c r="F564" t="s">
        <v>41</v>
      </c>
      <c r="G564" t="s">
        <v>42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34</v>
      </c>
    </row>
    <row r="565" spans="1:16" x14ac:dyDescent="0.3">
      <c r="A565">
        <v>10564</v>
      </c>
      <c r="B565">
        <v>4680</v>
      </c>
      <c r="C565">
        <v>149240</v>
      </c>
      <c r="D565" t="s">
        <v>32</v>
      </c>
      <c r="E565" t="s">
        <v>33</v>
      </c>
      <c r="F565" t="s">
        <v>41</v>
      </c>
      <c r="G565" t="s">
        <v>42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34</v>
      </c>
    </row>
    <row r="566" spans="1:16" x14ac:dyDescent="0.3">
      <c r="A566">
        <v>10565</v>
      </c>
      <c r="B566">
        <v>4680</v>
      </c>
      <c r="C566">
        <v>150020</v>
      </c>
      <c r="D566" t="s">
        <v>32</v>
      </c>
      <c r="E566" t="s">
        <v>33</v>
      </c>
      <c r="F566" t="s">
        <v>41</v>
      </c>
      <c r="G566" t="s">
        <v>42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34</v>
      </c>
    </row>
    <row r="567" spans="1:16" x14ac:dyDescent="0.3">
      <c r="A567">
        <v>10566</v>
      </c>
      <c r="B567">
        <v>4680</v>
      </c>
      <c r="C567">
        <v>150800</v>
      </c>
      <c r="D567" t="s">
        <v>32</v>
      </c>
      <c r="E567" t="s">
        <v>33</v>
      </c>
      <c r="F567" t="s">
        <v>41</v>
      </c>
      <c r="G567" t="s">
        <v>42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34</v>
      </c>
    </row>
    <row r="568" spans="1:16" x14ac:dyDescent="0.3">
      <c r="A568">
        <v>10567</v>
      </c>
      <c r="B568">
        <v>4680</v>
      </c>
      <c r="C568">
        <v>151580</v>
      </c>
      <c r="D568" t="s">
        <v>32</v>
      </c>
      <c r="E568" t="s">
        <v>33</v>
      </c>
      <c r="F568" t="s">
        <v>41</v>
      </c>
      <c r="G568" t="s">
        <v>42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34</v>
      </c>
    </row>
    <row r="569" spans="1:16" x14ac:dyDescent="0.3">
      <c r="A569">
        <v>10568</v>
      </c>
      <c r="B569">
        <v>4680</v>
      </c>
      <c r="C569">
        <v>152360</v>
      </c>
      <c r="D569" t="s">
        <v>32</v>
      </c>
      <c r="E569" t="s">
        <v>33</v>
      </c>
      <c r="F569" t="s">
        <v>41</v>
      </c>
      <c r="G569" t="s">
        <v>42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34</v>
      </c>
    </row>
    <row r="570" spans="1:16" x14ac:dyDescent="0.3">
      <c r="A570">
        <v>10569</v>
      </c>
      <c r="B570">
        <v>4680</v>
      </c>
      <c r="C570">
        <v>153140</v>
      </c>
      <c r="D570" t="s">
        <v>32</v>
      </c>
      <c r="E570" t="s">
        <v>33</v>
      </c>
      <c r="F570" t="s">
        <v>41</v>
      </c>
      <c r="G570" t="s">
        <v>42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34</v>
      </c>
    </row>
    <row r="571" spans="1:16" x14ac:dyDescent="0.3">
      <c r="A571">
        <v>10570</v>
      </c>
      <c r="B571">
        <v>4680</v>
      </c>
      <c r="C571">
        <v>153920</v>
      </c>
      <c r="D571" t="s">
        <v>32</v>
      </c>
      <c r="E571" t="s">
        <v>33</v>
      </c>
      <c r="F571" t="s">
        <v>41</v>
      </c>
      <c r="G571" t="s">
        <v>42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34</v>
      </c>
    </row>
    <row r="572" spans="1:16" x14ac:dyDescent="0.3">
      <c r="A572">
        <v>10571</v>
      </c>
      <c r="B572">
        <v>4680</v>
      </c>
      <c r="C572">
        <v>154700</v>
      </c>
      <c r="D572" t="s">
        <v>32</v>
      </c>
      <c r="E572" t="s">
        <v>33</v>
      </c>
      <c r="F572" t="s">
        <v>41</v>
      </c>
      <c r="G572" t="s">
        <v>42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34</v>
      </c>
    </row>
    <row r="573" spans="1:16" x14ac:dyDescent="0.3">
      <c r="A573">
        <v>10572</v>
      </c>
      <c r="B573">
        <v>4680</v>
      </c>
      <c r="C573">
        <v>155480</v>
      </c>
      <c r="D573" t="s">
        <v>32</v>
      </c>
      <c r="E573" t="s">
        <v>33</v>
      </c>
      <c r="F573" t="s">
        <v>41</v>
      </c>
      <c r="G573" t="s">
        <v>42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34</v>
      </c>
    </row>
    <row r="574" spans="1:16" x14ac:dyDescent="0.3">
      <c r="A574">
        <v>10573</v>
      </c>
      <c r="B574">
        <v>4680</v>
      </c>
      <c r="C574">
        <v>156260</v>
      </c>
      <c r="D574" t="s">
        <v>32</v>
      </c>
      <c r="E574" t="s">
        <v>33</v>
      </c>
      <c r="F574" t="s">
        <v>41</v>
      </c>
      <c r="G574" t="s">
        <v>42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34</v>
      </c>
    </row>
    <row r="575" spans="1:16" x14ac:dyDescent="0.3">
      <c r="A575">
        <v>10574</v>
      </c>
      <c r="B575">
        <v>4680</v>
      </c>
      <c r="C575">
        <v>157040</v>
      </c>
      <c r="D575" t="s">
        <v>32</v>
      </c>
      <c r="E575" t="s">
        <v>33</v>
      </c>
      <c r="F575" t="s">
        <v>41</v>
      </c>
      <c r="G575" t="s">
        <v>42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34</v>
      </c>
    </row>
    <row r="576" spans="1:16" x14ac:dyDescent="0.3">
      <c r="A576">
        <v>10575</v>
      </c>
      <c r="B576">
        <v>4680</v>
      </c>
      <c r="C576">
        <v>157820</v>
      </c>
      <c r="D576" t="s">
        <v>32</v>
      </c>
      <c r="E576" t="s">
        <v>33</v>
      </c>
      <c r="F576" t="s">
        <v>41</v>
      </c>
      <c r="G576" t="s">
        <v>42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34</v>
      </c>
    </row>
    <row r="577" spans="1:16" x14ac:dyDescent="0.3">
      <c r="A577">
        <v>10576</v>
      </c>
      <c r="B577">
        <v>4680</v>
      </c>
      <c r="C577">
        <v>158600</v>
      </c>
      <c r="D577" t="s">
        <v>32</v>
      </c>
      <c r="E577" t="s">
        <v>33</v>
      </c>
      <c r="F577" t="s">
        <v>41</v>
      </c>
      <c r="G577" t="s">
        <v>42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34</v>
      </c>
    </row>
    <row r="578" spans="1:16" x14ac:dyDescent="0.3">
      <c r="A578">
        <v>10577</v>
      </c>
      <c r="B578">
        <v>4680</v>
      </c>
      <c r="C578">
        <v>159380</v>
      </c>
      <c r="D578" t="s">
        <v>32</v>
      </c>
      <c r="E578" t="s">
        <v>33</v>
      </c>
      <c r="F578" t="s">
        <v>41</v>
      </c>
      <c r="G578" t="s">
        <v>42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34</v>
      </c>
    </row>
    <row r="579" spans="1:16" x14ac:dyDescent="0.3">
      <c r="A579">
        <v>10578</v>
      </c>
      <c r="B579">
        <v>4680</v>
      </c>
      <c r="C579">
        <v>160160</v>
      </c>
      <c r="D579" t="s">
        <v>32</v>
      </c>
      <c r="E579" t="s">
        <v>33</v>
      </c>
      <c r="F579" t="s">
        <v>41</v>
      </c>
      <c r="G579" t="s">
        <v>42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34</v>
      </c>
    </row>
    <row r="580" spans="1:16" x14ac:dyDescent="0.3">
      <c r="A580">
        <v>10579</v>
      </c>
      <c r="B580">
        <v>4680</v>
      </c>
      <c r="C580">
        <v>160940</v>
      </c>
      <c r="D580" t="s">
        <v>32</v>
      </c>
      <c r="E580" t="s">
        <v>33</v>
      </c>
      <c r="F580" t="s">
        <v>41</v>
      </c>
      <c r="G580" t="s">
        <v>42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34</v>
      </c>
    </row>
    <row r="581" spans="1:16" x14ac:dyDescent="0.3">
      <c r="A581">
        <v>10580</v>
      </c>
      <c r="B581">
        <v>4680</v>
      </c>
      <c r="C581">
        <v>161720</v>
      </c>
      <c r="D581" t="s">
        <v>32</v>
      </c>
      <c r="E581" t="s">
        <v>33</v>
      </c>
      <c r="F581" t="s">
        <v>41</v>
      </c>
      <c r="G581" t="s">
        <v>42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34</v>
      </c>
    </row>
    <row r="582" spans="1:16" x14ac:dyDescent="0.3">
      <c r="A582">
        <v>10581</v>
      </c>
      <c r="B582">
        <v>4680</v>
      </c>
      <c r="C582">
        <v>162500</v>
      </c>
      <c r="D582" t="s">
        <v>32</v>
      </c>
      <c r="E582" t="s">
        <v>33</v>
      </c>
      <c r="F582" t="s">
        <v>41</v>
      </c>
      <c r="G582" t="s">
        <v>42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34</v>
      </c>
    </row>
    <row r="583" spans="1:16" x14ac:dyDescent="0.3">
      <c r="A583">
        <v>10582</v>
      </c>
      <c r="B583">
        <v>4680</v>
      </c>
      <c r="C583">
        <v>163280</v>
      </c>
      <c r="D583" t="s">
        <v>32</v>
      </c>
      <c r="E583" t="s">
        <v>33</v>
      </c>
      <c r="F583" t="s">
        <v>41</v>
      </c>
      <c r="G583" t="s">
        <v>42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34</v>
      </c>
    </row>
    <row r="584" spans="1:16" x14ac:dyDescent="0.3">
      <c r="A584">
        <v>10583</v>
      </c>
      <c r="B584">
        <v>4680</v>
      </c>
      <c r="C584">
        <v>164060</v>
      </c>
      <c r="D584" t="s">
        <v>32</v>
      </c>
      <c r="E584" t="s">
        <v>33</v>
      </c>
      <c r="F584" t="s">
        <v>41</v>
      </c>
      <c r="G584" t="s">
        <v>42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34</v>
      </c>
    </row>
    <row r="585" spans="1:16" x14ac:dyDescent="0.3">
      <c r="A585">
        <v>10584</v>
      </c>
      <c r="B585">
        <v>4680</v>
      </c>
      <c r="C585">
        <v>164840</v>
      </c>
      <c r="D585" t="s">
        <v>32</v>
      </c>
      <c r="E585" t="s">
        <v>33</v>
      </c>
      <c r="F585" t="s">
        <v>41</v>
      </c>
      <c r="G585" t="s">
        <v>42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34</v>
      </c>
    </row>
    <row r="586" spans="1:16" x14ac:dyDescent="0.3">
      <c r="A586">
        <v>10585</v>
      </c>
      <c r="B586">
        <v>4680</v>
      </c>
      <c r="C586">
        <v>165620</v>
      </c>
      <c r="D586" t="s">
        <v>32</v>
      </c>
      <c r="E586" t="s">
        <v>33</v>
      </c>
      <c r="F586" t="s">
        <v>41</v>
      </c>
      <c r="G586" t="s">
        <v>42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34</v>
      </c>
    </row>
    <row r="587" spans="1:16" x14ac:dyDescent="0.3">
      <c r="A587">
        <v>10586</v>
      </c>
      <c r="B587">
        <v>4680</v>
      </c>
      <c r="C587">
        <v>166400</v>
      </c>
      <c r="D587" t="s">
        <v>32</v>
      </c>
      <c r="E587" t="s">
        <v>33</v>
      </c>
      <c r="F587" t="s">
        <v>41</v>
      </c>
      <c r="G587" t="s">
        <v>42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34</v>
      </c>
    </row>
    <row r="588" spans="1:16" x14ac:dyDescent="0.3">
      <c r="A588">
        <v>10587</v>
      </c>
      <c r="B588">
        <v>4680</v>
      </c>
      <c r="C588">
        <v>167180</v>
      </c>
      <c r="D588" t="s">
        <v>32</v>
      </c>
      <c r="E588" t="s">
        <v>33</v>
      </c>
      <c r="F588" t="s">
        <v>41</v>
      </c>
      <c r="G588" t="s">
        <v>42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34</v>
      </c>
    </row>
    <row r="589" spans="1:16" x14ac:dyDescent="0.3">
      <c r="A589">
        <v>10588</v>
      </c>
      <c r="B589">
        <v>4680</v>
      </c>
      <c r="C589">
        <v>167960</v>
      </c>
      <c r="D589" t="s">
        <v>32</v>
      </c>
      <c r="E589" t="s">
        <v>33</v>
      </c>
      <c r="F589" t="s">
        <v>41</v>
      </c>
      <c r="G589" t="s">
        <v>42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34</v>
      </c>
    </row>
    <row r="590" spans="1:16" x14ac:dyDescent="0.3">
      <c r="A590">
        <v>10589</v>
      </c>
      <c r="B590">
        <v>4680</v>
      </c>
      <c r="C590">
        <v>168740</v>
      </c>
      <c r="D590" t="s">
        <v>32</v>
      </c>
      <c r="E590" t="s">
        <v>33</v>
      </c>
      <c r="F590" t="s">
        <v>41</v>
      </c>
      <c r="G590" t="s">
        <v>42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34</v>
      </c>
    </row>
    <row r="591" spans="1:16" x14ac:dyDescent="0.3">
      <c r="A591">
        <v>10590</v>
      </c>
      <c r="B591">
        <v>4680</v>
      </c>
      <c r="C591">
        <v>169520</v>
      </c>
      <c r="D591" t="s">
        <v>32</v>
      </c>
      <c r="E591" t="s">
        <v>33</v>
      </c>
      <c r="F591" t="s">
        <v>41</v>
      </c>
      <c r="G591" t="s">
        <v>42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34</v>
      </c>
    </row>
    <row r="592" spans="1:16" x14ac:dyDescent="0.3">
      <c r="A592">
        <v>10591</v>
      </c>
      <c r="B592">
        <v>4680</v>
      </c>
      <c r="C592">
        <v>170300</v>
      </c>
      <c r="D592" t="s">
        <v>32</v>
      </c>
      <c r="E592" t="s">
        <v>33</v>
      </c>
      <c r="F592" t="s">
        <v>41</v>
      </c>
      <c r="G592" t="s">
        <v>42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34</v>
      </c>
    </row>
    <row r="593" spans="1:16" x14ac:dyDescent="0.3">
      <c r="A593">
        <v>10592</v>
      </c>
      <c r="B593">
        <v>4680</v>
      </c>
      <c r="C593">
        <v>171080</v>
      </c>
      <c r="D593" t="s">
        <v>32</v>
      </c>
      <c r="E593" t="s">
        <v>33</v>
      </c>
      <c r="F593" t="s">
        <v>41</v>
      </c>
      <c r="G593" t="s">
        <v>42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34</v>
      </c>
    </row>
    <row r="594" spans="1:16" x14ac:dyDescent="0.3">
      <c r="A594">
        <v>10593</v>
      </c>
      <c r="B594">
        <v>4680</v>
      </c>
      <c r="C594">
        <v>171860</v>
      </c>
      <c r="D594" t="s">
        <v>32</v>
      </c>
      <c r="E594" t="s">
        <v>33</v>
      </c>
      <c r="F594" t="s">
        <v>41</v>
      </c>
      <c r="G594" t="s">
        <v>42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34</v>
      </c>
    </row>
    <row r="595" spans="1:16" x14ac:dyDescent="0.3">
      <c r="A595">
        <v>10594</v>
      </c>
      <c r="B595">
        <v>4680</v>
      </c>
      <c r="C595">
        <v>172640</v>
      </c>
      <c r="D595" t="s">
        <v>32</v>
      </c>
      <c r="E595" t="s">
        <v>33</v>
      </c>
      <c r="F595" t="s">
        <v>41</v>
      </c>
      <c r="G595" t="s">
        <v>42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34</v>
      </c>
    </row>
    <row r="596" spans="1:16" x14ac:dyDescent="0.3">
      <c r="A596">
        <v>10595</v>
      </c>
      <c r="B596">
        <v>4680</v>
      </c>
      <c r="C596">
        <v>173420</v>
      </c>
      <c r="D596" t="s">
        <v>32</v>
      </c>
      <c r="E596" t="s">
        <v>33</v>
      </c>
      <c r="F596" t="s">
        <v>41</v>
      </c>
      <c r="G596" t="s">
        <v>42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34</v>
      </c>
    </row>
    <row r="597" spans="1:16" x14ac:dyDescent="0.3">
      <c r="A597">
        <v>10596</v>
      </c>
      <c r="B597">
        <v>4680</v>
      </c>
      <c r="C597">
        <v>174200</v>
      </c>
      <c r="D597" t="s">
        <v>32</v>
      </c>
      <c r="E597" t="s">
        <v>33</v>
      </c>
      <c r="F597" t="s">
        <v>41</v>
      </c>
      <c r="G597" t="s">
        <v>42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34</v>
      </c>
    </row>
    <row r="598" spans="1:16" x14ac:dyDescent="0.3">
      <c r="A598">
        <v>10597</v>
      </c>
      <c r="B598">
        <v>4680</v>
      </c>
      <c r="C598">
        <v>174980</v>
      </c>
      <c r="D598" t="s">
        <v>32</v>
      </c>
      <c r="E598" t="s">
        <v>33</v>
      </c>
      <c r="F598" t="s">
        <v>41</v>
      </c>
      <c r="G598" t="s">
        <v>42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34</v>
      </c>
    </row>
    <row r="599" spans="1:16" x14ac:dyDescent="0.3">
      <c r="A599">
        <v>10598</v>
      </c>
      <c r="B599">
        <v>4680</v>
      </c>
      <c r="C599">
        <v>175760</v>
      </c>
      <c r="D599" t="s">
        <v>32</v>
      </c>
      <c r="E599" t="s">
        <v>33</v>
      </c>
      <c r="F599" t="s">
        <v>41</v>
      </c>
      <c r="G599" t="s">
        <v>42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34</v>
      </c>
    </row>
    <row r="600" spans="1:16" x14ac:dyDescent="0.3">
      <c r="A600">
        <v>10599</v>
      </c>
      <c r="B600">
        <v>4680</v>
      </c>
      <c r="C600">
        <v>176540</v>
      </c>
      <c r="D600" t="s">
        <v>32</v>
      </c>
      <c r="E600" t="s">
        <v>33</v>
      </c>
      <c r="F600" t="s">
        <v>41</v>
      </c>
      <c r="G600" t="s">
        <v>42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34</v>
      </c>
    </row>
    <row r="601" spans="1:16" x14ac:dyDescent="0.3">
      <c r="A601">
        <v>10600</v>
      </c>
      <c r="B601">
        <v>4680</v>
      </c>
      <c r="C601">
        <v>177320</v>
      </c>
      <c r="D601" t="s">
        <v>32</v>
      </c>
      <c r="E601" t="s">
        <v>33</v>
      </c>
      <c r="F601" t="s">
        <v>41</v>
      </c>
      <c r="G601" t="s">
        <v>42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34</v>
      </c>
    </row>
    <row r="602" spans="1:16" x14ac:dyDescent="0.3">
      <c r="A602">
        <v>10601</v>
      </c>
      <c r="B602">
        <v>4810</v>
      </c>
      <c r="C602">
        <v>178100</v>
      </c>
      <c r="D602" t="s">
        <v>32</v>
      </c>
      <c r="E602" t="s">
        <v>33</v>
      </c>
      <c r="F602" t="s">
        <v>41</v>
      </c>
      <c r="G602" t="s">
        <v>42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34</v>
      </c>
    </row>
    <row r="603" spans="1:16" x14ac:dyDescent="0.3">
      <c r="A603">
        <v>10602</v>
      </c>
      <c r="B603">
        <v>4940</v>
      </c>
      <c r="C603">
        <v>178880</v>
      </c>
      <c r="D603" t="s">
        <v>32</v>
      </c>
      <c r="E603" t="s">
        <v>33</v>
      </c>
      <c r="F603" t="s">
        <v>41</v>
      </c>
      <c r="G603" t="s">
        <v>42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34</v>
      </c>
    </row>
    <row r="604" spans="1:16" x14ac:dyDescent="0.3">
      <c r="A604">
        <v>10603</v>
      </c>
      <c r="B604">
        <v>5070</v>
      </c>
      <c r="C604">
        <v>179660</v>
      </c>
      <c r="D604" t="s">
        <v>32</v>
      </c>
      <c r="E604" t="s">
        <v>33</v>
      </c>
      <c r="F604" t="s">
        <v>41</v>
      </c>
      <c r="G604" t="s">
        <v>42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34</v>
      </c>
    </row>
    <row r="605" spans="1:16" x14ac:dyDescent="0.3">
      <c r="A605">
        <v>10604</v>
      </c>
      <c r="B605">
        <v>5200</v>
      </c>
      <c r="C605">
        <v>180440</v>
      </c>
      <c r="D605" t="s">
        <v>32</v>
      </c>
      <c r="E605" t="s">
        <v>33</v>
      </c>
      <c r="F605" t="s">
        <v>41</v>
      </c>
      <c r="G605" t="s">
        <v>42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34</v>
      </c>
    </row>
    <row r="606" spans="1:16" x14ac:dyDescent="0.3">
      <c r="A606">
        <v>10605</v>
      </c>
      <c r="B606">
        <v>5330</v>
      </c>
      <c r="C606">
        <v>181220</v>
      </c>
      <c r="D606" t="s">
        <v>32</v>
      </c>
      <c r="E606" t="s">
        <v>33</v>
      </c>
      <c r="F606" t="s">
        <v>41</v>
      </c>
      <c r="G606" t="s">
        <v>42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34</v>
      </c>
    </row>
    <row r="607" spans="1:16" x14ac:dyDescent="0.3">
      <c r="A607">
        <v>10606</v>
      </c>
      <c r="B607">
        <v>5460</v>
      </c>
      <c r="C607">
        <v>182000</v>
      </c>
      <c r="D607" t="s">
        <v>32</v>
      </c>
      <c r="E607" t="s">
        <v>33</v>
      </c>
      <c r="F607" t="s">
        <v>41</v>
      </c>
      <c r="G607" t="s">
        <v>42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34</v>
      </c>
    </row>
    <row r="608" spans="1:16" x14ac:dyDescent="0.3">
      <c r="A608">
        <v>10607</v>
      </c>
      <c r="B608">
        <v>5460</v>
      </c>
      <c r="C608">
        <v>182910</v>
      </c>
      <c r="D608" t="s">
        <v>32</v>
      </c>
      <c r="E608" t="s">
        <v>33</v>
      </c>
      <c r="F608" t="s">
        <v>41</v>
      </c>
      <c r="G608" t="s">
        <v>42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34</v>
      </c>
    </row>
    <row r="609" spans="1:16" x14ac:dyDescent="0.3">
      <c r="A609">
        <v>10608</v>
      </c>
      <c r="B609">
        <v>5460</v>
      </c>
      <c r="C609">
        <v>183820</v>
      </c>
      <c r="D609" t="s">
        <v>32</v>
      </c>
      <c r="E609" t="s">
        <v>33</v>
      </c>
      <c r="F609" t="s">
        <v>41</v>
      </c>
      <c r="G609" t="s">
        <v>42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34</v>
      </c>
    </row>
    <row r="610" spans="1:16" x14ac:dyDescent="0.3">
      <c r="A610">
        <v>10609</v>
      </c>
      <c r="B610">
        <v>5460</v>
      </c>
      <c r="C610">
        <v>184730</v>
      </c>
      <c r="D610" t="s">
        <v>32</v>
      </c>
      <c r="E610" t="s">
        <v>33</v>
      </c>
      <c r="F610" t="s">
        <v>41</v>
      </c>
      <c r="G610" t="s">
        <v>42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34</v>
      </c>
    </row>
    <row r="611" spans="1:16" x14ac:dyDescent="0.3">
      <c r="A611">
        <v>10610</v>
      </c>
      <c r="B611">
        <v>5460</v>
      </c>
      <c r="C611">
        <v>185640</v>
      </c>
      <c r="D611" t="s">
        <v>32</v>
      </c>
      <c r="E611" t="s">
        <v>33</v>
      </c>
      <c r="F611" t="s">
        <v>41</v>
      </c>
      <c r="G611" t="s">
        <v>42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34</v>
      </c>
    </row>
    <row r="612" spans="1:16" x14ac:dyDescent="0.3">
      <c r="A612">
        <v>10611</v>
      </c>
      <c r="B612">
        <v>5460</v>
      </c>
      <c r="C612">
        <v>186550</v>
      </c>
      <c r="D612" t="s">
        <v>32</v>
      </c>
      <c r="E612" t="s">
        <v>33</v>
      </c>
      <c r="F612" t="s">
        <v>41</v>
      </c>
      <c r="G612" t="s">
        <v>42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34</v>
      </c>
    </row>
    <row r="613" spans="1:16" x14ac:dyDescent="0.3">
      <c r="A613">
        <v>10612</v>
      </c>
      <c r="B613">
        <v>5460</v>
      </c>
      <c r="C613">
        <v>187460</v>
      </c>
      <c r="D613" t="s">
        <v>32</v>
      </c>
      <c r="E613" t="s">
        <v>33</v>
      </c>
      <c r="F613" t="s">
        <v>41</v>
      </c>
      <c r="G613" t="s">
        <v>42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34</v>
      </c>
    </row>
    <row r="614" spans="1:16" x14ac:dyDescent="0.3">
      <c r="A614">
        <v>10613</v>
      </c>
      <c r="B614">
        <v>5460</v>
      </c>
      <c r="C614">
        <v>188370</v>
      </c>
      <c r="D614" t="s">
        <v>32</v>
      </c>
      <c r="E614" t="s">
        <v>33</v>
      </c>
      <c r="F614" t="s">
        <v>41</v>
      </c>
      <c r="G614" t="s">
        <v>42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34</v>
      </c>
    </row>
    <row r="615" spans="1:16" x14ac:dyDescent="0.3">
      <c r="A615">
        <v>10614</v>
      </c>
      <c r="B615">
        <v>5460</v>
      </c>
      <c r="C615">
        <v>189280</v>
      </c>
      <c r="D615" t="s">
        <v>32</v>
      </c>
      <c r="E615" t="s">
        <v>33</v>
      </c>
      <c r="F615" t="s">
        <v>41</v>
      </c>
      <c r="G615" t="s">
        <v>42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34</v>
      </c>
    </row>
    <row r="616" spans="1:16" x14ac:dyDescent="0.3">
      <c r="A616">
        <v>10615</v>
      </c>
      <c r="B616">
        <v>5460</v>
      </c>
      <c r="C616">
        <v>190190</v>
      </c>
      <c r="D616" t="s">
        <v>32</v>
      </c>
      <c r="E616" t="s">
        <v>33</v>
      </c>
      <c r="F616" t="s">
        <v>41</v>
      </c>
      <c r="G616" t="s">
        <v>42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34</v>
      </c>
    </row>
    <row r="617" spans="1:16" x14ac:dyDescent="0.3">
      <c r="A617">
        <v>10616</v>
      </c>
      <c r="B617">
        <v>5460</v>
      </c>
      <c r="C617">
        <v>191100</v>
      </c>
      <c r="D617" t="s">
        <v>32</v>
      </c>
      <c r="E617" t="s">
        <v>33</v>
      </c>
      <c r="F617" t="s">
        <v>41</v>
      </c>
      <c r="G617" t="s">
        <v>42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34</v>
      </c>
    </row>
    <row r="618" spans="1:16" x14ac:dyDescent="0.3">
      <c r="A618">
        <v>10617</v>
      </c>
      <c r="B618">
        <v>5460</v>
      </c>
      <c r="C618">
        <v>192010</v>
      </c>
      <c r="D618" t="s">
        <v>32</v>
      </c>
      <c r="E618" t="s">
        <v>33</v>
      </c>
      <c r="F618" t="s">
        <v>41</v>
      </c>
      <c r="G618" t="s">
        <v>42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34</v>
      </c>
    </row>
    <row r="619" spans="1:16" x14ac:dyDescent="0.3">
      <c r="A619">
        <v>10618</v>
      </c>
      <c r="B619">
        <v>5460</v>
      </c>
      <c r="C619">
        <v>192920</v>
      </c>
      <c r="D619" t="s">
        <v>32</v>
      </c>
      <c r="E619" t="s">
        <v>33</v>
      </c>
      <c r="F619" t="s">
        <v>41</v>
      </c>
      <c r="G619" t="s">
        <v>42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34</v>
      </c>
    </row>
    <row r="620" spans="1:16" x14ac:dyDescent="0.3">
      <c r="A620">
        <v>10619</v>
      </c>
      <c r="B620">
        <v>5460</v>
      </c>
      <c r="C620">
        <v>193830</v>
      </c>
      <c r="D620" t="s">
        <v>32</v>
      </c>
      <c r="E620" t="s">
        <v>33</v>
      </c>
      <c r="F620" t="s">
        <v>41</v>
      </c>
      <c r="G620" t="s">
        <v>42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34</v>
      </c>
    </row>
    <row r="621" spans="1:16" x14ac:dyDescent="0.3">
      <c r="A621">
        <v>10620</v>
      </c>
      <c r="B621">
        <v>5460</v>
      </c>
      <c r="C621">
        <v>194740</v>
      </c>
      <c r="D621" t="s">
        <v>32</v>
      </c>
      <c r="E621" t="s">
        <v>33</v>
      </c>
      <c r="F621" t="s">
        <v>41</v>
      </c>
      <c r="G621" t="s">
        <v>42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34</v>
      </c>
    </row>
    <row r="622" spans="1:16" x14ac:dyDescent="0.3">
      <c r="A622">
        <v>10621</v>
      </c>
      <c r="B622">
        <v>5460</v>
      </c>
      <c r="C622">
        <v>195650</v>
      </c>
      <c r="D622" t="s">
        <v>32</v>
      </c>
      <c r="E622" t="s">
        <v>33</v>
      </c>
      <c r="F622" t="s">
        <v>41</v>
      </c>
      <c r="G622" t="s">
        <v>42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34</v>
      </c>
    </row>
    <row r="623" spans="1:16" x14ac:dyDescent="0.3">
      <c r="A623">
        <v>10622</v>
      </c>
      <c r="B623">
        <v>5460</v>
      </c>
      <c r="C623">
        <v>196560</v>
      </c>
      <c r="D623" t="s">
        <v>32</v>
      </c>
      <c r="E623" t="s">
        <v>33</v>
      </c>
      <c r="F623" t="s">
        <v>41</v>
      </c>
      <c r="G623" t="s">
        <v>42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34</v>
      </c>
    </row>
    <row r="624" spans="1:16" x14ac:dyDescent="0.3">
      <c r="A624">
        <v>10623</v>
      </c>
      <c r="B624">
        <v>5460</v>
      </c>
      <c r="C624">
        <v>197470</v>
      </c>
      <c r="D624" t="s">
        <v>32</v>
      </c>
      <c r="E624" t="s">
        <v>33</v>
      </c>
      <c r="F624" t="s">
        <v>41</v>
      </c>
      <c r="G624" t="s">
        <v>42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34</v>
      </c>
    </row>
    <row r="625" spans="1:16" x14ac:dyDescent="0.3">
      <c r="A625">
        <v>10624</v>
      </c>
      <c r="B625">
        <v>5460</v>
      </c>
      <c r="C625">
        <v>198380</v>
      </c>
      <c r="D625" t="s">
        <v>32</v>
      </c>
      <c r="E625" t="s">
        <v>33</v>
      </c>
      <c r="F625" t="s">
        <v>41</v>
      </c>
      <c r="G625" t="s">
        <v>42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34</v>
      </c>
    </row>
    <row r="626" spans="1:16" x14ac:dyDescent="0.3">
      <c r="A626">
        <v>10625</v>
      </c>
      <c r="B626">
        <v>5460</v>
      </c>
      <c r="C626">
        <v>199290</v>
      </c>
      <c r="D626" t="s">
        <v>32</v>
      </c>
      <c r="E626" t="s">
        <v>33</v>
      </c>
      <c r="F626" t="s">
        <v>41</v>
      </c>
      <c r="G626" t="s">
        <v>42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34</v>
      </c>
    </row>
    <row r="627" spans="1:16" x14ac:dyDescent="0.3">
      <c r="A627">
        <v>10626</v>
      </c>
      <c r="B627">
        <v>5460</v>
      </c>
      <c r="C627">
        <v>200200</v>
      </c>
      <c r="D627" t="s">
        <v>32</v>
      </c>
      <c r="E627" t="s">
        <v>33</v>
      </c>
      <c r="F627" t="s">
        <v>41</v>
      </c>
      <c r="G627" t="s">
        <v>42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34</v>
      </c>
    </row>
    <row r="628" spans="1:16" x14ac:dyDescent="0.3">
      <c r="A628">
        <v>10627</v>
      </c>
      <c r="B628">
        <v>5460</v>
      </c>
      <c r="C628">
        <v>201110</v>
      </c>
      <c r="D628" t="s">
        <v>32</v>
      </c>
      <c r="E628" t="s">
        <v>33</v>
      </c>
      <c r="F628" t="s">
        <v>41</v>
      </c>
      <c r="G628" t="s">
        <v>42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34</v>
      </c>
    </row>
    <row r="629" spans="1:16" x14ac:dyDescent="0.3">
      <c r="A629">
        <v>10628</v>
      </c>
      <c r="B629">
        <v>5460</v>
      </c>
      <c r="C629">
        <v>202020</v>
      </c>
      <c r="D629" t="s">
        <v>32</v>
      </c>
      <c r="E629" t="s">
        <v>33</v>
      </c>
      <c r="F629" t="s">
        <v>41</v>
      </c>
      <c r="G629" t="s">
        <v>42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34</v>
      </c>
    </row>
    <row r="630" spans="1:16" x14ac:dyDescent="0.3">
      <c r="A630">
        <v>10629</v>
      </c>
      <c r="B630">
        <v>5460</v>
      </c>
      <c r="C630">
        <v>202930</v>
      </c>
      <c r="D630" t="s">
        <v>32</v>
      </c>
      <c r="E630" t="s">
        <v>33</v>
      </c>
      <c r="F630" t="s">
        <v>41</v>
      </c>
      <c r="G630" t="s">
        <v>42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34</v>
      </c>
    </row>
    <row r="631" spans="1:16" x14ac:dyDescent="0.3">
      <c r="A631">
        <v>10630</v>
      </c>
      <c r="B631">
        <v>5460</v>
      </c>
      <c r="C631">
        <v>203840</v>
      </c>
      <c r="D631" t="s">
        <v>32</v>
      </c>
      <c r="E631" t="s">
        <v>33</v>
      </c>
      <c r="F631" t="s">
        <v>41</v>
      </c>
      <c r="G631" t="s">
        <v>42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34</v>
      </c>
    </row>
    <row r="632" spans="1:16" x14ac:dyDescent="0.3">
      <c r="A632">
        <v>10631</v>
      </c>
      <c r="B632">
        <v>5460</v>
      </c>
      <c r="C632">
        <v>204750</v>
      </c>
      <c r="D632" t="s">
        <v>32</v>
      </c>
      <c r="E632" t="s">
        <v>33</v>
      </c>
      <c r="F632" t="s">
        <v>41</v>
      </c>
      <c r="G632" t="s">
        <v>42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34</v>
      </c>
    </row>
    <row r="633" spans="1:16" x14ac:dyDescent="0.3">
      <c r="A633">
        <v>10632</v>
      </c>
      <c r="B633">
        <v>5460</v>
      </c>
      <c r="C633">
        <v>205660</v>
      </c>
      <c r="D633" t="s">
        <v>32</v>
      </c>
      <c r="E633" t="s">
        <v>33</v>
      </c>
      <c r="F633" t="s">
        <v>41</v>
      </c>
      <c r="G633" t="s">
        <v>42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34</v>
      </c>
    </row>
    <row r="634" spans="1:16" x14ac:dyDescent="0.3">
      <c r="A634">
        <v>10633</v>
      </c>
      <c r="B634">
        <v>5460</v>
      </c>
      <c r="C634">
        <v>206570</v>
      </c>
      <c r="D634" t="s">
        <v>32</v>
      </c>
      <c r="E634" t="s">
        <v>33</v>
      </c>
      <c r="F634" t="s">
        <v>41</v>
      </c>
      <c r="G634" t="s">
        <v>42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34</v>
      </c>
    </row>
    <row r="635" spans="1:16" x14ac:dyDescent="0.3">
      <c r="A635">
        <v>10634</v>
      </c>
      <c r="B635">
        <v>5460</v>
      </c>
      <c r="C635">
        <v>207480</v>
      </c>
      <c r="D635" t="s">
        <v>32</v>
      </c>
      <c r="E635" t="s">
        <v>33</v>
      </c>
      <c r="F635" t="s">
        <v>41</v>
      </c>
      <c r="G635" t="s">
        <v>42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34</v>
      </c>
    </row>
    <row r="636" spans="1:16" x14ac:dyDescent="0.3">
      <c r="A636">
        <v>10635</v>
      </c>
      <c r="B636">
        <v>5460</v>
      </c>
      <c r="C636">
        <v>208390</v>
      </c>
      <c r="D636" t="s">
        <v>32</v>
      </c>
      <c r="E636" t="s">
        <v>33</v>
      </c>
      <c r="F636" t="s">
        <v>41</v>
      </c>
      <c r="G636" t="s">
        <v>42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34</v>
      </c>
    </row>
    <row r="637" spans="1:16" x14ac:dyDescent="0.3">
      <c r="A637">
        <v>10636</v>
      </c>
      <c r="B637">
        <v>5460</v>
      </c>
      <c r="C637">
        <v>209300</v>
      </c>
      <c r="D637" t="s">
        <v>32</v>
      </c>
      <c r="E637" t="s">
        <v>33</v>
      </c>
      <c r="F637" t="s">
        <v>41</v>
      </c>
      <c r="G637" t="s">
        <v>42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34</v>
      </c>
    </row>
    <row r="638" spans="1:16" x14ac:dyDescent="0.3">
      <c r="A638">
        <v>10637</v>
      </c>
      <c r="B638">
        <v>5460</v>
      </c>
      <c r="C638">
        <v>210210</v>
      </c>
      <c r="D638" t="s">
        <v>32</v>
      </c>
      <c r="E638" t="s">
        <v>33</v>
      </c>
      <c r="F638" t="s">
        <v>41</v>
      </c>
      <c r="G638" t="s">
        <v>42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34</v>
      </c>
    </row>
    <row r="639" spans="1:16" x14ac:dyDescent="0.3">
      <c r="A639">
        <v>10638</v>
      </c>
      <c r="B639">
        <v>5460</v>
      </c>
      <c r="C639">
        <v>211120</v>
      </c>
      <c r="D639" t="s">
        <v>32</v>
      </c>
      <c r="E639" t="s">
        <v>33</v>
      </c>
      <c r="F639" t="s">
        <v>41</v>
      </c>
      <c r="G639" t="s">
        <v>42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34</v>
      </c>
    </row>
    <row r="640" spans="1:16" x14ac:dyDescent="0.3">
      <c r="A640">
        <v>10639</v>
      </c>
      <c r="B640">
        <v>5460</v>
      </c>
      <c r="C640">
        <v>212030</v>
      </c>
      <c r="D640" t="s">
        <v>32</v>
      </c>
      <c r="E640" t="s">
        <v>33</v>
      </c>
      <c r="F640" t="s">
        <v>41</v>
      </c>
      <c r="G640" t="s">
        <v>42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34</v>
      </c>
    </row>
    <row r="641" spans="1:16" x14ac:dyDescent="0.3">
      <c r="A641">
        <v>10640</v>
      </c>
      <c r="B641">
        <v>5460</v>
      </c>
      <c r="C641">
        <v>212940</v>
      </c>
      <c r="D641" t="s">
        <v>32</v>
      </c>
      <c r="E641" t="s">
        <v>33</v>
      </c>
      <c r="F641" t="s">
        <v>41</v>
      </c>
      <c r="G641" t="s">
        <v>42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34</v>
      </c>
    </row>
    <row r="642" spans="1:16" x14ac:dyDescent="0.3">
      <c r="A642">
        <v>10641</v>
      </c>
      <c r="B642">
        <v>5460</v>
      </c>
      <c r="C642">
        <v>213850</v>
      </c>
      <c r="D642" t="s">
        <v>32</v>
      </c>
      <c r="E642" t="s">
        <v>33</v>
      </c>
      <c r="F642" t="s">
        <v>41</v>
      </c>
      <c r="G642" t="s">
        <v>42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34</v>
      </c>
    </row>
    <row r="643" spans="1:16" x14ac:dyDescent="0.3">
      <c r="A643">
        <v>10642</v>
      </c>
      <c r="B643">
        <v>5460</v>
      </c>
      <c r="C643">
        <v>214760</v>
      </c>
      <c r="D643" t="s">
        <v>32</v>
      </c>
      <c r="E643" t="s">
        <v>33</v>
      </c>
      <c r="F643" t="s">
        <v>41</v>
      </c>
      <c r="G643" t="s">
        <v>42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34</v>
      </c>
    </row>
    <row r="644" spans="1:16" x14ac:dyDescent="0.3">
      <c r="A644">
        <v>10643</v>
      </c>
      <c r="B644">
        <v>5460</v>
      </c>
      <c r="C644">
        <v>215670</v>
      </c>
      <c r="D644" t="s">
        <v>32</v>
      </c>
      <c r="E644" t="s">
        <v>33</v>
      </c>
      <c r="F644" t="s">
        <v>41</v>
      </c>
      <c r="G644" t="s">
        <v>42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34</v>
      </c>
    </row>
    <row r="645" spans="1:16" x14ac:dyDescent="0.3">
      <c r="A645">
        <v>10644</v>
      </c>
      <c r="B645">
        <v>5460</v>
      </c>
      <c r="C645">
        <v>216580</v>
      </c>
      <c r="D645" t="s">
        <v>32</v>
      </c>
      <c r="E645" t="s">
        <v>33</v>
      </c>
      <c r="F645" t="s">
        <v>41</v>
      </c>
      <c r="G645" t="s">
        <v>42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34</v>
      </c>
    </row>
    <row r="646" spans="1:16" x14ac:dyDescent="0.3">
      <c r="A646">
        <v>10645</v>
      </c>
      <c r="B646">
        <v>5460</v>
      </c>
      <c r="C646">
        <v>217490</v>
      </c>
      <c r="D646" t="s">
        <v>32</v>
      </c>
      <c r="E646" t="s">
        <v>33</v>
      </c>
      <c r="F646" t="s">
        <v>41</v>
      </c>
      <c r="G646" t="s">
        <v>42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34</v>
      </c>
    </row>
    <row r="647" spans="1:16" x14ac:dyDescent="0.3">
      <c r="A647">
        <v>10646</v>
      </c>
      <c r="B647">
        <v>5460</v>
      </c>
      <c r="C647">
        <v>218400</v>
      </c>
      <c r="D647" t="s">
        <v>32</v>
      </c>
      <c r="E647" t="s">
        <v>33</v>
      </c>
      <c r="F647" t="s">
        <v>41</v>
      </c>
      <c r="G647" t="s">
        <v>42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34</v>
      </c>
    </row>
    <row r="648" spans="1:16" x14ac:dyDescent="0.3">
      <c r="A648">
        <v>10647</v>
      </c>
      <c r="B648">
        <v>5460</v>
      </c>
      <c r="C648">
        <v>219310</v>
      </c>
      <c r="D648" t="s">
        <v>32</v>
      </c>
      <c r="E648" t="s">
        <v>33</v>
      </c>
      <c r="F648" t="s">
        <v>41</v>
      </c>
      <c r="G648" t="s">
        <v>42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34</v>
      </c>
    </row>
    <row r="649" spans="1:16" x14ac:dyDescent="0.3">
      <c r="A649">
        <v>10648</v>
      </c>
      <c r="B649">
        <v>5460</v>
      </c>
      <c r="C649">
        <v>220220</v>
      </c>
      <c r="D649" t="s">
        <v>32</v>
      </c>
      <c r="E649" t="s">
        <v>33</v>
      </c>
      <c r="F649" t="s">
        <v>41</v>
      </c>
      <c r="G649" t="s">
        <v>42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34</v>
      </c>
    </row>
    <row r="650" spans="1:16" x14ac:dyDescent="0.3">
      <c r="A650">
        <v>10649</v>
      </c>
      <c r="B650">
        <v>5460</v>
      </c>
      <c r="C650">
        <v>221130</v>
      </c>
      <c r="D650" t="s">
        <v>32</v>
      </c>
      <c r="E650" t="s">
        <v>33</v>
      </c>
      <c r="F650" t="s">
        <v>41</v>
      </c>
      <c r="G650" t="s">
        <v>42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34</v>
      </c>
    </row>
    <row r="651" spans="1:16" x14ac:dyDescent="0.3">
      <c r="A651">
        <v>10650</v>
      </c>
      <c r="B651">
        <v>5460</v>
      </c>
      <c r="C651">
        <v>222040</v>
      </c>
      <c r="D651" t="s">
        <v>32</v>
      </c>
      <c r="E651" t="s">
        <v>33</v>
      </c>
      <c r="F651" t="s">
        <v>41</v>
      </c>
      <c r="G651" t="s">
        <v>42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34</v>
      </c>
    </row>
    <row r="652" spans="1:16" x14ac:dyDescent="0.3">
      <c r="A652">
        <v>10651</v>
      </c>
      <c r="B652">
        <v>5600</v>
      </c>
      <c r="C652">
        <v>222950</v>
      </c>
      <c r="D652" t="s">
        <v>32</v>
      </c>
      <c r="E652" t="s">
        <v>33</v>
      </c>
      <c r="F652" t="s">
        <v>41</v>
      </c>
      <c r="G652" t="s">
        <v>42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34</v>
      </c>
    </row>
    <row r="653" spans="1:16" x14ac:dyDescent="0.3">
      <c r="A653">
        <v>10652</v>
      </c>
      <c r="B653">
        <v>5740</v>
      </c>
      <c r="C653">
        <v>223860</v>
      </c>
      <c r="D653" t="s">
        <v>32</v>
      </c>
      <c r="E653" t="s">
        <v>33</v>
      </c>
      <c r="F653" t="s">
        <v>41</v>
      </c>
      <c r="G653" t="s">
        <v>42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34</v>
      </c>
    </row>
    <row r="654" spans="1:16" x14ac:dyDescent="0.3">
      <c r="A654">
        <v>10653</v>
      </c>
      <c r="B654">
        <v>5880</v>
      </c>
      <c r="C654">
        <v>224770</v>
      </c>
      <c r="D654" t="s">
        <v>32</v>
      </c>
      <c r="E654" t="s">
        <v>33</v>
      </c>
      <c r="F654" t="s">
        <v>41</v>
      </c>
      <c r="G654" t="s">
        <v>42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34</v>
      </c>
    </row>
    <row r="655" spans="1:16" x14ac:dyDescent="0.3">
      <c r="A655">
        <v>10654</v>
      </c>
      <c r="B655">
        <v>6020</v>
      </c>
      <c r="C655">
        <v>225680</v>
      </c>
      <c r="D655" t="s">
        <v>32</v>
      </c>
      <c r="E655" t="s">
        <v>33</v>
      </c>
      <c r="F655" t="s">
        <v>41</v>
      </c>
      <c r="G655" t="s">
        <v>42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34</v>
      </c>
    </row>
    <row r="656" spans="1:16" x14ac:dyDescent="0.3">
      <c r="A656">
        <v>10655</v>
      </c>
      <c r="B656">
        <v>6160</v>
      </c>
      <c r="C656">
        <v>226590</v>
      </c>
      <c r="D656" t="s">
        <v>32</v>
      </c>
      <c r="E656" t="s">
        <v>33</v>
      </c>
      <c r="F656" t="s">
        <v>41</v>
      </c>
      <c r="G656" t="s">
        <v>42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34</v>
      </c>
    </row>
    <row r="657" spans="1:16" x14ac:dyDescent="0.3">
      <c r="A657">
        <v>10656</v>
      </c>
      <c r="B657">
        <v>6300</v>
      </c>
      <c r="C657">
        <v>227500</v>
      </c>
      <c r="D657" t="s">
        <v>32</v>
      </c>
      <c r="E657" t="s">
        <v>33</v>
      </c>
      <c r="F657" t="s">
        <v>41</v>
      </c>
      <c r="G657" t="s">
        <v>42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34</v>
      </c>
    </row>
    <row r="658" spans="1:16" x14ac:dyDescent="0.3">
      <c r="A658">
        <v>10657</v>
      </c>
      <c r="B658">
        <v>6300</v>
      </c>
      <c r="C658">
        <v>228550</v>
      </c>
      <c r="D658" t="s">
        <v>32</v>
      </c>
      <c r="E658" t="s">
        <v>33</v>
      </c>
      <c r="F658" t="s">
        <v>41</v>
      </c>
      <c r="G658" t="s">
        <v>42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34</v>
      </c>
    </row>
    <row r="659" spans="1:16" x14ac:dyDescent="0.3">
      <c r="A659">
        <v>10658</v>
      </c>
      <c r="B659">
        <v>6300</v>
      </c>
      <c r="C659">
        <v>229600</v>
      </c>
      <c r="D659" t="s">
        <v>32</v>
      </c>
      <c r="E659" t="s">
        <v>33</v>
      </c>
      <c r="F659" t="s">
        <v>41</v>
      </c>
      <c r="G659" t="s">
        <v>42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34</v>
      </c>
    </row>
    <row r="660" spans="1:16" x14ac:dyDescent="0.3">
      <c r="A660">
        <v>10659</v>
      </c>
      <c r="B660">
        <v>6300</v>
      </c>
      <c r="C660">
        <v>230650</v>
      </c>
      <c r="D660" t="s">
        <v>32</v>
      </c>
      <c r="E660" t="s">
        <v>33</v>
      </c>
      <c r="F660" t="s">
        <v>41</v>
      </c>
      <c r="G660" t="s">
        <v>42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34</v>
      </c>
    </row>
    <row r="661" spans="1:16" x14ac:dyDescent="0.3">
      <c r="A661">
        <v>10660</v>
      </c>
      <c r="B661">
        <v>6300</v>
      </c>
      <c r="C661">
        <v>231700</v>
      </c>
      <c r="D661" t="s">
        <v>32</v>
      </c>
      <c r="E661" t="s">
        <v>33</v>
      </c>
      <c r="F661" t="s">
        <v>41</v>
      </c>
      <c r="G661" t="s">
        <v>42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34</v>
      </c>
    </row>
    <row r="662" spans="1:16" x14ac:dyDescent="0.3">
      <c r="A662">
        <v>10661</v>
      </c>
      <c r="B662">
        <v>6300</v>
      </c>
      <c r="C662">
        <v>232750</v>
      </c>
      <c r="D662" t="s">
        <v>32</v>
      </c>
      <c r="E662" t="s">
        <v>33</v>
      </c>
      <c r="F662" t="s">
        <v>41</v>
      </c>
      <c r="G662" t="s">
        <v>42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34</v>
      </c>
    </row>
    <row r="663" spans="1:16" x14ac:dyDescent="0.3">
      <c r="A663">
        <v>10662</v>
      </c>
      <c r="B663">
        <v>6300</v>
      </c>
      <c r="C663">
        <v>233800</v>
      </c>
      <c r="D663" t="s">
        <v>32</v>
      </c>
      <c r="E663" t="s">
        <v>33</v>
      </c>
      <c r="F663" t="s">
        <v>41</v>
      </c>
      <c r="G663" t="s">
        <v>42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34</v>
      </c>
    </row>
    <row r="664" spans="1:16" x14ac:dyDescent="0.3">
      <c r="A664">
        <v>10663</v>
      </c>
      <c r="B664">
        <v>6300</v>
      </c>
      <c r="C664">
        <v>234850</v>
      </c>
      <c r="D664" t="s">
        <v>32</v>
      </c>
      <c r="E664" t="s">
        <v>33</v>
      </c>
      <c r="F664" t="s">
        <v>41</v>
      </c>
      <c r="G664" t="s">
        <v>42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34</v>
      </c>
    </row>
    <row r="665" spans="1:16" x14ac:dyDescent="0.3">
      <c r="A665">
        <v>10664</v>
      </c>
      <c r="B665">
        <v>6300</v>
      </c>
      <c r="C665">
        <v>235900</v>
      </c>
      <c r="D665" t="s">
        <v>32</v>
      </c>
      <c r="E665" t="s">
        <v>33</v>
      </c>
      <c r="F665" t="s">
        <v>41</v>
      </c>
      <c r="G665" t="s">
        <v>42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34</v>
      </c>
    </row>
    <row r="666" spans="1:16" x14ac:dyDescent="0.3">
      <c r="A666">
        <v>10665</v>
      </c>
      <c r="B666">
        <v>6300</v>
      </c>
      <c r="C666">
        <v>236950</v>
      </c>
      <c r="D666" t="s">
        <v>32</v>
      </c>
      <c r="E666" t="s">
        <v>33</v>
      </c>
      <c r="F666" t="s">
        <v>41</v>
      </c>
      <c r="G666" t="s">
        <v>42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34</v>
      </c>
    </row>
    <row r="667" spans="1:16" x14ac:dyDescent="0.3">
      <c r="A667">
        <v>10666</v>
      </c>
      <c r="B667">
        <v>6300</v>
      </c>
      <c r="C667">
        <v>238000</v>
      </c>
      <c r="D667" t="s">
        <v>32</v>
      </c>
      <c r="E667" t="s">
        <v>33</v>
      </c>
      <c r="F667" t="s">
        <v>41</v>
      </c>
      <c r="G667" t="s">
        <v>42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34</v>
      </c>
    </row>
    <row r="668" spans="1:16" x14ac:dyDescent="0.3">
      <c r="A668">
        <v>10667</v>
      </c>
      <c r="B668">
        <v>6300</v>
      </c>
      <c r="C668">
        <v>239050</v>
      </c>
      <c r="D668" t="s">
        <v>32</v>
      </c>
      <c r="E668" t="s">
        <v>33</v>
      </c>
      <c r="F668" t="s">
        <v>41</v>
      </c>
      <c r="G668" t="s">
        <v>42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34</v>
      </c>
    </row>
    <row r="669" spans="1:16" x14ac:dyDescent="0.3">
      <c r="A669">
        <v>10668</v>
      </c>
      <c r="B669">
        <v>6300</v>
      </c>
      <c r="C669">
        <v>240100</v>
      </c>
      <c r="D669" t="s">
        <v>32</v>
      </c>
      <c r="E669" t="s">
        <v>33</v>
      </c>
      <c r="F669" t="s">
        <v>41</v>
      </c>
      <c r="G669" t="s">
        <v>42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34</v>
      </c>
    </row>
    <row r="670" spans="1:16" x14ac:dyDescent="0.3">
      <c r="A670">
        <v>10669</v>
      </c>
      <c r="B670">
        <v>6300</v>
      </c>
      <c r="C670">
        <v>241150</v>
      </c>
      <c r="D670" t="s">
        <v>32</v>
      </c>
      <c r="E670" t="s">
        <v>33</v>
      </c>
      <c r="F670" t="s">
        <v>41</v>
      </c>
      <c r="G670" t="s">
        <v>42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34</v>
      </c>
    </row>
    <row r="671" spans="1:16" x14ac:dyDescent="0.3">
      <c r="A671">
        <v>10670</v>
      </c>
      <c r="B671">
        <v>6300</v>
      </c>
      <c r="C671">
        <v>242200</v>
      </c>
      <c r="D671" t="s">
        <v>32</v>
      </c>
      <c r="E671" t="s">
        <v>33</v>
      </c>
      <c r="F671" t="s">
        <v>41</v>
      </c>
      <c r="G671" t="s">
        <v>42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34</v>
      </c>
    </row>
    <row r="672" spans="1:16" x14ac:dyDescent="0.3">
      <c r="A672">
        <v>10671</v>
      </c>
      <c r="B672">
        <v>6300</v>
      </c>
      <c r="C672">
        <v>243250</v>
      </c>
      <c r="D672" t="s">
        <v>32</v>
      </c>
      <c r="E672" t="s">
        <v>33</v>
      </c>
      <c r="F672" t="s">
        <v>41</v>
      </c>
      <c r="G672" t="s">
        <v>42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34</v>
      </c>
    </row>
    <row r="673" spans="1:16" x14ac:dyDescent="0.3">
      <c r="A673">
        <v>10672</v>
      </c>
      <c r="B673">
        <v>6300</v>
      </c>
      <c r="C673">
        <v>244300</v>
      </c>
      <c r="D673" t="s">
        <v>32</v>
      </c>
      <c r="E673" t="s">
        <v>33</v>
      </c>
      <c r="F673" t="s">
        <v>41</v>
      </c>
      <c r="G673" t="s">
        <v>42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34</v>
      </c>
    </row>
    <row r="674" spans="1:16" x14ac:dyDescent="0.3">
      <c r="A674">
        <v>10673</v>
      </c>
      <c r="B674">
        <v>6300</v>
      </c>
      <c r="C674">
        <v>245350</v>
      </c>
      <c r="D674" t="s">
        <v>32</v>
      </c>
      <c r="E674" t="s">
        <v>33</v>
      </c>
      <c r="F674" t="s">
        <v>41</v>
      </c>
      <c r="G674" t="s">
        <v>42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34</v>
      </c>
    </row>
    <row r="675" spans="1:16" x14ac:dyDescent="0.3">
      <c r="A675">
        <v>10674</v>
      </c>
      <c r="B675">
        <v>6300</v>
      </c>
      <c r="C675">
        <v>246400</v>
      </c>
      <c r="D675" t="s">
        <v>32</v>
      </c>
      <c r="E675" t="s">
        <v>33</v>
      </c>
      <c r="F675" t="s">
        <v>41</v>
      </c>
      <c r="G675" t="s">
        <v>42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34</v>
      </c>
    </row>
    <row r="676" spans="1:16" x14ac:dyDescent="0.3">
      <c r="A676">
        <v>10675</v>
      </c>
      <c r="B676">
        <v>6300</v>
      </c>
      <c r="C676">
        <v>247450</v>
      </c>
      <c r="D676" t="s">
        <v>32</v>
      </c>
      <c r="E676" t="s">
        <v>33</v>
      </c>
      <c r="F676" t="s">
        <v>41</v>
      </c>
      <c r="G676" t="s">
        <v>42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34</v>
      </c>
    </row>
    <row r="677" spans="1:16" x14ac:dyDescent="0.3">
      <c r="A677">
        <v>10676</v>
      </c>
      <c r="B677">
        <v>6300</v>
      </c>
      <c r="C677">
        <v>248500</v>
      </c>
      <c r="D677" t="s">
        <v>32</v>
      </c>
      <c r="E677" t="s">
        <v>33</v>
      </c>
      <c r="F677" t="s">
        <v>41</v>
      </c>
      <c r="G677" t="s">
        <v>42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34</v>
      </c>
    </row>
    <row r="678" spans="1:16" x14ac:dyDescent="0.3">
      <c r="A678">
        <v>10677</v>
      </c>
      <c r="B678">
        <v>6300</v>
      </c>
      <c r="C678">
        <v>249550</v>
      </c>
      <c r="D678" t="s">
        <v>32</v>
      </c>
      <c r="E678" t="s">
        <v>33</v>
      </c>
      <c r="F678" t="s">
        <v>41</v>
      </c>
      <c r="G678" t="s">
        <v>42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34</v>
      </c>
    </row>
    <row r="679" spans="1:16" x14ac:dyDescent="0.3">
      <c r="A679">
        <v>10678</v>
      </c>
      <c r="B679">
        <v>6300</v>
      </c>
      <c r="C679">
        <v>250600</v>
      </c>
      <c r="D679" t="s">
        <v>32</v>
      </c>
      <c r="E679" t="s">
        <v>33</v>
      </c>
      <c r="F679" t="s">
        <v>41</v>
      </c>
      <c r="G679" t="s">
        <v>42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34</v>
      </c>
    </row>
    <row r="680" spans="1:16" x14ac:dyDescent="0.3">
      <c r="A680">
        <v>10679</v>
      </c>
      <c r="B680">
        <v>6300</v>
      </c>
      <c r="C680">
        <v>251650</v>
      </c>
      <c r="D680" t="s">
        <v>32</v>
      </c>
      <c r="E680" t="s">
        <v>33</v>
      </c>
      <c r="F680" t="s">
        <v>41</v>
      </c>
      <c r="G680" t="s">
        <v>42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34</v>
      </c>
    </row>
    <row r="681" spans="1:16" x14ac:dyDescent="0.3">
      <c r="A681">
        <v>10680</v>
      </c>
      <c r="B681">
        <v>6300</v>
      </c>
      <c r="C681">
        <v>252700</v>
      </c>
      <c r="D681" t="s">
        <v>32</v>
      </c>
      <c r="E681" t="s">
        <v>33</v>
      </c>
      <c r="F681" t="s">
        <v>41</v>
      </c>
      <c r="G681" t="s">
        <v>42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34</v>
      </c>
    </row>
    <row r="682" spans="1:16" x14ac:dyDescent="0.3">
      <c r="A682">
        <v>10681</v>
      </c>
      <c r="B682">
        <v>6300</v>
      </c>
      <c r="C682">
        <v>253750</v>
      </c>
      <c r="D682" t="s">
        <v>32</v>
      </c>
      <c r="E682" t="s">
        <v>33</v>
      </c>
      <c r="F682" t="s">
        <v>41</v>
      </c>
      <c r="G682" t="s">
        <v>42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34</v>
      </c>
    </row>
    <row r="683" spans="1:16" x14ac:dyDescent="0.3">
      <c r="A683">
        <v>10682</v>
      </c>
      <c r="B683">
        <v>6300</v>
      </c>
      <c r="C683">
        <v>254800</v>
      </c>
      <c r="D683" t="s">
        <v>32</v>
      </c>
      <c r="E683" t="s">
        <v>33</v>
      </c>
      <c r="F683" t="s">
        <v>41</v>
      </c>
      <c r="G683" t="s">
        <v>42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34</v>
      </c>
    </row>
    <row r="684" spans="1:16" x14ac:dyDescent="0.3">
      <c r="A684">
        <v>10683</v>
      </c>
      <c r="B684">
        <v>6300</v>
      </c>
      <c r="C684">
        <v>255850</v>
      </c>
      <c r="D684" t="s">
        <v>32</v>
      </c>
      <c r="E684" t="s">
        <v>33</v>
      </c>
      <c r="F684" t="s">
        <v>41</v>
      </c>
      <c r="G684" t="s">
        <v>42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34</v>
      </c>
    </row>
    <row r="685" spans="1:16" x14ac:dyDescent="0.3">
      <c r="A685">
        <v>10684</v>
      </c>
      <c r="B685">
        <v>6300</v>
      </c>
      <c r="C685">
        <v>256900</v>
      </c>
      <c r="D685" t="s">
        <v>32</v>
      </c>
      <c r="E685" t="s">
        <v>33</v>
      </c>
      <c r="F685" t="s">
        <v>41</v>
      </c>
      <c r="G685" t="s">
        <v>42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34</v>
      </c>
    </row>
    <row r="686" spans="1:16" x14ac:dyDescent="0.3">
      <c r="A686">
        <v>10685</v>
      </c>
      <c r="B686">
        <v>6300</v>
      </c>
      <c r="C686">
        <v>257950</v>
      </c>
      <c r="D686" t="s">
        <v>32</v>
      </c>
      <c r="E686" t="s">
        <v>33</v>
      </c>
      <c r="F686" t="s">
        <v>41</v>
      </c>
      <c r="G686" t="s">
        <v>42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34</v>
      </c>
    </row>
    <row r="687" spans="1:16" x14ac:dyDescent="0.3">
      <c r="A687">
        <v>10686</v>
      </c>
      <c r="B687">
        <v>6300</v>
      </c>
      <c r="C687">
        <v>259000</v>
      </c>
      <c r="D687" t="s">
        <v>32</v>
      </c>
      <c r="E687" t="s">
        <v>33</v>
      </c>
      <c r="F687" t="s">
        <v>41</v>
      </c>
      <c r="G687" t="s">
        <v>42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34</v>
      </c>
    </row>
    <row r="688" spans="1:16" x14ac:dyDescent="0.3">
      <c r="A688">
        <v>10687</v>
      </c>
      <c r="B688">
        <v>6300</v>
      </c>
      <c r="C688">
        <v>260050</v>
      </c>
      <c r="D688" t="s">
        <v>32</v>
      </c>
      <c r="E688" t="s">
        <v>33</v>
      </c>
      <c r="F688" t="s">
        <v>41</v>
      </c>
      <c r="G688" t="s">
        <v>42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34</v>
      </c>
    </row>
    <row r="689" spans="1:16" x14ac:dyDescent="0.3">
      <c r="A689">
        <v>10688</v>
      </c>
      <c r="B689">
        <v>6300</v>
      </c>
      <c r="C689">
        <v>261100</v>
      </c>
      <c r="D689" t="s">
        <v>32</v>
      </c>
      <c r="E689" t="s">
        <v>33</v>
      </c>
      <c r="F689" t="s">
        <v>41</v>
      </c>
      <c r="G689" t="s">
        <v>42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34</v>
      </c>
    </row>
    <row r="690" spans="1:16" x14ac:dyDescent="0.3">
      <c r="A690">
        <v>10689</v>
      </c>
      <c r="B690">
        <v>6300</v>
      </c>
      <c r="C690">
        <v>262150</v>
      </c>
      <c r="D690" t="s">
        <v>32</v>
      </c>
      <c r="E690" t="s">
        <v>33</v>
      </c>
      <c r="F690" t="s">
        <v>41</v>
      </c>
      <c r="G690" t="s">
        <v>42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34</v>
      </c>
    </row>
    <row r="691" spans="1:16" x14ac:dyDescent="0.3">
      <c r="A691">
        <v>10690</v>
      </c>
      <c r="B691">
        <v>6300</v>
      </c>
      <c r="C691">
        <v>263200</v>
      </c>
      <c r="D691" t="s">
        <v>32</v>
      </c>
      <c r="E691" t="s">
        <v>33</v>
      </c>
      <c r="F691" t="s">
        <v>41</v>
      </c>
      <c r="G691" t="s">
        <v>42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34</v>
      </c>
    </row>
    <row r="692" spans="1:16" x14ac:dyDescent="0.3">
      <c r="A692">
        <v>10691</v>
      </c>
      <c r="B692">
        <v>6300</v>
      </c>
      <c r="C692">
        <v>264250</v>
      </c>
      <c r="D692" t="s">
        <v>32</v>
      </c>
      <c r="E692" t="s">
        <v>33</v>
      </c>
      <c r="F692" t="s">
        <v>41</v>
      </c>
      <c r="G692" t="s">
        <v>42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34</v>
      </c>
    </row>
    <row r="693" spans="1:16" x14ac:dyDescent="0.3">
      <c r="A693">
        <v>10692</v>
      </c>
      <c r="B693">
        <v>6300</v>
      </c>
      <c r="C693">
        <v>265300</v>
      </c>
      <c r="D693" t="s">
        <v>32</v>
      </c>
      <c r="E693" t="s">
        <v>33</v>
      </c>
      <c r="F693" t="s">
        <v>41</v>
      </c>
      <c r="G693" t="s">
        <v>42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34</v>
      </c>
    </row>
    <row r="694" spans="1:16" x14ac:dyDescent="0.3">
      <c r="A694">
        <v>10693</v>
      </c>
      <c r="B694">
        <v>6300</v>
      </c>
      <c r="C694">
        <v>266350</v>
      </c>
      <c r="D694" t="s">
        <v>32</v>
      </c>
      <c r="E694" t="s">
        <v>33</v>
      </c>
      <c r="F694" t="s">
        <v>41</v>
      </c>
      <c r="G694" t="s">
        <v>42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34</v>
      </c>
    </row>
    <row r="695" spans="1:16" x14ac:dyDescent="0.3">
      <c r="A695">
        <v>10694</v>
      </c>
      <c r="B695">
        <v>6300</v>
      </c>
      <c r="C695">
        <v>267400</v>
      </c>
      <c r="D695" t="s">
        <v>32</v>
      </c>
      <c r="E695" t="s">
        <v>33</v>
      </c>
      <c r="F695" t="s">
        <v>41</v>
      </c>
      <c r="G695" t="s">
        <v>42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34</v>
      </c>
    </row>
    <row r="696" spans="1:16" x14ac:dyDescent="0.3">
      <c r="A696">
        <v>10695</v>
      </c>
      <c r="B696">
        <v>6300</v>
      </c>
      <c r="C696">
        <v>268450</v>
      </c>
      <c r="D696" t="s">
        <v>32</v>
      </c>
      <c r="E696" t="s">
        <v>33</v>
      </c>
      <c r="F696" t="s">
        <v>41</v>
      </c>
      <c r="G696" t="s">
        <v>42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34</v>
      </c>
    </row>
    <row r="697" spans="1:16" x14ac:dyDescent="0.3">
      <c r="A697">
        <v>10696</v>
      </c>
      <c r="B697">
        <v>6300</v>
      </c>
      <c r="C697">
        <v>269500</v>
      </c>
      <c r="D697" t="s">
        <v>32</v>
      </c>
      <c r="E697" t="s">
        <v>33</v>
      </c>
      <c r="F697" t="s">
        <v>41</v>
      </c>
      <c r="G697" t="s">
        <v>42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34</v>
      </c>
    </row>
    <row r="698" spans="1:16" x14ac:dyDescent="0.3">
      <c r="A698">
        <v>10697</v>
      </c>
      <c r="B698">
        <v>6300</v>
      </c>
      <c r="C698">
        <v>270550</v>
      </c>
      <c r="D698" t="s">
        <v>32</v>
      </c>
      <c r="E698" t="s">
        <v>33</v>
      </c>
      <c r="F698" t="s">
        <v>41</v>
      </c>
      <c r="G698" t="s">
        <v>42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34</v>
      </c>
    </row>
    <row r="699" spans="1:16" x14ac:dyDescent="0.3">
      <c r="A699">
        <v>10698</v>
      </c>
      <c r="B699">
        <v>6300</v>
      </c>
      <c r="C699">
        <v>271600</v>
      </c>
      <c r="D699" t="s">
        <v>32</v>
      </c>
      <c r="E699" t="s">
        <v>33</v>
      </c>
      <c r="F699" t="s">
        <v>41</v>
      </c>
      <c r="G699" t="s">
        <v>42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34</v>
      </c>
    </row>
    <row r="700" spans="1:16" x14ac:dyDescent="0.3">
      <c r="A700">
        <v>20001</v>
      </c>
      <c r="B700">
        <v>10</v>
      </c>
      <c r="C700">
        <v>1</v>
      </c>
      <c r="D700" t="s">
        <v>32</v>
      </c>
      <c r="E700" t="s">
        <v>33</v>
      </c>
      <c r="F700" t="s">
        <v>41</v>
      </c>
      <c r="G700" t="s">
        <v>42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43</v>
      </c>
    </row>
    <row r="701" spans="1:16" x14ac:dyDescent="0.3">
      <c r="A701">
        <v>20002</v>
      </c>
      <c r="B701">
        <v>12</v>
      </c>
      <c r="C701">
        <v>1</v>
      </c>
      <c r="D701" t="s">
        <v>32</v>
      </c>
      <c r="E701" t="s">
        <v>33</v>
      </c>
      <c r="F701" t="s">
        <v>41</v>
      </c>
      <c r="G701" t="s">
        <v>42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43</v>
      </c>
    </row>
    <row r="702" spans="1:16" x14ac:dyDescent="0.3">
      <c r="A702">
        <v>20003</v>
      </c>
      <c r="B702">
        <v>15</v>
      </c>
      <c r="C702">
        <v>1</v>
      </c>
      <c r="D702" t="s">
        <v>32</v>
      </c>
      <c r="E702" t="s">
        <v>33</v>
      </c>
      <c r="F702" t="s">
        <v>41</v>
      </c>
      <c r="G702" t="s">
        <v>42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43</v>
      </c>
    </row>
    <row r="703" spans="1:16" x14ac:dyDescent="0.3">
      <c r="A703">
        <v>20004</v>
      </c>
      <c r="B703">
        <v>20</v>
      </c>
      <c r="C703">
        <v>1</v>
      </c>
      <c r="D703" t="s">
        <v>32</v>
      </c>
      <c r="E703" t="s">
        <v>33</v>
      </c>
      <c r="F703" t="s">
        <v>41</v>
      </c>
      <c r="G703" t="s">
        <v>42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43</v>
      </c>
    </row>
    <row r="704" spans="1:16" x14ac:dyDescent="0.3">
      <c r="A704">
        <v>20005</v>
      </c>
      <c r="B704">
        <v>25</v>
      </c>
      <c r="C704">
        <v>1</v>
      </c>
      <c r="D704" t="s">
        <v>32</v>
      </c>
      <c r="E704" t="s">
        <v>33</v>
      </c>
      <c r="F704" t="s">
        <v>41</v>
      </c>
      <c r="G704" t="s">
        <v>42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43</v>
      </c>
    </row>
    <row r="705" spans="1:16" x14ac:dyDescent="0.3">
      <c r="A705">
        <v>20006</v>
      </c>
      <c r="B705">
        <v>30</v>
      </c>
      <c r="C705">
        <v>1</v>
      </c>
      <c r="D705" t="s">
        <v>32</v>
      </c>
      <c r="E705" t="s">
        <v>33</v>
      </c>
      <c r="F705" t="s">
        <v>41</v>
      </c>
      <c r="G705" t="s">
        <v>42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43</v>
      </c>
    </row>
    <row r="706" spans="1:16" x14ac:dyDescent="0.3">
      <c r="A706">
        <v>20007</v>
      </c>
      <c r="B706">
        <v>35</v>
      </c>
      <c r="C706">
        <v>10</v>
      </c>
      <c r="D706" t="s">
        <v>32</v>
      </c>
      <c r="E706" t="s">
        <v>33</v>
      </c>
      <c r="F706" t="s">
        <v>41</v>
      </c>
      <c r="G706" t="s">
        <v>42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43</v>
      </c>
    </row>
    <row r="707" spans="1:16" x14ac:dyDescent="0.3">
      <c r="A707">
        <v>20008</v>
      </c>
      <c r="B707">
        <v>40</v>
      </c>
      <c r="C707">
        <v>20</v>
      </c>
      <c r="D707" t="s">
        <v>32</v>
      </c>
      <c r="E707" t="s">
        <v>33</v>
      </c>
      <c r="F707" t="s">
        <v>41</v>
      </c>
      <c r="G707" t="s">
        <v>42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43</v>
      </c>
    </row>
    <row r="708" spans="1:16" x14ac:dyDescent="0.3">
      <c r="A708">
        <v>20009</v>
      </c>
      <c r="B708">
        <v>45</v>
      </c>
      <c r="C708">
        <v>30</v>
      </c>
      <c r="D708" t="s">
        <v>32</v>
      </c>
      <c r="E708" t="s">
        <v>33</v>
      </c>
      <c r="F708" t="s">
        <v>41</v>
      </c>
      <c r="G708" t="s">
        <v>42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43</v>
      </c>
    </row>
    <row r="709" spans="1:16" x14ac:dyDescent="0.3">
      <c r="A709">
        <v>20010</v>
      </c>
      <c r="B709">
        <v>50</v>
      </c>
      <c r="C709">
        <v>40</v>
      </c>
      <c r="D709" t="s">
        <v>32</v>
      </c>
      <c r="E709" t="s">
        <v>33</v>
      </c>
      <c r="F709" t="s">
        <v>41</v>
      </c>
      <c r="G709" t="s">
        <v>42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43</v>
      </c>
    </row>
    <row r="710" spans="1:16" x14ac:dyDescent="0.3">
      <c r="A710">
        <v>20011</v>
      </c>
      <c r="B710">
        <v>55</v>
      </c>
      <c r="C710">
        <v>50</v>
      </c>
      <c r="D710" t="s">
        <v>32</v>
      </c>
      <c r="E710" t="s">
        <v>33</v>
      </c>
      <c r="F710" t="s">
        <v>41</v>
      </c>
      <c r="G710" t="s">
        <v>42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43</v>
      </c>
    </row>
    <row r="711" spans="1:16" x14ac:dyDescent="0.3">
      <c r="A711">
        <v>20012</v>
      </c>
      <c r="B711">
        <v>60</v>
      </c>
      <c r="C711">
        <v>60</v>
      </c>
      <c r="D711" t="s">
        <v>32</v>
      </c>
      <c r="E711" t="s">
        <v>33</v>
      </c>
      <c r="F711" t="s">
        <v>41</v>
      </c>
      <c r="G711" t="s">
        <v>42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43</v>
      </c>
    </row>
    <row r="712" spans="1:16" x14ac:dyDescent="0.3">
      <c r="A712">
        <v>20013</v>
      </c>
      <c r="B712">
        <v>60</v>
      </c>
      <c r="C712">
        <v>70</v>
      </c>
      <c r="D712" t="s">
        <v>32</v>
      </c>
      <c r="E712" t="s">
        <v>33</v>
      </c>
      <c r="F712" t="s">
        <v>41</v>
      </c>
      <c r="G712" t="s">
        <v>42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43</v>
      </c>
    </row>
    <row r="713" spans="1:16" x14ac:dyDescent="0.3">
      <c r="A713">
        <v>20014</v>
      </c>
      <c r="B713">
        <v>60</v>
      </c>
      <c r="C713">
        <v>80</v>
      </c>
      <c r="D713" t="s">
        <v>32</v>
      </c>
      <c r="E713" t="s">
        <v>33</v>
      </c>
      <c r="F713" t="s">
        <v>41</v>
      </c>
      <c r="G713" t="s">
        <v>42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43</v>
      </c>
    </row>
    <row r="714" spans="1:16" x14ac:dyDescent="0.3">
      <c r="A714">
        <v>20015</v>
      </c>
      <c r="B714">
        <v>60</v>
      </c>
      <c r="C714">
        <v>90</v>
      </c>
      <c r="D714" t="s">
        <v>32</v>
      </c>
      <c r="E714" t="s">
        <v>33</v>
      </c>
      <c r="F714" t="s">
        <v>41</v>
      </c>
      <c r="G714" t="s">
        <v>42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43</v>
      </c>
    </row>
    <row r="715" spans="1:16" x14ac:dyDescent="0.3">
      <c r="A715">
        <v>20016</v>
      </c>
      <c r="B715">
        <v>60</v>
      </c>
      <c r="C715">
        <v>100</v>
      </c>
      <c r="D715" t="s">
        <v>32</v>
      </c>
      <c r="E715" t="s">
        <v>33</v>
      </c>
      <c r="F715" t="s">
        <v>41</v>
      </c>
      <c r="G715" t="s">
        <v>42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43</v>
      </c>
    </row>
    <row r="716" spans="1:16" x14ac:dyDescent="0.3">
      <c r="A716">
        <v>20017</v>
      </c>
      <c r="B716">
        <v>60</v>
      </c>
      <c r="C716">
        <v>110</v>
      </c>
      <c r="D716" t="s">
        <v>32</v>
      </c>
      <c r="E716" t="s">
        <v>33</v>
      </c>
      <c r="F716" t="s">
        <v>41</v>
      </c>
      <c r="G716" t="s">
        <v>42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43</v>
      </c>
    </row>
    <row r="717" spans="1:16" x14ac:dyDescent="0.3">
      <c r="A717">
        <v>20018</v>
      </c>
      <c r="B717">
        <v>60</v>
      </c>
      <c r="C717">
        <v>120</v>
      </c>
      <c r="D717" t="s">
        <v>32</v>
      </c>
      <c r="E717" t="s">
        <v>33</v>
      </c>
      <c r="F717" t="s">
        <v>41</v>
      </c>
      <c r="G717" t="s">
        <v>42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43</v>
      </c>
    </row>
    <row r="718" spans="1:16" x14ac:dyDescent="0.3">
      <c r="A718">
        <v>20019</v>
      </c>
      <c r="B718">
        <v>60</v>
      </c>
      <c r="C718">
        <v>130</v>
      </c>
      <c r="D718" t="s">
        <v>32</v>
      </c>
      <c r="E718" t="s">
        <v>33</v>
      </c>
      <c r="F718" t="s">
        <v>41</v>
      </c>
      <c r="G718" t="s">
        <v>42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43</v>
      </c>
    </row>
    <row r="719" spans="1:16" x14ac:dyDescent="0.3">
      <c r="A719">
        <v>20020</v>
      </c>
      <c r="B719">
        <v>60</v>
      </c>
      <c r="C719">
        <v>140</v>
      </c>
      <c r="D719" t="s">
        <v>32</v>
      </c>
      <c r="E719" t="s">
        <v>33</v>
      </c>
      <c r="F719" t="s">
        <v>41</v>
      </c>
      <c r="G719" t="s">
        <v>42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43</v>
      </c>
    </row>
    <row r="720" spans="1:16" x14ac:dyDescent="0.3">
      <c r="A720">
        <v>20021</v>
      </c>
      <c r="B720">
        <v>60</v>
      </c>
      <c r="C720">
        <v>150</v>
      </c>
      <c r="D720" t="s">
        <v>32</v>
      </c>
      <c r="E720" t="s">
        <v>33</v>
      </c>
      <c r="F720" t="s">
        <v>41</v>
      </c>
      <c r="G720" t="s">
        <v>42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43</v>
      </c>
    </row>
    <row r="721" spans="1:16" x14ac:dyDescent="0.3">
      <c r="A721">
        <v>20022</v>
      </c>
      <c r="B721">
        <v>60</v>
      </c>
      <c r="C721">
        <v>160</v>
      </c>
      <c r="D721" t="s">
        <v>32</v>
      </c>
      <c r="E721" t="s">
        <v>33</v>
      </c>
      <c r="F721" t="s">
        <v>41</v>
      </c>
      <c r="G721" t="s">
        <v>42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43</v>
      </c>
    </row>
    <row r="722" spans="1:16" x14ac:dyDescent="0.3">
      <c r="A722">
        <v>20023</v>
      </c>
      <c r="B722">
        <v>60</v>
      </c>
      <c r="C722">
        <v>170</v>
      </c>
      <c r="D722" t="s">
        <v>32</v>
      </c>
      <c r="E722" t="s">
        <v>33</v>
      </c>
      <c r="F722" t="s">
        <v>41</v>
      </c>
      <c r="G722" t="s">
        <v>42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43</v>
      </c>
    </row>
    <row r="723" spans="1:16" x14ac:dyDescent="0.3">
      <c r="A723">
        <v>20024</v>
      </c>
      <c r="B723">
        <v>60</v>
      </c>
      <c r="C723">
        <v>180</v>
      </c>
      <c r="D723" t="s">
        <v>32</v>
      </c>
      <c r="E723" t="s">
        <v>33</v>
      </c>
      <c r="F723" t="s">
        <v>41</v>
      </c>
      <c r="G723" t="s">
        <v>42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43</v>
      </c>
    </row>
    <row r="724" spans="1:16" x14ac:dyDescent="0.3">
      <c r="A724">
        <v>20025</v>
      </c>
      <c r="B724">
        <v>60</v>
      </c>
      <c r="C724">
        <v>190</v>
      </c>
      <c r="D724" t="s">
        <v>32</v>
      </c>
      <c r="E724" t="s">
        <v>33</v>
      </c>
      <c r="F724" t="s">
        <v>41</v>
      </c>
      <c r="G724" t="s">
        <v>42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43</v>
      </c>
    </row>
    <row r="725" spans="1:16" x14ac:dyDescent="0.3">
      <c r="A725">
        <v>20026</v>
      </c>
      <c r="B725">
        <v>60</v>
      </c>
      <c r="C725">
        <v>200</v>
      </c>
      <c r="D725" t="s">
        <v>32</v>
      </c>
      <c r="E725" t="s">
        <v>33</v>
      </c>
      <c r="F725" t="s">
        <v>41</v>
      </c>
      <c r="G725" t="s">
        <v>42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43</v>
      </c>
    </row>
    <row r="726" spans="1:16" x14ac:dyDescent="0.3">
      <c r="A726">
        <v>20027</v>
      </c>
      <c r="B726">
        <v>60</v>
      </c>
      <c r="C726">
        <v>210</v>
      </c>
      <c r="D726" t="s">
        <v>32</v>
      </c>
      <c r="E726" t="s">
        <v>33</v>
      </c>
      <c r="F726" t="s">
        <v>41</v>
      </c>
      <c r="G726" t="s">
        <v>42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43</v>
      </c>
    </row>
    <row r="727" spans="1:16" x14ac:dyDescent="0.3">
      <c r="A727">
        <v>20028</v>
      </c>
      <c r="B727">
        <v>60</v>
      </c>
      <c r="C727">
        <v>220</v>
      </c>
      <c r="D727" t="s">
        <v>32</v>
      </c>
      <c r="E727" t="s">
        <v>33</v>
      </c>
      <c r="F727" t="s">
        <v>41</v>
      </c>
      <c r="G727" t="s">
        <v>42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43</v>
      </c>
    </row>
    <row r="728" spans="1:16" x14ac:dyDescent="0.3">
      <c r="A728">
        <v>20029</v>
      </c>
      <c r="B728">
        <v>60</v>
      </c>
      <c r="C728">
        <v>230</v>
      </c>
      <c r="D728" t="s">
        <v>32</v>
      </c>
      <c r="E728" t="s">
        <v>33</v>
      </c>
      <c r="F728" t="s">
        <v>41</v>
      </c>
      <c r="G728" t="s">
        <v>42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43</v>
      </c>
    </row>
    <row r="729" spans="1:16" x14ac:dyDescent="0.3">
      <c r="A729">
        <v>20030</v>
      </c>
      <c r="B729">
        <v>60</v>
      </c>
      <c r="C729">
        <v>240</v>
      </c>
      <c r="D729" t="s">
        <v>32</v>
      </c>
      <c r="E729" t="s">
        <v>33</v>
      </c>
      <c r="F729" t="s">
        <v>41</v>
      </c>
      <c r="G729" t="s">
        <v>42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43</v>
      </c>
    </row>
    <row r="730" spans="1:16" x14ac:dyDescent="0.3">
      <c r="A730">
        <v>20031</v>
      </c>
      <c r="B730">
        <v>60</v>
      </c>
      <c r="C730">
        <v>250</v>
      </c>
      <c r="D730" t="s">
        <v>32</v>
      </c>
      <c r="E730" t="s">
        <v>33</v>
      </c>
      <c r="F730" t="s">
        <v>41</v>
      </c>
      <c r="G730" t="s">
        <v>42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43</v>
      </c>
    </row>
    <row r="731" spans="1:16" x14ac:dyDescent="0.3">
      <c r="A731">
        <v>20032</v>
      </c>
      <c r="B731">
        <v>60</v>
      </c>
      <c r="C731">
        <v>260</v>
      </c>
      <c r="D731" t="s">
        <v>32</v>
      </c>
      <c r="E731" t="s">
        <v>33</v>
      </c>
      <c r="F731" t="s">
        <v>41</v>
      </c>
      <c r="G731" t="s">
        <v>42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43</v>
      </c>
    </row>
    <row r="732" spans="1:16" x14ac:dyDescent="0.3">
      <c r="A732">
        <v>20033</v>
      </c>
      <c r="B732">
        <v>60</v>
      </c>
      <c r="C732">
        <v>270</v>
      </c>
      <c r="D732" t="s">
        <v>32</v>
      </c>
      <c r="E732" t="s">
        <v>33</v>
      </c>
      <c r="F732" t="s">
        <v>41</v>
      </c>
      <c r="G732" t="s">
        <v>42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43</v>
      </c>
    </row>
    <row r="733" spans="1:16" x14ac:dyDescent="0.3">
      <c r="A733">
        <v>20034</v>
      </c>
      <c r="B733">
        <v>60</v>
      </c>
      <c r="C733">
        <v>280</v>
      </c>
      <c r="D733" t="s">
        <v>32</v>
      </c>
      <c r="E733" t="s">
        <v>33</v>
      </c>
      <c r="F733" t="s">
        <v>41</v>
      </c>
      <c r="G733" t="s">
        <v>42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43</v>
      </c>
    </row>
    <row r="734" spans="1:16" x14ac:dyDescent="0.3">
      <c r="A734">
        <v>20035</v>
      </c>
      <c r="B734">
        <v>60</v>
      </c>
      <c r="C734">
        <v>290</v>
      </c>
      <c r="D734" t="s">
        <v>32</v>
      </c>
      <c r="E734" t="s">
        <v>33</v>
      </c>
      <c r="F734" t="s">
        <v>41</v>
      </c>
      <c r="G734" t="s">
        <v>42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43</v>
      </c>
    </row>
    <row r="735" spans="1:16" x14ac:dyDescent="0.3">
      <c r="A735">
        <v>20036</v>
      </c>
      <c r="B735">
        <v>60</v>
      </c>
      <c r="C735">
        <v>300</v>
      </c>
      <c r="D735" t="s">
        <v>32</v>
      </c>
      <c r="E735" t="s">
        <v>33</v>
      </c>
      <c r="F735" t="s">
        <v>41</v>
      </c>
      <c r="G735" t="s">
        <v>42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43</v>
      </c>
    </row>
    <row r="736" spans="1:16" x14ac:dyDescent="0.3">
      <c r="A736">
        <v>20037</v>
      </c>
      <c r="B736">
        <v>60</v>
      </c>
      <c r="C736">
        <v>310</v>
      </c>
      <c r="D736" t="s">
        <v>32</v>
      </c>
      <c r="E736" t="s">
        <v>33</v>
      </c>
      <c r="F736" t="s">
        <v>41</v>
      </c>
      <c r="G736" t="s">
        <v>42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43</v>
      </c>
    </row>
    <row r="737" spans="1:16" x14ac:dyDescent="0.3">
      <c r="A737">
        <v>20038</v>
      </c>
      <c r="B737">
        <v>60</v>
      </c>
      <c r="C737">
        <v>320</v>
      </c>
      <c r="D737" t="s">
        <v>32</v>
      </c>
      <c r="E737" t="s">
        <v>33</v>
      </c>
      <c r="F737" t="s">
        <v>41</v>
      </c>
      <c r="G737" t="s">
        <v>42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43</v>
      </c>
    </row>
    <row r="738" spans="1:16" x14ac:dyDescent="0.3">
      <c r="A738">
        <v>20039</v>
      </c>
      <c r="B738">
        <v>60</v>
      </c>
      <c r="C738">
        <v>330</v>
      </c>
      <c r="D738" t="s">
        <v>32</v>
      </c>
      <c r="E738" t="s">
        <v>33</v>
      </c>
      <c r="F738" t="s">
        <v>41</v>
      </c>
      <c r="G738" t="s">
        <v>42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43</v>
      </c>
    </row>
    <row r="739" spans="1:16" x14ac:dyDescent="0.3">
      <c r="A739">
        <v>20040</v>
      </c>
      <c r="B739">
        <v>60</v>
      </c>
      <c r="C739">
        <v>340</v>
      </c>
      <c r="D739" t="s">
        <v>32</v>
      </c>
      <c r="E739" t="s">
        <v>33</v>
      </c>
      <c r="F739" t="s">
        <v>41</v>
      </c>
      <c r="G739" t="s">
        <v>42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43</v>
      </c>
    </row>
    <row r="740" spans="1:16" x14ac:dyDescent="0.3">
      <c r="A740">
        <v>20041</v>
      </c>
      <c r="B740">
        <v>60</v>
      </c>
      <c r="C740">
        <v>350</v>
      </c>
      <c r="D740" t="s">
        <v>32</v>
      </c>
      <c r="E740" t="s">
        <v>33</v>
      </c>
      <c r="F740" t="s">
        <v>41</v>
      </c>
      <c r="G740" t="s">
        <v>42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43</v>
      </c>
    </row>
    <row r="741" spans="1:16" x14ac:dyDescent="0.3">
      <c r="A741">
        <v>20042</v>
      </c>
      <c r="B741">
        <v>60</v>
      </c>
      <c r="C741">
        <v>360</v>
      </c>
      <c r="D741" t="s">
        <v>32</v>
      </c>
      <c r="E741" t="s">
        <v>33</v>
      </c>
      <c r="F741" t="s">
        <v>41</v>
      </c>
      <c r="G741" t="s">
        <v>42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43</v>
      </c>
    </row>
    <row r="742" spans="1:16" x14ac:dyDescent="0.3">
      <c r="A742">
        <v>20043</v>
      </c>
      <c r="B742">
        <v>60</v>
      </c>
      <c r="C742">
        <v>370</v>
      </c>
      <c r="D742" t="s">
        <v>32</v>
      </c>
      <c r="E742" t="s">
        <v>33</v>
      </c>
      <c r="F742" t="s">
        <v>41</v>
      </c>
      <c r="G742" t="s">
        <v>42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43</v>
      </c>
    </row>
    <row r="743" spans="1:16" x14ac:dyDescent="0.3">
      <c r="A743">
        <v>20044</v>
      </c>
      <c r="B743">
        <v>60</v>
      </c>
      <c r="C743">
        <v>380</v>
      </c>
      <c r="D743" t="s">
        <v>32</v>
      </c>
      <c r="E743" t="s">
        <v>33</v>
      </c>
      <c r="F743" t="s">
        <v>41</v>
      </c>
      <c r="G743" t="s">
        <v>42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43</v>
      </c>
    </row>
    <row r="744" spans="1:16" x14ac:dyDescent="0.3">
      <c r="A744">
        <v>20045</v>
      </c>
      <c r="B744">
        <v>60</v>
      </c>
      <c r="C744">
        <v>390</v>
      </c>
      <c r="D744" t="s">
        <v>32</v>
      </c>
      <c r="E744" t="s">
        <v>33</v>
      </c>
      <c r="F744" t="s">
        <v>41</v>
      </c>
      <c r="G744" t="s">
        <v>42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43</v>
      </c>
    </row>
    <row r="745" spans="1:16" x14ac:dyDescent="0.3">
      <c r="A745">
        <v>20046</v>
      </c>
      <c r="B745">
        <v>60</v>
      </c>
      <c r="C745">
        <v>400</v>
      </c>
      <c r="D745" t="s">
        <v>32</v>
      </c>
      <c r="E745" t="s">
        <v>33</v>
      </c>
      <c r="F745" t="s">
        <v>41</v>
      </c>
      <c r="G745" t="s">
        <v>42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43</v>
      </c>
    </row>
    <row r="746" spans="1:16" x14ac:dyDescent="0.3">
      <c r="A746">
        <v>20047</v>
      </c>
      <c r="B746">
        <v>60</v>
      </c>
      <c r="C746">
        <v>410</v>
      </c>
      <c r="D746" t="s">
        <v>32</v>
      </c>
      <c r="E746" t="s">
        <v>33</v>
      </c>
      <c r="F746" t="s">
        <v>41</v>
      </c>
      <c r="G746" t="s">
        <v>42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43</v>
      </c>
    </row>
    <row r="747" spans="1:16" x14ac:dyDescent="0.3">
      <c r="A747">
        <v>20048</v>
      </c>
      <c r="B747">
        <v>60</v>
      </c>
      <c r="C747">
        <v>420</v>
      </c>
      <c r="D747" t="s">
        <v>32</v>
      </c>
      <c r="E747" t="s">
        <v>33</v>
      </c>
      <c r="F747" t="s">
        <v>41</v>
      </c>
      <c r="G747" t="s">
        <v>42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43</v>
      </c>
    </row>
    <row r="748" spans="1:16" x14ac:dyDescent="0.3">
      <c r="A748">
        <v>20049</v>
      </c>
      <c r="B748">
        <v>60</v>
      </c>
      <c r="C748">
        <v>430</v>
      </c>
      <c r="D748" t="s">
        <v>32</v>
      </c>
      <c r="E748" t="s">
        <v>33</v>
      </c>
      <c r="F748" t="s">
        <v>41</v>
      </c>
      <c r="G748" t="s">
        <v>42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43</v>
      </c>
    </row>
    <row r="749" spans="1:16" x14ac:dyDescent="0.3">
      <c r="A749">
        <v>20050</v>
      </c>
      <c r="B749">
        <v>60</v>
      </c>
      <c r="C749">
        <v>440</v>
      </c>
      <c r="D749" t="s">
        <v>32</v>
      </c>
      <c r="E749" t="s">
        <v>33</v>
      </c>
      <c r="F749" t="s">
        <v>41</v>
      </c>
      <c r="G749" t="s">
        <v>42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43</v>
      </c>
    </row>
    <row r="750" spans="1:16" x14ac:dyDescent="0.3">
      <c r="A750">
        <v>20051</v>
      </c>
      <c r="B750">
        <v>80</v>
      </c>
      <c r="C750">
        <v>450</v>
      </c>
      <c r="D750" t="s">
        <v>32</v>
      </c>
      <c r="E750" t="s">
        <v>33</v>
      </c>
      <c r="F750" t="s">
        <v>41</v>
      </c>
      <c r="G750" t="s">
        <v>42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43</v>
      </c>
    </row>
    <row r="751" spans="1:16" x14ac:dyDescent="0.3">
      <c r="A751">
        <v>20052</v>
      </c>
      <c r="B751">
        <v>100</v>
      </c>
      <c r="C751">
        <v>460</v>
      </c>
      <c r="D751" t="s">
        <v>32</v>
      </c>
      <c r="E751" t="s">
        <v>33</v>
      </c>
      <c r="F751" t="s">
        <v>41</v>
      </c>
      <c r="G751" t="s">
        <v>42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43</v>
      </c>
    </row>
    <row r="752" spans="1:16" x14ac:dyDescent="0.3">
      <c r="A752">
        <v>20053</v>
      </c>
      <c r="B752">
        <v>120</v>
      </c>
      <c r="C752">
        <v>470</v>
      </c>
      <c r="D752" t="s">
        <v>32</v>
      </c>
      <c r="E752" t="s">
        <v>33</v>
      </c>
      <c r="F752" t="s">
        <v>41</v>
      </c>
      <c r="G752" t="s">
        <v>42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43</v>
      </c>
    </row>
    <row r="753" spans="1:16" x14ac:dyDescent="0.3">
      <c r="A753">
        <v>20054</v>
      </c>
      <c r="B753">
        <v>140</v>
      </c>
      <c r="C753">
        <v>480</v>
      </c>
      <c r="D753" t="s">
        <v>32</v>
      </c>
      <c r="E753" t="s">
        <v>33</v>
      </c>
      <c r="F753" t="s">
        <v>41</v>
      </c>
      <c r="G753" t="s">
        <v>42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43</v>
      </c>
    </row>
    <row r="754" spans="1:16" x14ac:dyDescent="0.3">
      <c r="A754">
        <v>20055</v>
      </c>
      <c r="B754">
        <v>160</v>
      </c>
      <c r="C754">
        <v>490</v>
      </c>
      <c r="D754" t="s">
        <v>32</v>
      </c>
      <c r="E754" t="s">
        <v>33</v>
      </c>
      <c r="F754" t="s">
        <v>41</v>
      </c>
      <c r="G754" t="s">
        <v>42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43</v>
      </c>
    </row>
    <row r="755" spans="1:16" x14ac:dyDescent="0.3">
      <c r="A755">
        <v>20056</v>
      </c>
      <c r="B755">
        <v>180</v>
      </c>
      <c r="C755">
        <v>500</v>
      </c>
      <c r="D755" t="s">
        <v>32</v>
      </c>
      <c r="E755" t="s">
        <v>33</v>
      </c>
      <c r="F755" t="s">
        <v>41</v>
      </c>
      <c r="G755" t="s">
        <v>42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43</v>
      </c>
    </row>
    <row r="756" spans="1:16" x14ac:dyDescent="0.3">
      <c r="A756">
        <v>20057</v>
      </c>
      <c r="B756">
        <v>180</v>
      </c>
      <c r="C756">
        <v>530</v>
      </c>
      <c r="D756" t="s">
        <v>32</v>
      </c>
      <c r="E756" t="s">
        <v>33</v>
      </c>
      <c r="F756" t="s">
        <v>41</v>
      </c>
      <c r="G756" t="s">
        <v>42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43</v>
      </c>
    </row>
    <row r="757" spans="1:16" x14ac:dyDescent="0.3">
      <c r="A757">
        <v>20058</v>
      </c>
      <c r="B757">
        <v>180</v>
      </c>
      <c r="C757">
        <v>560</v>
      </c>
      <c r="D757" t="s">
        <v>32</v>
      </c>
      <c r="E757" t="s">
        <v>33</v>
      </c>
      <c r="F757" t="s">
        <v>41</v>
      </c>
      <c r="G757" t="s">
        <v>42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43</v>
      </c>
    </row>
    <row r="758" spans="1:16" x14ac:dyDescent="0.3">
      <c r="A758">
        <v>20059</v>
      </c>
      <c r="B758">
        <v>180</v>
      </c>
      <c r="C758">
        <v>590</v>
      </c>
      <c r="D758" t="s">
        <v>32</v>
      </c>
      <c r="E758" t="s">
        <v>33</v>
      </c>
      <c r="F758" t="s">
        <v>41</v>
      </c>
      <c r="G758" t="s">
        <v>42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43</v>
      </c>
    </row>
    <row r="759" spans="1:16" x14ac:dyDescent="0.3">
      <c r="A759">
        <v>20060</v>
      </c>
      <c r="B759">
        <v>180</v>
      </c>
      <c r="C759">
        <v>620</v>
      </c>
      <c r="D759" t="s">
        <v>32</v>
      </c>
      <c r="E759" t="s">
        <v>33</v>
      </c>
      <c r="F759" t="s">
        <v>41</v>
      </c>
      <c r="G759" t="s">
        <v>42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43</v>
      </c>
    </row>
    <row r="760" spans="1:16" x14ac:dyDescent="0.3">
      <c r="A760">
        <v>20061</v>
      </c>
      <c r="B760">
        <v>180</v>
      </c>
      <c r="C760">
        <v>650</v>
      </c>
      <c r="D760" t="s">
        <v>32</v>
      </c>
      <c r="E760" t="s">
        <v>33</v>
      </c>
      <c r="F760" t="s">
        <v>41</v>
      </c>
      <c r="G760" t="s">
        <v>42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43</v>
      </c>
    </row>
    <row r="761" spans="1:16" x14ac:dyDescent="0.3">
      <c r="A761">
        <v>20062</v>
      </c>
      <c r="B761">
        <v>180</v>
      </c>
      <c r="C761">
        <v>680</v>
      </c>
      <c r="D761" t="s">
        <v>32</v>
      </c>
      <c r="E761" t="s">
        <v>33</v>
      </c>
      <c r="F761" t="s">
        <v>41</v>
      </c>
      <c r="G761" t="s">
        <v>42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43</v>
      </c>
    </row>
    <row r="762" spans="1:16" x14ac:dyDescent="0.3">
      <c r="A762">
        <v>20063</v>
      </c>
      <c r="B762">
        <v>180</v>
      </c>
      <c r="C762">
        <v>710</v>
      </c>
      <c r="D762" t="s">
        <v>32</v>
      </c>
      <c r="E762" t="s">
        <v>33</v>
      </c>
      <c r="F762" t="s">
        <v>41</v>
      </c>
      <c r="G762" t="s">
        <v>42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43</v>
      </c>
    </row>
    <row r="763" spans="1:16" x14ac:dyDescent="0.3">
      <c r="A763">
        <v>20064</v>
      </c>
      <c r="B763">
        <v>180</v>
      </c>
      <c r="C763">
        <v>740</v>
      </c>
      <c r="D763" t="s">
        <v>32</v>
      </c>
      <c r="E763" t="s">
        <v>33</v>
      </c>
      <c r="F763" t="s">
        <v>41</v>
      </c>
      <c r="G763" t="s">
        <v>42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43</v>
      </c>
    </row>
    <row r="764" spans="1:16" x14ac:dyDescent="0.3">
      <c r="A764">
        <v>20065</v>
      </c>
      <c r="B764">
        <v>180</v>
      </c>
      <c r="C764">
        <v>770</v>
      </c>
      <c r="D764" t="s">
        <v>32</v>
      </c>
      <c r="E764" t="s">
        <v>33</v>
      </c>
      <c r="F764" t="s">
        <v>41</v>
      </c>
      <c r="G764" t="s">
        <v>42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43</v>
      </c>
    </row>
    <row r="765" spans="1:16" x14ac:dyDescent="0.3">
      <c r="A765">
        <v>20066</v>
      </c>
      <c r="B765">
        <v>180</v>
      </c>
      <c r="C765">
        <v>800</v>
      </c>
      <c r="D765" t="s">
        <v>32</v>
      </c>
      <c r="E765" t="s">
        <v>33</v>
      </c>
      <c r="F765" t="s">
        <v>41</v>
      </c>
      <c r="G765" t="s">
        <v>42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43</v>
      </c>
    </row>
    <row r="766" spans="1:16" x14ac:dyDescent="0.3">
      <c r="A766">
        <v>20067</v>
      </c>
      <c r="B766">
        <v>180</v>
      </c>
      <c r="C766">
        <v>830</v>
      </c>
      <c r="D766" t="s">
        <v>32</v>
      </c>
      <c r="E766" t="s">
        <v>33</v>
      </c>
      <c r="F766" t="s">
        <v>41</v>
      </c>
      <c r="G766" t="s">
        <v>42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43</v>
      </c>
    </row>
    <row r="767" spans="1:16" x14ac:dyDescent="0.3">
      <c r="A767">
        <v>20068</v>
      </c>
      <c r="B767">
        <v>180</v>
      </c>
      <c r="C767">
        <v>860</v>
      </c>
      <c r="D767" t="s">
        <v>32</v>
      </c>
      <c r="E767" t="s">
        <v>33</v>
      </c>
      <c r="F767" t="s">
        <v>41</v>
      </c>
      <c r="G767" t="s">
        <v>42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43</v>
      </c>
    </row>
    <row r="768" spans="1:16" x14ac:dyDescent="0.3">
      <c r="A768">
        <v>20069</v>
      </c>
      <c r="B768">
        <v>180</v>
      </c>
      <c r="C768">
        <v>890</v>
      </c>
      <c r="D768" t="s">
        <v>32</v>
      </c>
      <c r="E768" t="s">
        <v>33</v>
      </c>
      <c r="F768" t="s">
        <v>41</v>
      </c>
      <c r="G768" t="s">
        <v>42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43</v>
      </c>
    </row>
    <row r="769" spans="1:16" x14ac:dyDescent="0.3">
      <c r="A769">
        <v>20070</v>
      </c>
      <c r="B769">
        <v>180</v>
      </c>
      <c r="C769">
        <v>920</v>
      </c>
      <c r="D769" t="s">
        <v>32</v>
      </c>
      <c r="E769" t="s">
        <v>33</v>
      </c>
      <c r="F769" t="s">
        <v>41</v>
      </c>
      <c r="G769" t="s">
        <v>42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43</v>
      </c>
    </row>
    <row r="770" spans="1:16" x14ac:dyDescent="0.3">
      <c r="A770">
        <v>20071</v>
      </c>
      <c r="B770">
        <v>180</v>
      </c>
      <c r="C770">
        <v>950</v>
      </c>
      <c r="D770" t="s">
        <v>32</v>
      </c>
      <c r="E770" t="s">
        <v>33</v>
      </c>
      <c r="F770" t="s">
        <v>41</v>
      </c>
      <c r="G770" t="s">
        <v>42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43</v>
      </c>
    </row>
    <row r="771" spans="1:16" x14ac:dyDescent="0.3">
      <c r="A771">
        <v>20072</v>
      </c>
      <c r="B771">
        <v>180</v>
      </c>
      <c r="C771">
        <v>980</v>
      </c>
      <c r="D771" t="s">
        <v>32</v>
      </c>
      <c r="E771" t="s">
        <v>33</v>
      </c>
      <c r="F771" t="s">
        <v>41</v>
      </c>
      <c r="G771" t="s">
        <v>42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43</v>
      </c>
    </row>
    <row r="772" spans="1:16" x14ac:dyDescent="0.3">
      <c r="A772">
        <v>20073</v>
      </c>
      <c r="B772">
        <v>180</v>
      </c>
      <c r="C772">
        <v>1010</v>
      </c>
      <c r="D772" t="s">
        <v>32</v>
      </c>
      <c r="E772" t="s">
        <v>33</v>
      </c>
      <c r="F772" t="s">
        <v>41</v>
      </c>
      <c r="G772" t="s">
        <v>42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43</v>
      </c>
    </row>
    <row r="773" spans="1:16" x14ac:dyDescent="0.3">
      <c r="A773">
        <v>20074</v>
      </c>
      <c r="B773">
        <v>180</v>
      </c>
      <c r="C773">
        <v>1040</v>
      </c>
      <c r="D773" t="s">
        <v>32</v>
      </c>
      <c r="E773" t="s">
        <v>33</v>
      </c>
      <c r="F773" t="s">
        <v>41</v>
      </c>
      <c r="G773" t="s">
        <v>42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43</v>
      </c>
    </row>
    <row r="774" spans="1:16" x14ac:dyDescent="0.3">
      <c r="A774">
        <v>20075</v>
      </c>
      <c r="B774">
        <v>180</v>
      </c>
      <c r="C774">
        <v>1070</v>
      </c>
      <c r="D774" t="s">
        <v>32</v>
      </c>
      <c r="E774" t="s">
        <v>33</v>
      </c>
      <c r="F774" t="s">
        <v>41</v>
      </c>
      <c r="G774" t="s">
        <v>42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43</v>
      </c>
    </row>
    <row r="775" spans="1:16" x14ac:dyDescent="0.3">
      <c r="A775">
        <v>20076</v>
      </c>
      <c r="B775">
        <v>180</v>
      </c>
      <c r="C775">
        <v>1100</v>
      </c>
      <c r="D775" t="s">
        <v>32</v>
      </c>
      <c r="E775" t="s">
        <v>33</v>
      </c>
      <c r="F775" t="s">
        <v>41</v>
      </c>
      <c r="G775" t="s">
        <v>42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43</v>
      </c>
    </row>
    <row r="776" spans="1:16" x14ac:dyDescent="0.3">
      <c r="A776">
        <v>20077</v>
      </c>
      <c r="B776">
        <v>180</v>
      </c>
      <c r="C776">
        <v>1130</v>
      </c>
      <c r="D776" t="s">
        <v>32</v>
      </c>
      <c r="E776" t="s">
        <v>33</v>
      </c>
      <c r="F776" t="s">
        <v>41</v>
      </c>
      <c r="G776" t="s">
        <v>42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43</v>
      </c>
    </row>
    <row r="777" spans="1:16" x14ac:dyDescent="0.3">
      <c r="A777">
        <v>20078</v>
      </c>
      <c r="B777">
        <v>180</v>
      </c>
      <c r="C777">
        <v>1160</v>
      </c>
      <c r="D777" t="s">
        <v>32</v>
      </c>
      <c r="E777" t="s">
        <v>33</v>
      </c>
      <c r="F777" t="s">
        <v>41</v>
      </c>
      <c r="G777" t="s">
        <v>42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43</v>
      </c>
    </row>
    <row r="778" spans="1:16" x14ac:dyDescent="0.3">
      <c r="A778">
        <v>20079</v>
      </c>
      <c r="B778">
        <v>180</v>
      </c>
      <c r="C778">
        <v>1190</v>
      </c>
      <c r="D778" t="s">
        <v>32</v>
      </c>
      <c r="E778" t="s">
        <v>33</v>
      </c>
      <c r="F778" t="s">
        <v>41</v>
      </c>
      <c r="G778" t="s">
        <v>42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43</v>
      </c>
    </row>
    <row r="779" spans="1:16" x14ac:dyDescent="0.3">
      <c r="A779">
        <v>20080</v>
      </c>
      <c r="B779">
        <v>180</v>
      </c>
      <c r="C779">
        <v>1220</v>
      </c>
      <c r="D779" t="s">
        <v>32</v>
      </c>
      <c r="E779" t="s">
        <v>33</v>
      </c>
      <c r="F779" t="s">
        <v>41</v>
      </c>
      <c r="G779" t="s">
        <v>42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43</v>
      </c>
    </row>
    <row r="780" spans="1:16" x14ac:dyDescent="0.3">
      <c r="A780">
        <v>20081</v>
      </c>
      <c r="B780">
        <v>180</v>
      </c>
      <c r="C780">
        <v>1250</v>
      </c>
      <c r="D780" t="s">
        <v>32</v>
      </c>
      <c r="E780" t="s">
        <v>33</v>
      </c>
      <c r="F780" t="s">
        <v>41</v>
      </c>
      <c r="G780" t="s">
        <v>42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43</v>
      </c>
    </row>
    <row r="781" spans="1:16" x14ac:dyDescent="0.3">
      <c r="A781">
        <v>20082</v>
      </c>
      <c r="B781">
        <v>180</v>
      </c>
      <c r="C781">
        <v>1280</v>
      </c>
      <c r="D781" t="s">
        <v>32</v>
      </c>
      <c r="E781" t="s">
        <v>33</v>
      </c>
      <c r="F781" t="s">
        <v>41</v>
      </c>
      <c r="G781" t="s">
        <v>42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43</v>
      </c>
    </row>
    <row r="782" spans="1:16" x14ac:dyDescent="0.3">
      <c r="A782">
        <v>20083</v>
      </c>
      <c r="B782">
        <v>180</v>
      </c>
      <c r="C782">
        <v>1310</v>
      </c>
      <c r="D782" t="s">
        <v>32</v>
      </c>
      <c r="E782" t="s">
        <v>33</v>
      </c>
      <c r="F782" t="s">
        <v>41</v>
      </c>
      <c r="G782" t="s">
        <v>42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43</v>
      </c>
    </row>
    <row r="783" spans="1:16" x14ac:dyDescent="0.3">
      <c r="A783">
        <v>20084</v>
      </c>
      <c r="B783">
        <v>180</v>
      </c>
      <c r="C783">
        <v>1340</v>
      </c>
      <c r="D783" t="s">
        <v>32</v>
      </c>
      <c r="E783" t="s">
        <v>33</v>
      </c>
      <c r="F783" t="s">
        <v>41</v>
      </c>
      <c r="G783" t="s">
        <v>42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43</v>
      </c>
    </row>
    <row r="784" spans="1:16" x14ac:dyDescent="0.3">
      <c r="A784">
        <v>20085</v>
      </c>
      <c r="B784">
        <v>180</v>
      </c>
      <c r="C784">
        <v>1370</v>
      </c>
      <c r="D784" t="s">
        <v>32</v>
      </c>
      <c r="E784" t="s">
        <v>33</v>
      </c>
      <c r="F784" t="s">
        <v>41</v>
      </c>
      <c r="G784" t="s">
        <v>42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43</v>
      </c>
    </row>
    <row r="785" spans="1:16" x14ac:dyDescent="0.3">
      <c r="A785">
        <v>20086</v>
      </c>
      <c r="B785">
        <v>180</v>
      </c>
      <c r="C785">
        <v>1400</v>
      </c>
      <c r="D785" t="s">
        <v>32</v>
      </c>
      <c r="E785" t="s">
        <v>33</v>
      </c>
      <c r="F785" t="s">
        <v>41</v>
      </c>
      <c r="G785" t="s">
        <v>42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43</v>
      </c>
    </row>
    <row r="786" spans="1:16" x14ac:dyDescent="0.3">
      <c r="A786">
        <v>20087</v>
      </c>
      <c r="B786">
        <v>180</v>
      </c>
      <c r="C786">
        <v>1430</v>
      </c>
      <c r="D786" t="s">
        <v>32</v>
      </c>
      <c r="E786" t="s">
        <v>33</v>
      </c>
      <c r="F786" t="s">
        <v>41</v>
      </c>
      <c r="G786" t="s">
        <v>42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43</v>
      </c>
    </row>
    <row r="787" spans="1:16" x14ac:dyDescent="0.3">
      <c r="A787">
        <v>20088</v>
      </c>
      <c r="B787">
        <v>180</v>
      </c>
      <c r="C787">
        <v>1460</v>
      </c>
      <c r="D787" t="s">
        <v>32</v>
      </c>
      <c r="E787" t="s">
        <v>33</v>
      </c>
      <c r="F787" t="s">
        <v>41</v>
      </c>
      <c r="G787" t="s">
        <v>42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43</v>
      </c>
    </row>
    <row r="788" spans="1:16" x14ac:dyDescent="0.3">
      <c r="A788">
        <v>20089</v>
      </c>
      <c r="B788">
        <v>180</v>
      </c>
      <c r="C788">
        <v>1490</v>
      </c>
      <c r="D788" t="s">
        <v>32</v>
      </c>
      <c r="E788" t="s">
        <v>33</v>
      </c>
      <c r="F788" t="s">
        <v>41</v>
      </c>
      <c r="G788" t="s">
        <v>42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43</v>
      </c>
    </row>
    <row r="789" spans="1:16" x14ac:dyDescent="0.3">
      <c r="A789">
        <v>20090</v>
      </c>
      <c r="B789">
        <v>180</v>
      </c>
      <c r="C789">
        <v>1520</v>
      </c>
      <c r="D789" t="s">
        <v>32</v>
      </c>
      <c r="E789" t="s">
        <v>33</v>
      </c>
      <c r="F789" t="s">
        <v>41</v>
      </c>
      <c r="G789" t="s">
        <v>42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43</v>
      </c>
    </row>
    <row r="790" spans="1:16" x14ac:dyDescent="0.3">
      <c r="A790">
        <v>20091</v>
      </c>
      <c r="B790">
        <v>180</v>
      </c>
      <c r="C790">
        <v>1550</v>
      </c>
      <c r="D790" t="s">
        <v>32</v>
      </c>
      <c r="E790" t="s">
        <v>33</v>
      </c>
      <c r="F790" t="s">
        <v>41</v>
      </c>
      <c r="G790" t="s">
        <v>42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43</v>
      </c>
    </row>
    <row r="791" spans="1:16" x14ac:dyDescent="0.3">
      <c r="A791">
        <v>20092</v>
      </c>
      <c r="B791">
        <v>180</v>
      </c>
      <c r="C791">
        <v>1580</v>
      </c>
      <c r="D791" t="s">
        <v>32</v>
      </c>
      <c r="E791" t="s">
        <v>33</v>
      </c>
      <c r="F791" t="s">
        <v>41</v>
      </c>
      <c r="G791" t="s">
        <v>42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43</v>
      </c>
    </row>
    <row r="792" spans="1:16" x14ac:dyDescent="0.3">
      <c r="A792">
        <v>20093</v>
      </c>
      <c r="B792">
        <v>180</v>
      </c>
      <c r="C792">
        <v>1610</v>
      </c>
      <c r="D792" t="s">
        <v>32</v>
      </c>
      <c r="E792" t="s">
        <v>33</v>
      </c>
      <c r="F792" t="s">
        <v>41</v>
      </c>
      <c r="G792" t="s">
        <v>42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43</v>
      </c>
    </row>
    <row r="793" spans="1:16" x14ac:dyDescent="0.3">
      <c r="A793">
        <v>20094</v>
      </c>
      <c r="B793">
        <v>180</v>
      </c>
      <c r="C793">
        <v>1640</v>
      </c>
      <c r="D793" t="s">
        <v>32</v>
      </c>
      <c r="E793" t="s">
        <v>33</v>
      </c>
      <c r="F793" t="s">
        <v>41</v>
      </c>
      <c r="G793" t="s">
        <v>42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43</v>
      </c>
    </row>
    <row r="794" spans="1:16" x14ac:dyDescent="0.3">
      <c r="A794">
        <v>20095</v>
      </c>
      <c r="B794">
        <v>180</v>
      </c>
      <c r="C794">
        <v>1670</v>
      </c>
      <c r="D794" t="s">
        <v>32</v>
      </c>
      <c r="E794" t="s">
        <v>33</v>
      </c>
      <c r="F794" t="s">
        <v>41</v>
      </c>
      <c r="G794" t="s">
        <v>42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43</v>
      </c>
    </row>
    <row r="795" spans="1:16" x14ac:dyDescent="0.3">
      <c r="A795">
        <v>20096</v>
      </c>
      <c r="B795">
        <v>180</v>
      </c>
      <c r="C795">
        <v>1700</v>
      </c>
      <c r="D795" t="s">
        <v>32</v>
      </c>
      <c r="E795" t="s">
        <v>33</v>
      </c>
      <c r="F795" t="s">
        <v>41</v>
      </c>
      <c r="G795" t="s">
        <v>42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43</v>
      </c>
    </row>
    <row r="796" spans="1:16" x14ac:dyDescent="0.3">
      <c r="A796">
        <v>20097</v>
      </c>
      <c r="B796">
        <v>180</v>
      </c>
      <c r="C796">
        <v>1730</v>
      </c>
      <c r="D796" t="s">
        <v>32</v>
      </c>
      <c r="E796" t="s">
        <v>33</v>
      </c>
      <c r="F796" t="s">
        <v>41</v>
      </c>
      <c r="G796" t="s">
        <v>42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43</v>
      </c>
    </row>
    <row r="797" spans="1:16" x14ac:dyDescent="0.3">
      <c r="A797">
        <v>20098</v>
      </c>
      <c r="B797">
        <v>180</v>
      </c>
      <c r="C797">
        <v>1760</v>
      </c>
      <c r="D797" t="s">
        <v>32</v>
      </c>
      <c r="E797" t="s">
        <v>33</v>
      </c>
      <c r="F797" t="s">
        <v>41</v>
      </c>
      <c r="G797" t="s">
        <v>42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43</v>
      </c>
    </row>
    <row r="798" spans="1:16" x14ac:dyDescent="0.3">
      <c r="A798">
        <v>20099</v>
      </c>
      <c r="B798">
        <v>180</v>
      </c>
      <c r="C798">
        <v>1790</v>
      </c>
      <c r="D798" t="s">
        <v>32</v>
      </c>
      <c r="E798" t="s">
        <v>33</v>
      </c>
      <c r="F798" t="s">
        <v>41</v>
      </c>
      <c r="G798" t="s">
        <v>42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43</v>
      </c>
    </row>
    <row r="799" spans="1:16" x14ac:dyDescent="0.3">
      <c r="A799">
        <v>20100</v>
      </c>
      <c r="B799">
        <v>180</v>
      </c>
      <c r="C799">
        <v>1820</v>
      </c>
      <c r="D799" t="s">
        <v>32</v>
      </c>
      <c r="E799" t="s">
        <v>33</v>
      </c>
      <c r="F799" t="s">
        <v>41</v>
      </c>
      <c r="G799" t="s">
        <v>42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43</v>
      </c>
    </row>
    <row r="800" spans="1:16" x14ac:dyDescent="0.3">
      <c r="A800">
        <v>20101</v>
      </c>
      <c r="B800">
        <v>210</v>
      </c>
      <c r="C800">
        <v>1850</v>
      </c>
      <c r="D800" t="s">
        <v>32</v>
      </c>
      <c r="E800" t="s">
        <v>33</v>
      </c>
      <c r="F800" t="s">
        <v>41</v>
      </c>
      <c r="G800" t="s">
        <v>42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43</v>
      </c>
    </row>
    <row r="801" spans="1:16" x14ac:dyDescent="0.3">
      <c r="A801">
        <v>20102</v>
      </c>
      <c r="B801">
        <v>240</v>
      </c>
      <c r="C801">
        <v>1880</v>
      </c>
      <c r="D801" t="s">
        <v>32</v>
      </c>
      <c r="E801" t="s">
        <v>33</v>
      </c>
      <c r="F801" t="s">
        <v>41</v>
      </c>
      <c r="G801" t="s">
        <v>42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43</v>
      </c>
    </row>
    <row r="802" spans="1:16" x14ac:dyDescent="0.3">
      <c r="A802">
        <v>20103</v>
      </c>
      <c r="B802">
        <v>270</v>
      </c>
      <c r="C802">
        <v>1910</v>
      </c>
      <c r="D802" t="s">
        <v>32</v>
      </c>
      <c r="E802" t="s">
        <v>33</v>
      </c>
      <c r="F802" t="s">
        <v>41</v>
      </c>
      <c r="G802" t="s">
        <v>42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43</v>
      </c>
    </row>
    <row r="803" spans="1:16" x14ac:dyDescent="0.3">
      <c r="A803">
        <v>20104</v>
      </c>
      <c r="B803">
        <v>300</v>
      </c>
      <c r="C803">
        <v>1940</v>
      </c>
      <c r="D803" t="s">
        <v>32</v>
      </c>
      <c r="E803" t="s">
        <v>33</v>
      </c>
      <c r="F803" t="s">
        <v>41</v>
      </c>
      <c r="G803" t="s">
        <v>42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43</v>
      </c>
    </row>
    <row r="804" spans="1:16" x14ac:dyDescent="0.3">
      <c r="A804">
        <v>20105</v>
      </c>
      <c r="B804">
        <v>330</v>
      </c>
      <c r="C804">
        <v>1970</v>
      </c>
      <c r="D804" t="s">
        <v>32</v>
      </c>
      <c r="E804" t="s">
        <v>33</v>
      </c>
      <c r="F804" t="s">
        <v>41</v>
      </c>
      <c r="G804" t="s">
        <v>42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43</v>
      </c>
    </row>
    <row r="805" spans="1:16" x14ac:dyDescent="0.3">
      <c r="A805">
        <v>20106</v>
      </c>
      <c r="B805">
        <v>360</v>
      </c>
      <c r="C805">
        <v>2000</v>
      </c>
      <c r="D805" t="s">
        <v>32</v>
      </c>
      <c r="E805" t="s">
        <v>33</v>
      </c>
      <c r="F805" t="s">
        <v>41</v>
      </c>
      <c r="G805" t="s">
        <v>42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43</v>
      </c>
    </row>
    <row r="806" spans="1:16" x14ac:dyDescent="0.3">
      <c r="A806">
        <v>20107</v>
      </c>
      <c r="B806">
        <v>360</v>
      </c>
      <c r="C806">
        <v>2060</v>
      </c>
      <c r="D806" t="s">
        <v>32</v>
      </c>
      <c r="E806" t="s">
        <v>33</v>
      </c>
      <c r="F806" t="s">
        <v>41</v>
      </c>
      <c r="G806" t="s">
        <v>42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43</v>
      </c>
    </row>
    <row r="807" spans="1:16" x14ac:dyDescent="0.3">
      <c r="A807">
        <v>20108</v>
      </c>
      <c r="B807">
        <v>360</v>
      </c>
      <c r="C807">
        <v>2120</v>
      </c>
      <c r="D807" t="s">
        <v>32</v>
      </c>
      <c r="E807" t="s">
        <v>33</v>
      </c>
      <c r="F807" t="s">
        <v>41</v>
      </c>
      <c r="G807" t="s">
        <v>42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43</v>
      </c>
    </row>
    <row r="808" spans="1:16" x14ac:dyDescent="0.3">
      <c r="A808">
        <v>20109</v>
      </c>
      <c r="B808">
        <v>360</v>
      </c>
      <c r="C808">
        <v>2180</v>
      </c>
      <c r="D808" t="s">
        <v>32</v>
      </c>
      <c r="E808" t="s">
        <v>33</v>
      </c>
      <c r="F808" t="s">
        <v>41</v>
      </c>
      <c r="G808" t="s">
        <v>42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43</v>
      </c>
    </row>
    <row r="809" spans="1:16" x14ac:dyDescent="0.3">
      <c r="A809">
        <v>20110</v>
      </c>
      <c r="B809">
        <v>360</v>
      </c>
      <c r="C809">
        <v>2240</v>
      </c>
      <c r="D809" t="s">
        <v>32</v>
      </c>
      <c r="E809" t="s">
        <v>33</v>
      </c>
      <c r="F809" t="s">
        <v>41</v>
      </c>
      <c r="G809" t="s">
        <v>42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43</v>
      </c>
    </row>
    <row r="810" spans="1:16" x14ac:dyDescent="0.3">
      <c r="A810">
        <v>20111</v>
      </c>
      <c r="B810">
        <v>360</v>
      </c>
      <c r="C810">
        <v>2300</v>
      </c>
      <c r="D810" t="s">
        <v>32</v>
      </c>
      <c r="E810" t="s">
        <v>33</v>
      </c>
      <c r="F810" t="s">
        <v>41</v>
      </c>
      <c r="G810" t="s">
        <v>42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43</v>
      </c>
    </row>
    <row r="811" spans="1:16" x14ac:dyDescent="0.3">
      <c r="A811">
        <v>20112</v>
      </c>
      <c r="B811">
        <v>360</v>
      </c>
      <c r="C811">
        <v>2360</v>
      </c>
      <c r="D811" t="s">
        <v>32</v>
      </c>
      <c r="E811" t="s">
        <v>33</v>
      </c>
      <c r="F811" t="s">
        <v>41</v>
      </c>
      <c r="G811" t="s">
        <v>42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43</v>
      </c>
    </row>
    <row r="812" spans="1:16" x14ac:dyDescent="0.3">
      <c r="A812">
        <v>20113</v>
      </c>
      <c r="B812">
        <v>360</v>
      </c>
      <c r="C812">
        <v>2420</v>
      </c>
      <c r="D812" t="s">
        <v>32</v>
      </c>
      <c r="E812" t="s">
        <v>33</v>
      </c>
      <c r="F812" t="s">
        <v>41</v>
      </c>
      <c r="G812" t="s">
        <v>42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43</v>
      </c>
    </row>
    <row r="813" spans="1:16" x14ac:dyDescent="0.3">
      <c r="A813">
        <v>20114</v>
      </c>
      <c r="B813">
        <v>360</v>
      </c>
      <c r="C813">
        <v>2480</v>
      </c>
      <c r="D813" t="s">
        <v>32</v>
      </c>
      <c r="E813" t="s">
        <v>33</v>
      </c>
      <c r="F813" t="s">
        <v>41</v>
      </c>
      <c r="G813" t="s">
        <v>42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43</v>
      </c>
    </row>
    <row r="814" spans="1:16" x14ac:dyDescent="0.3">
      <c r="A814">
        <v>20115</v>
      </c>
      <c r="B814">
        <v>360</v>
      </c>
      <c r="C814">
        <v>2540</v>
      </c>
      <c r="D814" t="s">
        <v>32</v>
      </c>
      <c r="E814" t="s">
        <v>33</v>
      </c>
      <c r="F814" t="s">
        <v>41</v>
      </c>
      <c r="G814" t="s">
        <v>42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43</v>
      </c>
    </row>
    <row r="815" spans="1:16" x14ac:dyDescent="0.3">
      <c r="A815">
        <v>20116</v>
      </c>
      <c r="B815">
        <v>360</v>
      </c>
      <c r="C815">
        <v>2600</v>
      </c>
      <c r="D815" t="s">
        <v>32</v>
      </c>
      <c r="E815" t="s">
        <v>33</v>
      </c>
      <c r="F815" t="s">
        <v>41</v>
      </c>
      <c r="G815" t="s">
        <v>42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43</v>
      </c>
    </row>
    <row r="816" spans="1:16" x14ac:dyDescent="0.3">
      <c r="A816">
        <v>20117</v>
      </c>
      <c r="B816">
        <v>360</v>
      </c>
      <c r="C816">
        <v>2660</v>
      </c>
      <c r="D816" t="s">
        <v>32</v>
      </c>
      <c r="E816" t="s">
        <v>33</v>
      </c>
      <c r="F816" t="s">
        <v>41</v>
      </c>
      <c r="G816" t="s">
        <v>42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43</v>
      </c>
    </row>
    <row r="817" spans="1:16" x14ac:dyDescent="0.3">
      <c r="A817">
        <v>20118</v>
      </c>
      <c r="B817">
        <v>360</v>
      </c>
      <c r="C817">
        <v>2720</v>
      </c>
      <c r="D817" t="s">
        <v>32</v>
      </c>
      <c r="E817" t="s">
        <v>33</v>
      </c>
      <c r="F817" t="s">
        <v>41</v>
      </c>
      <c r="G817" t="s">
        <v>42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43</v>
      </c>
    </row>
    <row r="818" spans="1:16" x14ac:dyDescent="0.3">
      <c r="A818">
        <v>20119</v>
      </c>
      <c r="B818">
        <v>360</v>
      </c>
      <c r="C818">
        <v>2780</v>
      </c>
      <c r="D818" t="s">
        <v>32</v>
      </c>
      <c r="E818" t="s">
        <v>33</v>
      </c>
      <c r="F818" t="s">
        <v>41</v>
      </c>
      <c r="G818" t="s">
        <v>42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43</v>
      </c>
    </row>
    <row r="819" spans="1:16" x14ac:dyDescent="0.3">
      <c r="A819">
        <v>20120</v>
      </c>
      <c r="B819">
        <v>360</v>
      </c>
      <c r="C819">
        <v>2840</v>
      </c>
      <c r="D819" t="s">
        <v>32</v>
      </c>
      <c r="E819" t="s">
        <v>33</v>
      </c>
      <c r="F819" t="s">
        <v>41</v>
      </c>
      <c r="G819" t="s">
        <v>42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43</v>
      </c>
    </row>
    <row r="820" spans="1:16" x14ac:dyDescent="0.3">
      <c r="A820">
        <v>20121</v>
      </c>
      <c r="B820">
        <v>360</v>
      </c>
      <c r="C820">
        <v>2900</v>
      </c>
      <c r="D820" t="s">
        <v>32</v>
      </c>
      <c r="E820" t="s">
        <v>33</v>
      </c>
      <c r="F820" t="s">
        <v>41</v>
      </c>
      <c r="G820" t="s">
        <v>42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43</v>
      </c>
    </row>
    <row r="821" spans="1:16" x14ac:dyDescent="0.3">
      <c r="A821">
        <v>20122</v>
      </c>
      <c r="B821">
        <v>360</v>
      </c>
      <c r="C821">
        <v>2960</v>
      </c>
      <c r="D821" t="s">
        <v>32</v>
      </c>
      <c r="E821" t="s">
        <v>33</v>
      </c>
      <c r="F821" t="s">
        <v>41</v>
      </c>
      <c r="G821" t="s">
        <v>42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43</v>
      </c>
    </row>
    <row r="822" spans="1:16" x14ac:dyDescent="0.3">
      <c r="A822">
        <v>20123</v>
      </c>
      <c r="B822">
        <v>360</v>
      </c>
      <c r="C822">
        <v>3020</v>
      </c>
      <c r="D822" t="s">
        <v>32</v>
      </c>
      <c r="E822" t="s">
        <v>33</v>
      </c>
      <c r="F822" t="s">
        <v>41</v>
      </c>
      <c r="G822" t="s">
        <v>42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43</v>
      </c>
    </row>
    <row r="823" spans="1:16" x14ac:dyDescent="0.3">
      <c r="A823">
        <v>20124</v>
      </c>
      <c r="B823">
        <v>360</v>
      </c>
      <c r="C823">
        <v>3080</v>
      </c>
      <c r="D823" t="s">
        <v>32</v>
      </c>
      <c r="E823" t="s">
        <v>33</v>
      </c>
      <c r="F823" t="s">
        <v>41</v>
      </c>
      <c r="G823" t="s">
        <v>42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43</v>
      </c>
    </row>
    <row r="824" spans="1:16" x14ac:dyDescent="0.3">
      <c r="A824">
        <v>20125</v>
      </c>
      <c r="B824">
        <v>360</v>
      </c>
      <c r="C824">
        <v>3140</v>
      </c>
      <c r="D824" t="s">
        <v>32</v>
      </c>
      <c r="E824" t="s">
        <v>33</v>
      </c>
      <c r="F824" t="s">
        <v>41</v>
      </c>
      <c r="G824" t="s">
        <v>42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43</v>
      </c>
    </row>
    <row r="825" spans="1:16" x14ac:dyDescent="0.3">
      <c r="A825">
        <v>20126</v>
      </c>
      <c r="B825">
        <v>360</v>
      </c>
      <c r="C825">
        <v>3200</v>
      </c>
      <c r="D825" t="s">
        <v>32</v>
      </c>
      <c r="E825" t="s">
        <v>33</v>
      </c>
      <c r="F825" t="s">
        <v>41</v>
      </c>
      <c r="G825" t="s">
        <v>42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43</v>
      </c>
    </row>
    <row r="826" spans="1:16" x14ac:dyDescent="0.3">
      <c r="A826">
        <v>20127</v>
      </c>
      <c r="B826">
        <v>360</v>
      </c>
      <c r="C826">
        <v>3260</v>
      </c>
      <c r="D826" t="s">
        <v>32</v>
      </c>
      <c r="E826" t="s">
        <v>33</v>
      </c>
      <c r="F826" t="s">
        <v>41</v>
      </c>
      <c r="G826" t="s">
        <v>42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43</v>
      </c>
    </row>
    <row r="827" spans="1:16" x14ac:dyDescent="0.3">
      <c r="A827">
        <v>20128</v>
      </c>
      <c r="B827">
        <v>360</v>
      </c>
      <c r="C827">
        <v>3320</v>
      </c>
      <c r="D827" t="s">
        <v>32</v>
      </c>
      <c r="E827" t="s">
        <v>33</v>
      </c>
      <c r="F827" t="s">
        <v>41</v>
      </c>
      <c r="G827" t="s">
        <v>42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43</v>
      </c>
    </row>
    <row r="828" spans="1:16" x14ac:dyDescent="0.3">
      <c r="A828">
        <v>20129</v>
      </c>
      <c r="B828">
        <v>360</v>
      </c>
      <c r="C828">
        <v>3380</v>
      </c>
      <c r="D828" t="s">
        <v>32</v>
      </c>
      <c r="E828" t="s">
        <v>33</v>
      </c>
      <c r="F828" t="s">
        <v>41</v>
      </c>
      <c r="G828" t="s">
        <v>42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43</v>
      </c>
    </row>
    <row r="829" spans="1:16" x14ac:dyDescent="0.3">
      <c r="A829">
        <v>20130</v>
      </c>
      <c r="B829">
        <v>360</v>
      </c>
      <c r="C829">
        <v>3440</v>
      </c>
      <c r="D829" t="s">
        <v>32</v>
      </c>
      <c r="E829" t="s">
        <v>33</v>
      </c>
      <c r="F829" t="s">
        <v>41</v>
      </c>
      <c r="G829" t="s">
        <v>42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43</v>
      </c>
    </row>
    <row r="830" spans="1:16" x14ac:dyDescent="0.3">
      <c r="A830">
        <v>20131</v>
      </c>
      <c r="B830">
        <v>360</v>
      </c>
      <c r="C830">
        <v>3500</v>
      </c>
      <c r="D830" t="s">
        <v>32</v>
      </c>
      <c r="E830" t="s">
        <v>33</v>
      </c>
      <c r="F830" t="s">
        <v>41</v>
      </c>
      <c r="G830" t="s">
        <v>42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43</v>
      </c>
    </row>
    <row r="831" spans="1:16" x14ac:dyDescent="0.3">
      <c r="A831">
        <v>20132</v>
      </c>
      <c r="B831">
        <v>360</v>
      </c>
      <c r="C831">
        <v>3560</v>
      </c>
      <c r="D831" t="s">
        <v>32</v>
      </c>
      <c r="E831" t="s">
        <v>33</v>
      </c>
      <c r="F831" t="s">
        <v>41</v>
      </c>
      <c r="G831" t="s">
        <v>42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43</v>
      </c>
    </row>
    <row r="832" spans="1:16" x14ac:dyDescent="0.3">
      <c r="A832">
        <v>20133</v>
      </c>
      <c r="B832">
        <v>360</v>
      </c>
      <c r="C832">
        <v>3620</v>
      </c>
      <c r="D832" t="s">
        <v>32</v>
      </c>
      <c r="E832" t="s">
        <v>33</v>
      </c>
      <c r="F832" t="s">
        <v>41</v>
      </c>
      <c r="G832" t="s">
        <v>42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43</v>
      </c>
    </row>
    <row r="833" spans="1:16" x14ac:dyDescent="0.3">
      <c r="A833">
        <v>20134</v>
      </c>
      <c r="B833">
        <v>360</v>
      </c>
      <c r="C833">
        <v>3680</v>
      </c>
      <c r="D833" t="s">
        <v>32</v>
      </c>
      <c r="E833" t="s">
        <v>33</v>
      </c>
      <c r="F833" t="s">
        <v>41</v>
      </c>
      <c r="G833" t="s">
        <v>42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43</v>
      </c>
    </row>
    <row r="834" spans="1:16" x14ac:dyDescent="0.3">
      <c r="A834">
        <v>20135</v>
      </c>
      <c r="B834">
        <v>360</v>
      </c>
      <c r="C834">
        <v>3740</v>
      </c>
      <c r="D834" t="s">
        <v>32</v>
      </c>
      <c r="E834" t="s">
        <v>33</v>
      </c>
      <c r="F834" t="s">
        <v>41</v>
      </c>
      <c r="G834" t="s">
        <v>42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43</v>
      </c>
    </row>
    <row r="835" spans="1:16" x14ac:dyDescent="0.3">
      <c r="A835">
        <v>20136</v>
      </c>
      <c r="B835">
        <v>360</v>
      </c>
      <c r="C835">
        <v>3800</v>
      </c>
      <c r="D835" t="s">
        <v>32</v>
      </c>
      <c r="E835" t="s">
        <v>33</v>
      </c>
      <c r="F835" t="s">
        <v>41</v>
      </c>
      <c r="G835" t="s">
        <v>42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43</v>
      </c>
    </row>
    <row r="836" spans="1:16" x14ac:dyDescent="0.3">
      <c r="A836">
        <v>20137</v>
      </c>
      <c r="B836">
        <v>360</v>
      </c>
      <c r="C836">
        <v>3860</v>
      </c>
      <c r="D836" t="s">
        <v>32</v>
      </c>
      <c r="E836" t="s">
        <v>33</v>
      </c>
      <c r="F836" t="s">
        <v>41</v>
      </c>
      <c r="G836" t="s">
        <v>42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43</v>
      </c>
    </row>
    <row r="837" spans="1:16" x14ac:dyDescent="0.3">
      <c r="A837">
        <v>20138</v>
      </c>
      <c r="B837">
        <v>360</v>
      </c>
      <c r="C837">
        <v>3920</v>
      </c>
      <c r="D837" t="s">
        <v>32</v>
      </c>
      <c r="E837" t="s">
        <v>33</v>
      </c>
      <c r="F837" t="s">
        <v>41</v>
      </c>
      <c r="G837" t="s">
        <v>42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43</v>
      </c>
    </row>
    <row r="838" spans="1:16" x14ac:dyDescent="0.3">
      <c r="A838">
        <v>20139</v>
      </c>
      <c r="B838">
        <v>360</v>
      </c>
      <c r="C838">
        <v>3980</v>
      </c>
      <c r="D838" t="s">
        <v>32</v>
      </c>
      <c r="E838" t="s">
        <v>33</v>
      </c>
      <c r="F838" t="s">
        <v>41</v>
      </c>
      <c r="G838" t="s">
        <v>42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43</v>
      </c>
    </row>
    <row r="839" spans="1:16" x14ac:dyDescent="0.3">
      <c r="A839">
        <v>20140</v>
      </c>
      <c r="B839">
        <v>360</v>
      </c>
      <c r="C839">
        <v>4040</v>
      </c>
      <c r="D839" t="s">
        <v>32</v>
      </c>
      <c r="E839" t="s">
        <v>33</v>
      </c>
      <c r="F839" t="s">
        <v>41</v>
      </c>
      <c r="G839" t="s">
        <v>42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43</v>
      </c>
    </row>
    <row r="840" spans="1:16" x14ac:dyDescent="0.3">
      <c r="A840">
        <v>20141</v>
      </c>
      <c r="B840">
        <v>360</v>
      </c>
      <c r="C840">
        <v>4100</v>
      </c>
      <c r="D840" t="s">
        <v>32</v>
      </c>
      <c r="E840" t="s">
        <v>33</v>
      </c>
      <c r="F840" t="s">
        <v>41</v>
      </c>
      <c r="G840" t="s">
        <v>42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43</v>
      </c>
    </row>
    <row r="841" spans="1:16" x14ac:dyDescent="0.3">
      <c r="A841">
        <v>20142</v>
      </c>
      <c r="B841">
        <v>360</v>
      </c>
      <c r="C841">
        <v>4160</v>
      </c>
      <c r="D841" t="s">
        <v>32</v>
      </c>
      <c r="E841" t="s">
        <v>33</v>
      </c>
      <c r="F841" t="s">
        <v>41</v>
      </c>
      <c r="G841" t="s">
        <v>42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43</v>
      </c>
    </row>
    <row r="842" spans="1:16" x14ac:dyDescent="0.3">
      <c r="A842">
        <v>20143</v>
      </c>
      <c r="B842">
        <v>360</v>
      </c>
      <c r="C842">
        <v>4220</v>
      </c>
      <c r="D842" t="s">
        <v>32</v>
      </c>
      <c r="E842" t="s">
        <v>33</v>
      </c>
      <c r="F842" t="s">
        <v>41</v>
      </c>
      <c r="G842" t="s">
        <v>42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43</v>
      </c>
    </row>
    <row r="843" spans="1:16" x14ac:dyDescent="0.3">
      <c r="A843">
        <v>20144</v>
      </c>
      <c r="B843">
        <v>360</v>
      </c>
      <c r="C843">
        <v>4280</v>
      </c>
      <c r="D843" t="s">
        <v>32</v>
      </c>
      <c r="E843" t="s">
        <v>33</v>
      </c>
      <c r="F843" t="s">
        <v>41</v>
      </c>
      <c r="G843" t="s">
        <v>42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43</v>
      </c>
    </row>
    <row r="844" spans="1:16" x14ac:dyDescent="0.3">
      <c r="A844">
        <v>20145</v>
      </c>
      <c r="B844">
        <v>360</v>
      </c>
      <c r="C844">
        <v>4340</v>
      </c>
      <c r="D844" t="s">
        <v>32</v>
      </c>
      <c r="E844" t="s">
        <v>33</v>
      </c>
      <c r="F844" t="s">
        <v>41</v>
      </c>
      <c r="G844" t="s">
        <v>42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43</v>
      </c>
    </row>
    <row r="845" spans="1:16" x14ac:dyDescent="0.3">
      <c r="A845">
        <v>20146</v>
      </c>
      <c r="B845">
        <v>360</v>
      </c>
      <c r="C845">
        <v>4400</v>
      </c>
      <c r="D845" t="s">
        <v>32</v>
      </c>
      <c r="E845" t="s">
        <v>33</v>
      </c>
      <c r="F845" t="s">
        <v>41</v>
      </c>
      <c r="G845" t="s">
        <v>42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43</v>
      </c>
    </row>
    <row r="846" spans="1:16" x14ac:dyDescent="0.3">
      <c r="A846">
        <v>20147</v>
      </c>
      <c r="B846">
        <v>360</v>
      </c>
      <c r="C846">
        <v>4460</v>
      </c>
      <c r="D846" t="s">
        <v>32</v>
      </c>
      <c r="E846" t="s">
        <v>33</v>
      </c>
      <c r="F846" t="s">
        <v>41</v>
      </c>
      <c r="G846" t="s">
        <v>42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43</v>
      </c>
    </row>
    <row r="847" spans="1:16" x14ac:dyDescent="0.3">
      <c r="A847">
        <v>20148</v>
      </c>
      <c r="B847">
        <v>360</v>
      </c>
      <c r="C847">
        <v>4520</v>
      </c>
      <c r="D847" t="s">
        <v>32</v>
      </c>
      <c r="E847" t="s">
        <v>33</v>
      </c>
      <c r="F847" t="s">
        <v>41</v>
      </c>
      <c r="G847" t="s">
        <v>42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43</v>
      </c>
    </row>
    <row r="848" spans="1:16" x14ac:dyDescent="0.3">
      <c r="A848">
        <v>20149</v>
      </c>
      <c r="B848">
        <v>360</v>
      </c>
      <c r="C848">
        <v>4580</v>
      </c>
      <c r="D848" t="s">
        <v>32</v>
      </c>
      <c r="E848" t="s">
        <v>33</v>
      </c>
      <c r="F848" t="s">
        <v>41</v>
      </c>
      <c r="G848" t="s">
        <v>42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43</v>
      </c>
    </row>
    <row r="849" spans="1:16" x14ac:dyDescent="0.3">
      <c r="A849">
        <v>20150</v>
      </c>
      <c r="B849">
        <v>360</v>
      </c>
      <c r="C849">
        <v>4640</v>
      </c>
      <c r="D849" t="s">
        <v>32</v>
      </c>
      <c r="E849" t="s">
        <v>33</v>
      </c>
      <c r="F849" t="s">
        <v>41</v>
      </c>
      <c r="G849" t="s">
        <v>42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43</v>
      </c>
    </row>
    <row r="850" spans="1:16" x14ac:dyDescent="0.3">
      <c r="A850">
        <v>20151</v>
      </c>
      <c r="B850">
        <v>400</v>
      </c>
      <c r="C850">
        <v>4700</v>
      </c>
      <c r="D850" t="s">
        <v>32</v>
      </c>
      <c r="E850" t="s">
        <v>33</v>
      </c>
      <c r="F850" t="s">
        <v>41</v>
      </c>
      <c r="G850" t="s">
        <v>42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43</v>
      </c>
    </row>
    <row r="851" spans="1:16" x14ac:dyDescent="0.3">
      <c r="A851">
        <v>20152</v>
      </c>
      <c r="B851">
        <v>440</v>
      </c>
      <c r="C851">
        <v>4760</v>
      </c>
      <c r="D851" t="s">
        <v>32</v>
      </c>
      <c r="E851" t="s">
        <v>33</v>
      </c>
      <c r="F851" t="s">
        <v>41</v>
      </c>
      <c r="G851" t="s">
        <v>42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43</v>
      </c>
    </row>
    <row r="852" spans="1:16" x14ac:dyDescent="0.3">
      <c r="A852">
        <v>20153</v>
      </c>
      <c r="B852">
        <v>480</v>
      </c>
      <c r="C852">
        <v>4820</v>
      </c>
      <c r="D852" t="s">
        <v>32</v>
      </c>
      <c r="E852" t="s">
        <v>33</v>
      </c>
      <c r="F852" t="s">
        <v>41</v>
      </c>
      <c r="G852" t="s">
        <v>42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43</v>
      </c>
    </row>
    <row r="853" spans="1:16" x14ac:dyDescent="0.3">
      <c r="A853">
        <v>20154</v>
      </c>
      <c r="B853">
        <v>520</v>
      </c>
      <c r="C853">
        <v>4880</v>
      </c>
      <c r="D853" t="s">
        <v>32</v>
      </c>
      <c r="E853" t="s">
        <v>33</v>
      </c>
      <c r="F853" t="s">
        <v>41</v>
      </c>
      <c r="G853" t="s">
        <v>42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43</v>
      </c>
    </row>
    <row r="854" spans="1:16" x14ac:dyDescent="0.3">
      <c r="A854">
        <v>20155</v>
      </c>
      <c r="B854">
        <v>560</v>
      </c>
      <c r="C854">
        <v>4940</v>
      </c>
      <c r="D854" t="s">
        <v>32</v>
      </c>
      <c r="E854" t="s">
        <v>33</v>
      </c>
      <c r="F854" t="s">
        <v>41</v>
      </c>
      <c r="G854" t="s">
        <v>42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43</v>
      </c>
    </row>
    <row r="855" spans="1:16" x14ac:dyDescent="0.3">
      <c r="A855">
        <v>20156</v>
      </c>
      <c r="B855">
        <v>600</v>
      </c>
      <c r="C855">
        <v>5000</v>
      </c>
      <c r="D855" t="s">
        <v>32</v>
      </c>
      <c r="E855" t="s">
        <v>33</v>
      </c>
      <c r="F855" t="s">
        <v>41</v>
      </c>
      <c r="G855" t="s">
        <v>42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43</v>
      </c>
    </row>
    <row r="856" spans="1:16" x14ac:dyDescent="0.3">
      <c r="A856">
        <v>20157</v>
      </c>
      <c r="B856">
        <v>600</v>
      </c>
      <c r="C856">
        <v>5100</v>
      </c>
      <c r="D856" t="s">
        <v>32</v>
      </c>
      <c r="E856" t="s">
        <v>33</v>
      </c>
      <c r="F856" t="s">
        <v>41</v>
      </c>
      <c r="G856" t="s">
        <v>42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43</v>
      </c>
    </row>
    <row r="857" spans="1:16" x14ac:dyDescent="0.3">
      <c r="A857">
        <v>20158</v>
      </c>
      <c r="B857">
        <v>600</v>
      </c>
      <c r="C857">
        <v>5200</v>
      </c>
      <c r="D857" t="s">
        <v>32</v>
      </c>
      <c r="E857" t="s">
        <v>33</v>
      </c>
      <c r="F857" t="s">
        <v>41</v>
      </c>
      <c r="G857" t="s">
        <v>42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43</v>
      </c>
    </row>
    <row r="858" spans="1:16" x14ac:dyDescent="0.3">
      <c r="A858">
        <v>20159</v>
      </c>
      <c r="B858">
        <v>600</v>
      </c>
      <c r="C858">
        <v>5300</v>
      </c>
      <c r="D858" t="s">
        <v>32</v>
      </c>
      <c r="E858" t="s">
        <v>33</v>
      </c>
      <c r="F858" t="s">
        <v>41</v>
      </c>
      <c r="G858" t="s">
        <v>42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43</v>
      </c>
    </row>
    <row r="859" spans="1:16" x14ac:dyDescent="0.3">
      <c r="A859">
        <v>20160</v>
      </c>
      <c r="B859">
        <v>600</v>
      </c>
      <c r="C859">
        <v>5400</v>
      </c>
      <c r="D859" t="s">
        <v>32</v>
      </c>
      <c r="E859" t="s">
        <v>33</v>
      </c>
      <c r="F859" t="s">
        <v>41</v>
      </c>
      <c r="G859" t="s">
        <v>42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43</v>
      </c>
    </row>
    <row r="860" spans="1:16" x14ac:dyDescent="0.3">
      <c r="A860">
        <v>20161</v>
      </c>
      <c r="B860">
        <v>600</v>
      </c>
      <c r="C860">
        <v>5500</v>
      </c>
      <c r="D860" t="s">
        <v>32</v>
      </c>
      <c r="E860" t="s">
        <v>33</v>
      </c>
      <c r="F860" t="s">
        <v>41</v>
      </c>
      <c r="G860" t="s">
        <v>42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43</v>
      </c>
    </row>
    <row r="861" spans="1:16" x14ac:dyDescent="0.3">
      <c r="A861">
        <v>20162</v>
      </c>
      <c r="B861">
        <v>600</v>
      </c>
      <c r="C861">
        <v>5600</v>
      </c>
      <c r="D861" t="s">
        <v>32</v>
      </c>
      <c r="E861" t="s">
        <v>33</v>
      </c>
      <c r="F861" t="s">
        <v>41</v>
      </c>
      <c r="G861" t="s">
        <v>42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43</v>
      </c>
    </row>
    <row r="862" spans="1:16" x14ac:dyDescent="0.3">
      <c r="A862">
        <v>20163</v>
      </c>
      <c r="B862">
        <v>600</v>
      </c>
      <c r="C862">
        <v>5700</v>
      </c>
      <c r="D862" t="s">
        <v>32</v>
      </c>
      <c r="E862" t="s">
        <v>33</v>
      </c>
      <c r="F862" t="s">
        <v>41</v>
      </c>
      <c r="G862" t="s">
        <v>42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43</v>
      </c>
    </row>
    <row r="863" spans="1:16" x14ac:dyDescent="0.3">
      <c r="A863">
        <v>20164</v>
      </c>
      <c r="B863">
        <v>600</v>
      </c>
      <c r="C863">
        <v>5800</v>
      </c>
      <c r="D863" t="s">
        <v>32</v>
      </c>
      <c r="E863" t="s">
        <v>33</v>
      </c>
      <c r="F863" t="s">
        <v>41</v>
      </c>
      <c r="G863" t="s">
        <v>42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43</v>
      </c>
    </row>
    <row r="864" spans="1:16" x14ac:dyDescent="0.3">
      <c r="A864">
        <v>20165</v>
      </c>
      <c r="B864">
        <v>600</v>
      </c>
      <c r="C864">
        <v>5900</v>
      </c>
      <c r="D864" t="s">
        <v>32</v>
      </c>
      <c r="E864" t="s">
        <v>33</v>
      </c>
      <c r="F864" t="s">
        <v>41</v>
      </c>
      <c r="G864" t="s">
        <v>42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43</v>
      </c>
    </row>
    <row r="865" spans="1:16" x14ac:dyDescent="0.3">
      <c r="A865">
        <v>20166</v>
      </c>
      <c r="B865">
        <v>600</v>
      </c>
      <c r="C865">
        <v>6000</v>
      </c>
      <c r="D865" t="s">
        <v>32</v>
      </c>
      <c r="E865" t="s">
        <v>33</v>
      </c>
      <c r="F865" t="s">
        <v>41</v>
      </c>
      <c r="G865" t="s">
        <v>42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43</v>
      </c>
    </row>
    <row r="866" spans="1:16" x14ac:dyDescent="0.3">
      <c r="A866">
        <v>20167</v>
      </c>
      <c r="B866">
        <v>600</v>
      </c>
      <c r="C866">
        <v>6100</v>
      </c>
      <c r="D866" t="s">
        <v>32</v>
      </c>
      <c r="E866" t="s">
        <v>33</v>
      </c>
      <c r="F866" t="s">
        <v>41</v>
      </c>
      <c r="G866" t="s">
        <v>42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43</v>
      </c>
    </row>
    <row r="867" spans="1:16" x14ac:dyDescent="0.3">
      <c r="A867">
        <v>20168</v>
      </c>
      <c r="B867">
        <v>600</v>
      </c>
      <c r="C867">
        <v>6200</v>
      </c>
      <c r="D867" t="s">
        <v>32</v>
      </c>
      <c r="E867" t="s">
        <v>33</v>
      </c>
      <c r="F867" t="s">
        <v>41</v>
      </c>
      <c r="G867" t="s">
        <v>42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43</v>
      </c>
    </row>
    <row r="868" spans="1:16" x14ac:dyDescent="0.3">
      <c r="A868">
        <v>20169</v>
      </c>
      <c r="B868">
        <v>600</v>
      </c>
      <c r="C868">
        <v>6300</v>
      </c>
      <c r="D868" t="s">
        <v>32</v>
      </c>
      <c r="E868" t="s">
        <v>33</v>
      </c>
      <c r="F868" t="s">
        <v>41</v>
      </c>
      <c r="G868" t="s">
        <v>42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43</v>
      </c>
    </row>
    <row r="869" spans="1:16" x14ac:dyDescent="0.3">
      <c r="A869">
        <v>20170</v>
      </c>
      <c r="B869">
        <v>600</v>
      </c>
      <c r="C869">
        <v>6400</v>
      </c>
      <c r="D869" t="s">
        <v>32</v>
      </c>
      <c r="E869" t="s">
        <v>33</v>
      </c>
      <c r="F869" t="s">
        <v>41</v>
      </c>
      <c r="G869" t="s">
        <v>42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43</v>
      </c>
    </row>
    <row r="870" spans="1:16" x14ac:dyDescent="0.3">
      <c r="A870">
        <v>20171</v>
      </c>
      <c r="B870">
        <v>600</v>
      </c>
      <c r="C870">
        <v>6500</v>
      </c>
      <c r="D870" t="s">
        <v>32</v>
      </c>
      <c r="E870" t="s">
        <v>33</v>
      </c>
      <c r="F870" t="s">
        <v>41</v>
      </c>
      <c r="G870" t="s">
        <v>42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43</v>
      </c>
    </row>
    <row r="871" spans="1:16" x14ac:dyDescent="0.3">
      <c r="A871">
        <v>20172</v>
      </c>
      <c r="B871">
        <v>600</v>
      </c>
      <c r="C871">
        <v>6600</v>
      </c>
      <c r="D871" t="s">
        <v>32</v>
      </c>
      <c r="E871" t="s">
        <v>33</v>
      </c>
      <c r="F871" t="s">
        <v>41</v>
      </c>
      <c r="G871" t="s">
        <v>42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43</v>
      </c>
    </row>
    <row r="872" spans="1:16" x14ac:dyDescent="0.3">
      <c r="A872">
        <v>20173</v>
      </c>
      <c r="B872">
        <v>600</v>
      </c>
      <c r="C872">
        <v>6700</v>
      </c>
      <c r="D872" t="s">
        <v>32</v>
      </c>
      <c r="E872" t="s">
        <v>33</v>
      </c>
      <c r="F872" t="s">
        <v>41</v>
      </c>
      <c r="G872" t="s">
        <v>42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43</v>
      </c>
    </row>
    <row r="873" spans="1:16" x14ac:dyDescent="0.3">
      <c r="A873">
        <v>20174</v>
      </c>
      <c r="B873">
        <v>600</v>
      </c>
      <c r="C873">
        <v>6800</v>
      </c>
      <c r="D873" t="s">
        <v>32</v>
      </c>
      <c r="E873" t="s">
        <v>33</v>
      </c>
      <c r="F873" t="s">
        <v>41</v>
      </c>
      <c r="G873" t="s">
        <v>42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43</v>
      </c>
    </row>
    <row r="874" spans="1:16" x14ac:dyDescent="0.3">
      <c r="A874">
        <v>20175</v>
      </c>
      <c r="B874">
        <v>600</v>
      </c>
      <c r="C874">
        <v>6900</v>
      </c>
      <c r="D874" t="s">
        <v>32</v>
      </c>
      <c r="E874" t="s">
        <v>33</v>
      </c>
      <c r="F874" t="s">
        <v>41</v>
      </c>
      <c r="G874" t="s">
        <v>42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43</v>
      </c>
    </row>
    <row r="875" spans="1:16" x14ac:dyDescent="0.3">
      <c r="A875">
        <v>20176</v>
      </c>
      <c r="B875">
        <v>600</v>
      </c>
      <c r="C875">
        <v>7000</v>
      </c>
      <c r="D875" t="s">
        <v>32</v>
      </c>
      <c r="E875" t="s">
        <v>33</v>
      </c>
      <c r="F875" t="s">
        <v>41</v>
      </c>
      <c r="G875" t="s">
        <v>42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43</v>
      </c>
    </row>
    <row r="876" spans="1:16" x14ac:dyDescent="0.3">
      <c r="A876">
        <v>20177</v>
      </c>
      <c r="B876">
        <v>600</v>
      </c>
      <c r="C876">
        <v>7100</v>
      </c>
      <c r="D876" t="s">
        <v>32</v>
      </c>
      <c r="E876" t="s">
        <v>33</v>
      </c>
      <c r="F876" t="s">
        <v>41</v>
      </c>
      <c r="G876" t="s">
        <v>42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43</v>
      </c>
    </row>
    <row r="877" spans="1:16" x14ac:dyDescent="0.3">
      <c r="A877">
        <v>20178</v>
      </c>
      <c r="B877">
        <v>600</v>
      </c>
      <c r="C877">
        <v>7200</v>
      </c>
      <c r="D877" t="s">
        <v>32</v>
      </c>
      <c r="E877" t="s">
        <v>33</v>
      </c>
      <c r="F877" t="s">
        <v>41</v>
      </c>
      <c r="G877" t="s">
        <v>42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43</v>
      </c>
    </row>
    <row r="878" spans="1:16" x14ac:dyDescent="0.3">
      <c r="A878">
        <v>20179</v>
      </c>
      <c r="B878">
        <v>600</v>
      </c>
      <c r="C878">
        <v>7300</v>
      </c>
      <c r="D878" t="s">
        <v>32</v>
      </c>
      <c r="E878" t="s">
        <v>33</v>
      </c>
      <c r="F878" t="s">
        <v>41</v>
      </c>
      <c r="G878" t="s">
        <v>42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43</v>
      </c>
    </row>
    <row r="879" spans="1:16" x14ac:dyDescent="0.3">
      <c r="A879">
        <v>20180</v>
      </c>
      <c r="B879">
        <v>600</v>
      </c>
      <c r="C879">
        <v>7400</v>
      </c>
      <c r="D879" t="s">
        <v>32</v>
      </c>
      <c r="E879" t="s">
        <v>33</v>
      </c>
      <c r="F879" t="s">
        <v>41</v>
      </c>
      <c r="G879" t="s">
        <v>42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43</v>
      </c>
    </row>
    <row r="880" spans="1:16" x14ac:dyDescent="0.3">
      <c r="A880">
        <v>20181</v>
      </c>
      <c r="B880">
        <v>600</v>
      </c>
      <c r="C880">
        <v>7500</v>
      </c>
      <c r="D880" t="s">
        <v>32</v>
      </c>
      <c r="E880" t="s">
        <v>33</v>
      </c>
      <c r="F880" t="s">
        <v>41</v>
      </c>
      <c r="G880" t="s">
        <v>42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43</v>
      </c>
    </row>
    <row r="881" spans="1:16" x14ac:dyDescent="0.3">
      <c r="A881">
        <v>20182</v>
      </c>
      <c r="B881">
        <v>600</v>
      </c>
      <c r="C881">
        <v>7600</v>
      </c>
      <c r="D881" t="s">
        <v>32</v>
      </c>
      <c r="E881" t="s">
        <v>33</v>
      </c>
      <c r="F881" t="s">
        <v>41</v>
      </c>
      <c r="G881" t="s">
        <v>42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43</v>
      </c>
    </row>
    <row r="882" spans="1:16" x14ac:dyDescent="0.3">
      <c r="A882">
        <v>20183</v>
      </c>
      <c r="B882">
        <v>600</v>
      </c>
      <c r="C882">
        <v>7700</v>
      </c>
      <c r="D882" t="s">
        <v>32</v>
      </c>
      <c r="E882" t="s">
        <v>33</v>
      </c>
      <c r="F882" t="s">
        <v>41</v>
      </c>
      <c r="G882" t="s">
        <v>42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43</v>
      </c>
    </row>
    <row r="883" spans="1:16" x14ac:dyDescent="0.3">
      <c r="A883">
        <v>20184</v>
      </c>
      <c r="B883">
        <v>600</v>
      </c>
      <c r="C883">
        <v>7800</v>
      </c>
      <c r="D883" t="s">
        <v>32</v>
      </c>
      <c r="E883" t="s">
        <v>33</v>
      </c>
      <c r="F883" t="s">
        <v>41</v>
      </c>
      <c r="G883" t="s">
        <v>42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43</v>
      </c>
    </row>
    <row r="884" spans="1:16" x14ac:dyDescent="0.3">
      <c r="A884">
        <v>20185</v>
      </c>
      <c r="B884">
        <v>600</v>
      </c>
      <c r="C884">
        <v>7900</v>
      </c>
      <c r="D884" t="s">
        <v>32</v>
      </c>
      <c r="E884" t="s">
        <v>33</v>
      </c>
      <c r="F884" t="s">
        <v>41</v>
      </c>
      <c r="G884" t="s">
        <v>42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43</v>
      </c>
    </row>
    <row r="885" spans="1:16" x14ac:dyDescent="0.3">
      <c r="A885">
        <v>20186</v>
      </c>
      <c r="B885">
        <v>600</v>
      </c>
      <c r="C885">
        <v>8000</v>
      </c>
      <c r="D885" t="s">
        <v>32</v>
      </c>
      <c r="E885" t="s">
        <v>33</v>
      </c>
      <c r="F885" t="s">
        <v>41</v>
      </c>
      <c r="G885" t="s">
        <v>42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43</v>
      </c>
    </row>
    <row r="886" spans="1:16" x14ac:dyDescent="0.3">
      <c r="A886">
        <v>20187</v>
      </c>
      <c r="B886">
        <v>600</v>
      </c>
      <c r="C886">
        <v>8100</v>
      </c>
      <c r="D886" t="s">
        <v>32</v>
      </c>
      <c r="E886" t="s">
        <v>33</v>
      </c>
      <c r="F886" t="s">
        <v>41</v>
      </c>
      <c r="G886" t="s">
        <v>42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43</v>
      </c>
    </row>
    <row r="887" spans="1:16" x14ac:dyDescent="0.3">
      <c r="A887">
        <v>20188</v>
      </c>
      <c r="B887">
        <v>600</v>
      </c>
      <c r="C887">
        <v>8200</v>
      </c>
      <c r="D887" t="s">
        <v>32</v>
      </c>
      <c r="E887" t="s">
        <v>33</v>
      </c>
      <c r="F887" t="s">
        <v>41</v>
      </c>
      <c r="G887" t="s">
        <v>42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43</v>
      </c>
    </row>
    <row r="888" spans="1:16" x14ac:dyDescent="0.3">
      <c r="A888">
        <v>20189</v>
      </c>
      <c r="B888">
        <v>600</v>
      </c>
      <c r="C888">
        <v>8300</v>
      </c>
      <c r="D888" t="s">
        <v>32</v>
      </c>
      <c r="E888" t="s">
        <v>33</v>
      </c>
      <c r="F888" t="s">
        <v>41</v>
      </c>
      <c r="G888" t="s">
        <v>42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43</v>
      </c>
    </row>
    <row r="889" spans="1:16" x14ac:dyDescent="0.3">
      <c r="A889">
        <v>20190</v>
      </c>
      <c r="B889">
        <v>600</v>
      </c>
      <c r="C889">
        <v>8400</v>
      </c>
      <c r="D889" t="s">
        <v>32</v>
      </c>
      <c r="E889" t="s">
        <v>33</v>
      </c>
      <c r="F889" t="s">
        <v>41</v>
      </c>
      <c r="G889" t="s">
        <v>42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43</v>
      </c>
    </row>
    <row r="890" spans="1:16" x14ac:dyDescent="0.3">
      <c r="A890">
        <v>20191</v>
      </c>
      <c r="B890">
        <v>600</v>
      </c>
      <c r="C890">
        <v>8500</v>
      </c>
      <c r="D890" t="s">
        <v>32</v>
      </c>
      <c r="E890" t="s">
        <v>33</v>
      </c>
      <c r="F890" t="s">
        <v>41</v>
      </c>
      <c r="G890" t="s">
        <v>42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43</v>
      </c>
    </row>
    <row r="891" spans="1:16" x14ac:dyDescent="0.3">
      <c r="A891">
        <v>20192</v>
      </c>
      <c r="B891">
        <v>600</v>
      </c>
      <c r="C891">
        <v>8600</v>
      </c>
      <c r="D891" t="s">
        <v>32</v>
      </c>
      <c r="E891" t="s">
        <v>33</v>
      </c>
      <c r="F891" t="s">
        <v>41</v>
      </c>
      <c r="G891" t="s">
        <v>42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43</v>
      </c>
    </row>
    <row r="892" spans="1:16" x14ac:dyDescent="0.3">
      <c r="A892">
        <v>20193</v>
      </c>
      <c r="B892">
        <v>600</v>
      </c>
      <c r="C892">
        <v>8700</v>
      </c>
      <c r="D892" t="s">
        <v>32</v>
      </c>
      <c r="E892" t="s">
        <v>33</v>
      </c>
      <c r="F892" t="s">
        <v>41</v>
      </c>
      <c r="G892" t="s">
        <v>42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43</v>
      </c>
    </row>
    <row r="893" spans="1:16" x14ac:dyDescent="0.3">
      <c r="A893">
        <v>20194</v>
      </c>
      <c r="B893">
        <v>600</v>
      </c>
      <c r="C893">
        <v>8800</v>
      </c>
      <c r="D893" t="s">
        <v>32</v>
      </c>
      <c r="E893" t="s">
        <v>33</v>
      </c>
      <c r="F893" t="s">
        <v>41</v>
      </c>
      <c r="G893" t="s">
        <v>42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43</v>
      </c>
    </row>
    <row r="894" spans="1:16" x14ac:dyDescent="0.3">
      <c r="A894">
        <v>20195</v>
      </c>
      <c r="B894">
        <v>600</v>
      </c>
      <c r="C894">
        <v>8900</v>
      </c>
      <c r="D894" t="s">
        <v>32</v>
      </c>
      <c r="E894" t="s">
        <v>33</v>
      </c>
      <c r="F894" t="s">
        <v>41</v>
      </c>
      <c r="G894" t="s">
        <v>42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43</v>
      </c>
    </row>
    <row r="895" spans="1:16" x14ac:dyDescent="0.3">
      <c r="A895">
        <v>20196</v>
      </c>
      <c r="B895">
        <v>600</v>
      </c>
      <c r="C895">
        <v>9000</v>
      </c>
      <c r="D895" t="s">
        <v>32</v>
      </c>
      <c r="E895" t="s">
        <v>33</v>
      </c>
      <c r="F895" t="s">
        <v>41</v>
      </c>
      <c r="G895" t="s">
        <v>42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43</v>
      </c>
    </row>
    <row r="896" spans="1:16" x14ac:dyDescent="0.3">
      <c r="A896">
        <v>20197</v>
      </c>
      <c r="B896">
        <v>600</v>
      </c>
      <c r="C896">
        <v>9100</v>
      </c>
      <c r="D896" t="s">
        <v>32</v>
      </c>
      <c r="E896" t="s">
        <v>33</v>
      </c>
      <c r="F896" t="s">
        <v>41</v>
      </c>
      <c r="G896" t="s">
        <v>42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43</v>
      </c>
    </row>
    <row r="897" spans="1:16" x14ac:dyDescent="0.3">
      <c r="A897">
        <v>20198</v>
      </c>
      <c r="B897">
        <v>600</v>
      </c>
      <c r="C897">
        <v>9200</v>
      </c>
      <c r="D897" t="s">
        <v>32</v>
      </c>
      <c r="E897" t="s">
        <v>33</v>
      </c>
      <c r="F897" t="s">
        <v>41</v>
      </c>
      <c r="G897" t="s">
        <v>42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43</v>
      </c>
    </row>
    <row r="898" spans="1:16" x14ac:dyDescent="0.3">
      <c r="A898">
        <v>20199</v>
      </c>
      <c r="B898">
        <v>600</v>
      </c>
      <c r="C898">
        <v>9300</v>
      </c>
      <c r="D898" t="s">
        <v>32</v>
      </c>
      <c r="E898" t="s">
        <v>33</v>
      </c>
      <c r="F898" t="s">
        <v>41</v>
      </c>
      <c r="G898" t="s">
        <v>42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43</v>
      </c>
    </row>
    <row r="899" spans="1:16" x14ac:dyDescent="0.3">
      <c r="A899">
        <v>20200</v>
      </c>
      <c r="B899">
        <v>600</v>
      </c>
      <c r="C899">
        <v>9400</v>
      </c>
      <c r="D899" t="s">
        <v>32</v>
      </c>
      <c r="E899" t="s">
        <v>33</v>
      </c>
      <c r="F899" t="s">
        <v>41</v>
      </c>
      <c r="G899" t="s">
        <v>42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43</v>
      </c>
    </row>
    <row r="900" spans="1:16" x14ac:dyDescent="0.3">
      <c r="A900">
        <v>20201</v>
      </c>
      <c r="B900">
        <v>650</v>
      </c>
      <c r="C900">
        <v>9500</v>
      </c>
      <c r="D900" t="s">
        <v>32</v>
      </c>
      <c r="E900" t="s">
        <v>33</v>
      </c>
      <c r="F900" t="s">
        <v>41</v>
      </c>
      <c r="G900" t="s">
        <v>42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43</v>
      </c>
    </row>
    <row r="901" spans="1:16" x14ac:dyDescent="0.3">
      <c r="A901">
        <v>20202</v>
      </c>
      <c r="B901">
        <v>700</v>
      </c>
      <c r="C901">
        <v>9600</v>
      </c>
      <c r="D901" t="s">
        <v>32</v>
      </c>
      <c r="E901" t="s">
        <v>33</v>
      </c>
      <c r="F901" t="s">
        <v>41</v>
      </c>
      <c r="G901" t="s">
        <v>42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43</v>
      </c>
    </row>
    <row r="902" spans="1:16" x14ac:dyDescent="0.3">
      <c r="A902">
        <v>20203</v>
      </c>
      <c r="B902">
        <v>750</v>
      </c>
      <c r="C902">
        <v>9700</v>
      </c>
      <c r="D902" t="s">
        <v>32</v>
      </c>
      <c r="E902" t="s">
        <v>33</v>
      </c>
      <c r="F902" t="s">
        <v>41</v>
      </c>
      <c r="G902" t="s">
        <v>42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43</v>
      </c>
    </row>
    <row r="903" spans="1:16" x14ac:dyDescent="0.3">
      <c r="A903">
        <v>20204</v>
      </c>
      <c r="B903">
        <v>800</v>
      </c>
      <c r="C903">
        <v>9800</v>
      </c>
      <c r="D903" t="s">
        <v>32</v>
      </c>
      <c r="E903" t="s">
        <v>33</v>
      </c>
      <c r="F903" t="s">
        <v>41</v>
      </c>
      <c r="G903" t="s">
        <v>42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43</v>
      </c>
    </row>
    <row r="904" spans="1:16" x14ac:dyDescent="0.3">
      <c r="A904">
        <v>20205</v>
      </c>
      <c r="B904">
        <v>850</v>
      </c>
      <c r="C904">
        <v>9900</v>
      </c>
      <c r="D904" t="s">
        <v>32</v>
      </c>
      <c r="E904" t="s">
        <v>33</v>
      </c>
      <c r="F904" t="s">
        <v>41</v>
      </c>
      <c r="G904" t="s">
        <v>42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43</v>
      </c>
    </row>
    <row r="905" spans="1:16" x14ac:dyDescent="0.3">
      <c r="A905">
        <v>20206</v>
      </c>
      <c r="B905">
        <v>900</v>
      </c>
      <c r="C905">
        <v>10000</v>
      </c>
      <c r="D905" t="s">
        <v>32</v>
      </c>
      <c r="E905" t="s">
        <v>33</v>
      </c>
      <c r="F905" t="s">
        <v>41</v>
      </c>
      <c r="G905" t="s">
        <v>42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43</v>
      </c>
    </row>
    <row r="906" spans="1:16" x14ac:dyDescent="0.3">
      <c r="A906">
        <v>20207</v>
      </c>
      <c r="B906">
        <v>900</v>
      </c>
      <c r="C906">
        <v>10150</v>
      </c>
      <c r="D906" t="s">
        <v>32</v>
      </c>
      <c r="E906" t="s">
        <v>33</v>
      </c>
      <c r="F906" t="s">
        <v>41</v>
      </c>
      <c r="G906" t="s">
        <v>42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43</v>
      </c>
    </row>
    <row r="907" spans="1:16" x14ac:dyDescent="0.3">
      <c r="A907">
        <v>20208</v>
      </c>
      <c r="B907">
        <v>900</v>
      </c>
      <c r="C907">
        <v>10300</v>
      </c>
      <c r="D907" t="s">
        <v>32</v>
      </c>
      <c r="E907" t="s">
        <v>33</v>
      </c>
      <c r="F907" t="s">
        <v>41</v>
      </c>
      <c r="G907" t="s">
        <v>42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43</v>
      </c>
    </row>
    <row r="908" spans="1:16" x14ac:dyDescent="0.3">
      <c r="A908">
        <v>20209</v>
      </c>
      <c r="B908">
        <v>900</v>
      </c>
      <c r="C908">
        <v>10450</v>
      </c>
      <c r="D908" t="s">
        <v>32</v>
      </c>
      <c r="E908" t="s">
        <v>33</v>
      </c>
      <c r="F908" t="s">
        <v>41</v>
      </c>
      <c r="G908" t="s">
        <v>42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43</v>
      </c>
    </row>
    <row r="909" spans="1:16" x14ac:dyDescent="0.3">
      <c r="A909">
        <v>20210</v>
      </c>
      <c r="B909">
        <v>900</v>
      </c>
      <c r="C909">
        <v>10600</v>
      </c>
      <c r="D909" t="s">
        <v>32</v>
      </c>
      <c r="E909" t="s">
        <v>33</v>
      </c>
      <c r="F909" t="s">
        <v>41</v>
      </c>
      <c r="G909" t="s">
        <v>42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43</v>
      </c>
    </row>
    <row r="910" spans="1:16" x14ac:dyDescent="0.3">
      <c r="A910">
        <v>20211</v>
      </c>
      <c r="B910">
        <v>900</v>
      </c>
      <c r="C910">
        <v>10750</v>
      </c>
      <c r="D910" t="s">
        <v>32</v>
      </c>
      <c r="E910" t="s">
        <v>33</v>
      </c>
      <c r="F910" t="s">
        <v>41</v>
      </c>
      <c r="G910" t="s">
        <v>42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43</v>
      </c>
    </row>
    <row r="911" spans="1:16" x14ac:dyDescent="0.3">
      <c r="A911">
        <v>20212</v>
      </c>
      <c r="B911">
        <v>900</v>
      </c>
      <c r="C911">
        <v>10900</v>
      </c>
      <c r="D911" t="s">
        <v>32</v>
      </c>
      <c r="E911" t="s">
        <v>33</v>
      </c>
      <c r="F911" t="s">
        <v>41</v>
      </c>
      <c r="G911" t="s">
        <v>42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43</v>
      </c>
    </row>
    <row r="912" spans="1:16" x14ac:dyDescent="0.3">
      <c r="A912">
        <v>20213</v>
      </c>
      <c r="B912">
        <v>900</v>
      </c>
      <c r="C912">
        <v>11050</v>
      </c>
      <c r="D912" t="s">
        <v>32</v>
      </c>
      <c r="E912" t="s">
        <v>33</v>
      </c>
      <c r="F912" t="s">
        <v>41</v>
      </c>
      <c r="G912" t="s">
        <v>42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43</v>
      </c>
    </row>
    <row r="913" spans="1:16" x14ac:dyDescent="0.3">
      <c r="A913">
        <v>20214</v>
      </c>
      <c r="B913">
        <v>900</v>
      </c>
      <c r="C913">
        <v>11200</v>
      </c>
      <c r="D913" t="s">
        <v>32</v>
      </c>
      <c r="E913" t="s">
        <v>33</v>
      </c>
      <c r="F913" t="s">
        <v>41</v>
      </c>
      <c r="G913" t="s">
        <v>42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43</v>
      </c>
    </row>
    <row r="914" spans="1:16" x14ac:dyDescent="0.3">
      <c r="A914">
        <v>20215</v>
      </c>
      <c r="B914">
        <v>900</v>
      </c>
      <c r="C914">
        <v>11350</v>
      </c>
      <c r="D914" t="s">
        <v>32</v>
      </c>
      <c r="E914" t="s">
        <v>33</v>
      </c>
      <c r="F914" t="s">
        <v>41</v>
      </c>
      <c r="G914" t="s">
        <v>42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43</v>
      </c>
    </row>
    <row r="915" spans="1:16" x14ac:dyDescent="0.3">
      <c r="A915">
        <v>20216</v>
      </c>
      <c r="B915">
        <v>900</v>
      </c>
      <c r="C915">
        <v>11500</v>
      </c>
      <c r="D915" t="s">
        <v>32</v>
      </c>
      <c r="E915" t="s">
        <v>33</v>
      </c>
      <c r="F915" t="s">
        <v>41</v>
      </c>
      <c r="G915" t="s">
        <v>42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43</v>
      </c>
    </row>
    <row r="916" spans="1:16" x14ac:dyDescent="0.3">
      <c r="A916">
        <v>20217</v>
      </c>
      <c r="B916">
        <v>900</v>
      </c>
      <c r="C916">
        <v>11650</v>
      </c>
      <c r="D916" t="s">
        <v>32</v>
      </c>
      <c r="E916" t="s">
        <v>33</v>
      </c>
      <c r="F916" t="s">
        <v>41</v>
      </c>
      <c r="G916" t="s">
        <v>42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43</v>
      </c>
    </row>
    <row r="917" spans="1:16" x14ac:dyDescent="0.3">
      <c r="A917">
        <v>20218</v>
      </c>
      <c r="B917">
        <v>900</v>
      </c>
      <c r="C917">
        <v>11800</v>
      </c>
      <c r="D917" t="s">
        <v>32</v>
      </c>
      <c r="E917" t="s">
        <v>33</v>
      </c>
      <c r="F917" t="s">
        <v>41</v>
      </c>
      <c r="G917" t="s">
        <v>42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43</v>
      </c>
    </row>
    <row r="918" spans="1:16" x14ac:dyDescent="0.3">
      <c r="A918">
        <v>20219</v>
      </c>
      <c r="B918">
        <v>900</v>
      </c>
      <c r="C918">
        <v>11950</v>
      </c>
      <c r="D918" t="s">
        <v>32</v>
      </c>
      <c r="E918" t="s">
        <v>33</v>
      </c>
      <c r="F918" t="s">
        <v>41</v>
      </c>
      <c r="G918" t="s">
        <v>42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43</v>
      </c>
    </row>
    <row r="919" spans="1:16" x14ac:dyDescent="0.3">
      <c r="A919">
        <v>20220</v>
      </c>
      <c r="B919">
        <v>900</v>
      </c>
      <c r="C919">
        <v>12100</v>
      </c>
      <c r="D919" t="s">
        <v>32</v>
      </c>
      <c r="E919" t="s">
        <v>33</v>
      </c>
      <c r="F919" t="s">
        <v>41</v>
      </c>
      <c r="G919" t="s">
        <v>42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43</v>
      </c>
    </row>
    <row r="920" spans="1:16" x14ac:dyDescent="0.3">
      <c r="A920">
        <v>20221</v>
      </c>
      <c r="B920">
        <v>900</v>
      </c>
      <c r="C920">
        <v>12250</v>
      </c>
      <c r="D920" t="s">
        <v>32</v>
      </c>
      <c r="E920" t="s">
        <v>33</v>
      </c>
      <c r="F920" t="s">
        <v>41</v>
      </c>
      <c r="G920" t="s">
        <v>42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43</v>
      </c>
    </row>
    <row r="921" spans="1:16" x14ac:dyDescent="0.3">
      <c r="A921">
        <v>20222</v>
      </c>
      <c r="B921">
        <v>900</v>
      </c>
      <c r="C921">
        <v>12400</v>
      </c>
      <c r="D921" t="s">
        <v>32</v>
      </c>
      <c r="E921" t="s">
        <v>33</v>
      </c>
      <c r="F921" t="s">
        <v>41</v>
      </c>
      <c r="G921" t="s">
        <v>42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43</v>
      </c>
    </row>
    <row r="922" spans="1:16" x14ac:dyDescent="0.3">
      <c r="A922">
        <v>20223</v>
      </c>
      <c r="B922">
        <v>900</v>
      </c>
      <c r="C922">
        <v>12550</v>
      </c>
      <c r="D922" t="s">
        <v>32</v>
      </c>
      <c r="E922" t="s">
        <v>33</v>
      </c>
      <c r="F922" t="s">
        <v>41</v>
      </c>
      <c r="G922" t="s">
        <v>42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43</v>
      </c>
    </row>
    <row r="923" spans="1:16" x14ac:dyDescent="0.3">
      <c r="A923">
        <v>20224</v>
      </c>
      <c r="B923">
        <v>900</v>
      </c>
      <c r="C923">
        <v>12700</v>
      </c>
      <c r="D923" t="s">
        <v>32</v>
      </c>
      <c r="E923" t="s">
        <v>33</v>
      </c>
      <c r="F923" t="s">
        <v>41</v>
      </c>
      <c r="G923" t="s">
        <v>42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43</v>
      </c>
    </row>
    <row r="924" spans="1:16" x14ac:dyDescent="0.3">
      <c r="A924">
        <v>20225</v>
      </c>
      <c r="B924">
        <v>900</v>
      </c>
      <c r="C924">
        <v>12850</v>
      </c>
      <c r="D924" t="s">
        <v>32</v>
      </c>
      <c r="E924" t="s">
        <v>33</v>
      </c>
      <c r="F924" t="s">
        <v>41</v>
      </c>
      <c r="G924" t="s">
        <v>42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43</v>
      </c>
    </row>
    <row r="925" spans="1:16" x14ac:dyDescent="0.3">
      <c r="A925">
        <v>20226</v>
      </c>
      <c r="B925">
        <v>900</v>
      </c>
      <c r="C925">
        <v>13000</v>
      </c>
      <c r="D925" t="s">
        <v>32</v>
      </c>
      <c r="E925" t="s">
        <v>33</v>
      </c>
      <c r="F925" t="s">
        <v>41</v>
      </c>
      <c r="G925" t="s">
        <v>42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43</v>
      </c>
    </row>
    <row r="926" spans="1:16" x14ac:dyDescent="0.3">
      <c r="A926">
        <v>20227</v>
      </c>
      <c r="B926">
        <v>900</v>
      </c>
      <c r="C926">
        <v>13150</v>
      </c>
      <c r="D926" t="s">
        <v>32</v>
      </c>
      <c r="E926" t="s">
        <v>33</v>
      </c>
      <c r="F926" t="s">
        <v>41</v>
      </c>
      <c r="G926" t="s">
        <v>42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43</v>
      </c>
    </row>
    <row r="927" spans="1:16" x14ac:dyDescent="0.3">
      <c r="A927">
        <v>20228</v>
      </c>
      <c r="B927">
        <v>900</v>
      </c>
      <c r="C927">
        <v>13300</v>
      </c>
      <c r="D927" t="s">
        <v>32</v>
      </c>
      <c r="E927" t="s">
        <v>33</v>
      </c>
      <c r="F927" t="s">
        <v>41</v>
      </c>
      <c r="G927" t="s">
        <v>42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43</v>
      </c>
    </row>
    <row r="928" spans="1:16" x14ac:dyDescent="0.3">
      <c r="A928">
        <v>20229</v>
      </c>
      <c r="B928">
        <v>900</v>
      </c>
      <c r="C928">
        <v>13450</v>
      </c>
      <c r="D928" t="s">
        <v>32</v>
      </c>
      <c r="E928" t="s">
        <v>33</v>
      </c>
      <c r="F928" t="s">
        <v>41</v>
      </c>
      <c r="G928" t="s">
        <v>42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43</v>
      </c>
    </row>
    <row r="929" spans="1:16" x14ac:dyDescent="0.3">
      <c r="A929">
        <v>20230</v>
      </c>
      <c r="B929">
        <v>900</v>
      </c>
      <c r="C929">
        <v>13600</v>
      </c>
      <c r="D929" t="s">
        <v>32</v>
      </c>
      <c r="E929" t="s">
        <v>33</v>
      </c>
      <c r="F929" t="s">
        <v>41</v>
      </c>
      <c r="G929" t="s">
        <v>42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43</v>
      </c>
    </row>
    <row r="930" spans="1:16" x14ac:dyDescent="0.3">
      <c r="A930">
        <v>20231</v>
      </c>
      <c r="B930">
        <v>900</v>
      </c>
      <c r="C930">
        <v>13750</v>
      </c>
      <c r="D930" t="s">
        <v>32</v>
      </c>
      <c r="E930" t="s">
        <v>33</v>
      </c>
      <c r="F930" t="s">
        <v>41</v>
      </c>
      <c r="G930" t="s">
        <v>42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43</v>
      </c>
    </row>
    <row r="931" spans="1:16" x14ac:dyDescent="0.3">
      <c r="A931">
        <v>20232</v>
      </c>
      <c r="B931">
        <v>900</v>
      </c>
      <c r="C931">
        <v>13900</v>
      </c>
      <c r="D931" t="s">
        <v>32</v>
      </c>
      <c r="E931" t="s">
        <v>33</v>
      </c>
      <c r="F931" t="s">
        <v>41</v>
      </c>
      <c r="G931" t="s">
        <v>42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43</v>
      </c>
    </row>
    <row r="932" spans="1:16" x14ac:dyDescent="0.3">
      <c r="A932">
        <v>20233</v>
      </c>
      <c r="B932">
        <v>900</v>
      </c>
      <c r="C932">
        <v>14050</v>
      </c>
      <c r="D932" t="s">
        <v>32</v>
      </c>
      <c r="E932" t="s">
        <v>33</v>
      </c>
      <c r="F932" t="s">
        <v>41</v>
      </c>
      <c r="G932" t="s">
        <v>42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43</v>
      </c>
    </row>
    <row r="933" spans="1:16" x14ac:dyDescent="0.3">
      <c r="A933">
        <v>20234</v>
      </c>
      <c r="B933">
        <v>900</v>
      </c>
      <c r="C933">
        <v>14200</v>
      </c>
      <c r="D933" t="s">
        <v>32</v>
      </c>
      <c r="E933" t="s">
        <v>33</v>
      </c>
      <c r="F933" t="s">
        <v>41</v>
      </c>
      <c r="G933" t="s">
        <v>42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43</v>
      </c>
    </row>
    <row r="934" spans="1:16" x14ac:dyDescent="0.3">
      <c r="A934">
        <v>20235</v>
      </c>
      <c r="B934">
        <v>900</v>
      </c>
      <c r="C934">
        <v>14350</v>
      </c>
      <c r="D934" t="s">
        <v>32</v>
      </c>
      <c r="E934" t="s">
        <v>33</v>
      </c>
      <c r="F934" t="s">
        <v>41</v>
      </c>
      <c r="G934" t="s">
        <v>42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43</v>
      </c>
    </row>
    <row r="935" spans="1:16" x14ac:dyDescent="0.3">
      <c r="A935">
        <v>20236</v>
      </c>
      <c r="B935">
        <v>900</v>
      </c>
      <c r="C935">
        <v>14500</v>
      </c>
      <c r="D935" t="s">
        <v>32</v>
      </c>
      <c r="E935" t="s">
        <v>33</v>
      </c>
      <c r="F935" t="s">
        <v>41</v>
      </c>
      <c r="G935" t="s">
        <v>42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43</v>
      </c>
    </row>
    <row r="936" spans="1:16" x14ac:dyDescent="0.3">
      <c r="A936">
        <v>20237</v>
      </c>
      <c r="B936">
        <v>900</v>
      </c>
      <c r="C936">
        <v>14650</v>
      </c>
      <c r="D936" t="s">
        <v>32</v>
      </c>
      <c r="E936" t="s">
        <v>33</v>
      </c>
      <c r="F936" t="s">
        <v>41</v>
      </c>
      <c r="G936" t="s">
        <v>42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43</v>
      </c>
    </row>
    <row r="937" spans="1:16" x14ac:dyDescent="0.3">
      <c r="A937">
        <v>20238</v>
      </c>
      <c r="B937">
        <v>900</v>
      </c>
      <c r="C937">
        <v>14800</v>
      </c>
      <c r="D937" t="s">
        <v>32</v>
      </c>
      <c r="E937" t="s">
        <v>33</v>
      </c>
      <c r="F937" t="s">
        <v>41</v>
      </c>
      <c r="G937" t="s">
        <v>42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43</v>
      </c>
    </row>
    <row r="938" spans="1:16" x14ac:dyDescent="0.3">
      <c r="A938">
        <v>20239</v>
      </c>
      <c r="B938">
        <v>900</v>
      </c>
      <c r="C938">
        <v>14950</v>
      </c>
      <c r="D938" t="s">
        <v>32</v>
      </c>
      <c r="E938" t="s">
        <v>33</v>
      </c>
      <c r="F938" t="s">
        <v>41</v>
      </c>
      <c r="G938" t="s">
        <v>42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43</v>
      </c>
    </row>
    <row r="939" spans="1:16" x14ac:dyDescent="0.3">
      <c r="A939">
        <v>20240</v>
      </c>
      <c r="B939">
        <v>900</v>
      </c>
      <c r="C939">
        <v>15100</v>
      </c>
      <c r="D939" t="s">
        <v>32</v>
      </c>
      <c r="E939" t="s">
        <v>33</v>
      </c>
      <c r="F939" t="s">
        <v>41</v>
      </c>
      <c r="G939" t="s">
        <v>42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43</v>
      </c>
    </row>
    <row r="940" spans="1:16" x14ac:dyDescent="0.3">
      <c r="A940">
        <v>20241</v>
      </c>
      <c r="B940">
        <v>900</v>
      </c>
      <c r="C940">
        <v>15250</v>
      </c>
      <c r="D940" t="s">
        <v>32</v>
      </c>
      <c r="E940" t="s">
        <v>33</v>
      </c>
      <c r="F940" t="s">
        <v>41</v>
      </c>
      <c r="G940" t="s">
        <v>42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43</v>
      </c>
    </row>
    <row r="941" spans="1:16" x14ac:dyDescent="0.3">
      <c r="A941">
        <v>20242</v>
      </c>
      <c r="B941">
        <v>900</v>
      </c>
      <c r="C941">
        <v>15400</v>
      </c>
      <c r="D941" t="s">
        <v>32</v>
      </c>
      <c r="E941" t="s">
        <v>33</v>
      </c>
      <c r="F941" t="s">
        <v>41</v>
      </c>
      <c r="G941" t="s">
        <v>42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43</v>
      </c>
    </row>
    <row r="942" spans="1:16" x14ac:dyDescent="0.3">
      <c r="A942">
        <v>20243</v>
      </c>
      <c r="B942">
        <v>900</v>
      </c>
      <c r="C942">
        <v>15550</v>
      </c>
      <c r="D942" t="s">
        <v>32</v>
      </c>
      <c r="E942" t="s">
        <v>33</v>
      </c>
      <c r="F942" t="s">
        <v>41</v>
      </c>
      <c r="G942" t="s">
        <v>42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43</v>
      </c>
    </row>
    <row r="943" spans="1:16" x14ac:dyDescent="0.3">
      <c r="A943">
        <v>20244</v>
      </c>
      <c r="B943">
        <v>900</v>
      </c>
      <c r="C943">
        <v>15700</v>
      </c>
      <c r="D943" t="s">
        <v>32</v>
      </c>
      <c r="E943" t="s">
        <v>33</v>
      </c>
      <c r="F943" t="s">
        <v>41</v>
      </c>
      <c r="G943" t="s">
        <v>42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43</v>
      </c>
    </row>
    <row r="944" spans="1:16" x14ac:dyDescent="0.3">
      <c r="A944">
        <v>20245</v>
      </c>
      <c r="B944">
        <v>900</v>
      </c>
      <c r="C944">
        <v>15850</v>
      </c>
      <c r="D944" t="s">
        <v>32</v>
      </c>
      <c r="E944" t="s">
        <v>33</v>
      </c>
      <c r="F944" t="s">
        <v>41</v>
      </c>
      <c r="G944" t="s">
        <v>42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43</v>
      </c>
    </row>
    <row r="945" spans="1:16" x14ac:dyDescent="0.3">
      <c r="A945">
        <v>20246</v>
      </c>
      <c r="B945">
        <v>900</v>
      </c>
      <c r="C945">
        <v>16000</v>
      </c>
      <c r="D945" t="s">
        <v>32</v>
      </c>
      <c r="E945" t="s">
        <v>33</v>
      </c>
      <c r="F945" t="s">
        <v>41</v>
      </c>
      <c r="G945" t="s">
        <v>42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43</v>
      </c>
    </row>
    <row r="946" spans="1:16" x14ac:dyDescent="0.3">
      <c r="A946">
        <v>20247</v>
      </c>
      <c r="B946">
        <v>900</v>
      </c>
      <c r="C946">
        <v>16150</v>
      </c>
      <c r="D946" t="s">
        <v>32</v>
      </c>
      <c r="E946" t="s">
        <v>33</v>
      </c>
      <c r="F946" t="s">
        <v>41</v>
      </c>
      <c r="G946" t="s">
        <v>42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43</v>
      </c>
    </row>
    <row r="947" spans="1:16" x14ac:dyDescent="0.3">
      <c r="A947">
        <v>20248</v>
      </c>
      <c r="B947">
        <v>900</v>
      </c>
      <c r="C947">
        <v>16300</v>
      </c>
      <c r="D947" t="s">
        <v>32</v>
      </c>
      <c r="E947" t="s">
        <v>33</v>
      </c>
      <c r="F947" t="s">
        <v>41</v>
      </c>
      <c r="G947" t="s">
        <v>42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43</v>
      </c>
    </row>
    <row r="948" spans="1:16" x14ac:dyDescent="0.3">
      <c r="A948">
        <v>20249</v>
      </c>
      <c r="B948">
        <v>900</v>
      </c>
      <c r="C948">
        <v>16450</v>
      </c>
      <c r="D948" t="s">
        <v>32</v>
      </c>
      <c r="E948" t="s">
        <v>33</v>
      </c>
      <c r="F948" t="s">
        <v>41</v>
      </c>
      <c r="G948" t="s">
        <v>42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43</v>
      </c>
    </row>
    <row r="949" spans="1:16" x14ac:dyDescent="0.3">
      <c r="A949">
        <v>20250</v>
      </c>
      <c r="B949">
        <v>900</v>
      </c>
      <c r="C949">
        <v>16600</v>
      </c>
      <c r="D949" t="s">
        <v>32</v>
      </c>
      <c r="E949" t="s">
        <v>33</v>
      </c>
      <c r="F949" t="s">
        <v>41</v>
      </c>
      <c r="G949" t="s">
        <v>42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43</v>
      </c>
    </row>
    <row r="950" spans="1:16" x14ac:dyDescent="0.3">
      <c r="A950">
        <v>20251</v>
      </c>
      <c r="B950">
        <v>960</v>
      </c>
      <c r="C950">
        <v>16750</v>
      </c>
      <c r="D950" t="s">
        <v>32</v>
      </c>
      <c r="E950" t="s">
        <v>33</v>
      </c>
      <c r="F950" t="s">
        <v>41</v>
      </c>
      <c r="G950" t="s">
        <v>42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43</v>
      </c>
    </row>
    <row r="951" spans="1:16" x14ac:dyDescent="0.3">
      <c r="A951">
        <v>20252</v>
      </c>
      <c r="B951">
        <v>1020</v>
      </c>
      <c r="C951">
        <v>16900</v>
      </c>
      <c r="D951" t="s">
        <v>32</v>
      </c>
      <c r="E951" t="s">
        <v>33</v>
      </c>
      <c r="F951" t="s">
        <v>41</v>
      </c>
      <c r="G951" t="s">
        <v>42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43</v>
      </c>
    </row>
    <row r="952" spans="1:16" x14ac:dyDescent="0.3">
      <c r="A952">
        <v>20253</v>
      </c>
      <c r="B952">
        <v>1080</v>
      </c>
      <c r="C952">
        <v>17050</v>
      </c>
      <c r="D952" t="s">
        <v>32</v>
      </c>
      <c r="E952" t="s">
        <v>33</v>
      </c>
      <c r="F952" t="s">
        <v>41</v>
      </c>
      <c r="G952" t="s">
        <v>42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43</v>
      </c>
    </row>
    <row r="953" spans="1:16" x14ac:dyDescent="0.3">
      <c r="A953">
        <v>20254</v>
      </c>
      <c r="B953">
        <v>1140</v>
      </c>
      <c r="C953">
        <v>17200</v>
      </c>
      <c r="D953" t="s">
        <v>32</v>
      </c>
      <c r="E953" t="s">
        <v>33</v>
      </c>
      <c r="F953" t="s">
        <v>41</v>
      </c>
      <c r="G953" t="s">
        <v>42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43</v>
      </c>
    </row>
    <row r="954" spans="1:16" x14ac:dyDescent="0.3">
      <c r="A954">
        <v>20255</v>
      </c>
      <c r="B954">
        <v>1200</v>
      </c>
      <c r="C954">
        <v>17350</v>
      </c>
      <c r="D954" t="s">
        <v>32</v>
      </c>
      <c r="E954" t="s">
        <v>33</v>
      </c>
      <c r="F954" t="s">
        <v>41</v>
      </c>
      <c r="G954" t="s">
        <v>42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43</v>
      </c>
    </row>
    <row r="955" spans="1:16" x14ac:dyDescent="0.3">
      <c r="A955">
        <v>20256</v>
      </c>
      <c r="B955">
        <v>1260</v>
      </c>
      <c r="C955">
        <v>17500</v>
      </c>
      <c r="D955" t="s">
        <v>32</v>
      </c>
      <c r="E955" t="s">
        <v>33</v>
      </c>
      <c r="F955" t="s">
        <v>41</v>
      </c>
      <c r="G955" t="s">
        <v>42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43</v>
      </c>
    </row>
    <row r="956" spans="1:16" x14ac:dyDescent="0.3">
      <c r="A956">
        <v>20257</v>
      </c>
      <c r="B956">
        <v>1260</v>
      </c>
      <c r="C956">
        <v>17710</v>
      </c>
      <c r="D956" t="s">
        <v>32</v>
      </c>
      <c r="E956" t="s">
        <v>33</v>
      </c>
      <c r="F956" t="s">
        <v>41</v>
      </c>
      <c r="G956" t="s">
        <v>42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43</v>
      </c>
    </row>
    <row r="957" spans="1:16" x14ac:dyDescent="0.3">
      <c r="A957">
        <v>20258</v>
      </c>
      <c r="B957">
        <v>1260</v>
      </c>
      <c r="C957">
        <v>17920</v>
      </c>
      <c r="D957" t="s">
        <v>32</v>
      </c>
      <c r="E957" t="s">
        <v>33</v>
      </c>
      <c r="F957" t="s">
        <v>41</v>
      </c>
      <c r="G957" t="s">
        <v>42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43</v>
      </c>
    </row>
    <row r="958" spans="1:16" x14ac:dyDescent="0.3">
      <c r="A958">
        <v>20259</v>
      </c>
      <c r="B958">
        <v>1260</v>
      </c>
      <c r="C958">
        <v>18130</v>
      </c>
      <c r="D958" t="s">
        <v>32</v>
      </c>
      <c r="E958" t="s">
        <v>33</v>
      </c>
      <c r="F958" t="s">
        <v>41</v>
      </c>
      <c r="G958" t="s">
        <v>42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43</v>
      </c>
    </row>
    <row r="959" spans="1:16" x14ac:dyDescent="0.3">
      <c r="A959">
        <v>20260</v>
      </c>
      <c r="B959">
        <v>1260</v>
      </c>
      <c r="C959">
        <v>18340</v>
      </c>
      <c r="D959" t="s">
        <v>32</v>
      </c>
      <c r="E959" t="s">
        <v>33</v>
      </c>
      <c r="F959" t="s">
        <v>41</v>
      </c>
      <c r="G959" t="s">
        <v>42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43</v>
      </c>
    </row>
    <row r="960" spans="1:16" x14ac:dyDescent="0.3">
      <c r="A960">
        <v>20261</v>
      </c>
      <c r="B960">
        <v>1260</v>
      </c>
      <c r="C960">
        <v>18550</v>
      </c>
      <c r="D960" t="s">
        <v>32</v>
      </c>
      <c r="E960" t="s">
        <v>33</v>
      </c>
      <c r="F960" t="s">
        <v>41</v>
      </c>
      <c r="G960" t="s">
        <v>42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43</v>
      </c>
    </row>
    <row r="961" spans="1:16" x14ac:dyDescent="0.3">
      <c r="A961">
        <v>20262</v>
      </c>
      <c r="B961">
        <v>1260</v>
      </c>
      <c r="C961">
        <v>18760</v>
      </c>
      <c r="D961" t="s">
        <v>32</v>
      </c>
      <c r="E961" t="s">
        <v>33</v>
      </c>
      <c r="F961" t="s">
        <v>41</v>
      </c>
      <c r="G961" t="s">
        <v>42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43</v>
      </c>
    </row>
    <row r="962" spans="1:16" x14ac:dyDescent="0.3">
      <c r="A962">
        <v>20263</v>
      </c>
      <c r="B962">
        <v>1260</v>
      </c>
      <c r="C962">
        <v>18970</v>
      </c>
      <c r="D962" t="s">
        <v>32</v>
      </c>
      <c r="E962" t="s">
        <v>33</v>
      </c>
      <c r="F962" t="s">
        <v>41</v>
      </c>
      <c r="G962" t="s">
        <v>42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43</v>
      </c>
    </row>
    <row r="963" spans="1:16" x14ac:dyDescent="0.3">
      <c r="A963">
        <v>20264</v>
      </c>
      <c r="B963">
        <v>1260</v>
      </c>
      <c r="C963">
        <v>19180</v>
      </c>
      <c r="D963" t="s">
        <v>32</v>
      </c>
      <c r="E963" t="s">
        <v>33</v>
      </c>
      <c r="F963" t="s">
        <v>41</v>
      </c>
      <c r="G963" t="s">
        <v>42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43</v>
      </c>
    </row>
    <row r="964" spans="1:16" x14ac:dyDescent="0.3">
      <c r="A964">
        <v>20265</v>
      </c>
      <c r="B964">
        <v>1260</v>
      </c>
      <c r="C964">
        <v>19390</v>
      </c>
      <c r="D964" t="s">
        <v>32</v>
      </c>
      <c r="E964" t="s">
        <v>33</v>
      </c>
      <c r="F964" t="s">
        <v>41</v>
      </c>
      <c r="G964" t="s">
        <v>42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43</v>
      </c>
    </row>
    <row r="965" spans="1:16" x14ac:dyDescent="0.3">
      <c r="A965">
        <v>20266</v>
      </c>
      <c r="B965">
        <v>1260</v>
      </c>
      <c r="C965">
        <v>19600</v>
      </c>
      <c r="D965" t="s">
        <v>32</v>
      </c>
      <c r="E965" t="s">
        <v>33</v>
      </c>
      <c r="F965" t="s">
        <v>41</v>
      </c>
      <c r="G965" t="s">
        <v>42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43</v>
      </c>
    </row>
    <row r="966" spans="1:16" x14ac:dyDescent="0.3">
      <c r="A966">
        <v>20267</v>
      </c>
      <c r="B966">
        <v>1260</v>
      </c>
      <c r="C966">
        <v>19810</v>
      </c>
      <c r="D966" t="s">
        <v>32</v>
      </c>
      <c r="E966" t="s">
        <v>33</v>
      </c>
      <c r="F966" t="s">
        <v>41</v>
      </c>
      <c r="G966" t="s">
        <v>42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43</v>
      </c>
    </row>
    <row r="967" spans="1:16" x14ac:dyDescent="0.3">
      <c r="A967">
        <v>20268</v>
      </c>
      <c r="B967">
        <v>1260</v>
      </c>
      <c r="C967">
        <v>20020</v>
      </c>
      <c r="D967" t="s">
        <v>32</v>
      </c>
      <c r="E967" t="s">
        <v>33</v>
      </c>
      <c r="F967" t="s">
        <v>41</v>
      </c>
      <c r="G967" t="s">
        <v>42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43</v>
      </c>
    </row>
    <row r="968" spans="1:16" x14ac:dyDescent="0.3">
      <c r="A968">
        <v>20269</v>
      </c>
      <c r="B968">
        <v>1260</v>
      </c>
      <c r="C968">
        <v>20230</v>
      </c>
      <c r="D968" t="s">
        <v>32</v>
      </c>
      <c r="E968" t="s">
        <v>33</v>
      </c>
      <c r="F968" t="s">
        <v>41</v>
      </c>
      <c r="G968" t="s">
        <v>42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43</v>
      </c>
    </row>
    <row r="969" spans="1:16" x14ac:dyDescent="0.3">
      <c r="A969">
        <v>20270</v>
      </c>
      <c r="B969">
        <v>1260</v>
      </c>
      <c r="C969">
        <v>20440</v>
      </c>
      <c r="D969" t="s">
        <v>32</v>
      </c>
      <c r="E969" t="s">
        <v>33</v>
      </c>
      <c r="F969" t="s">
        <v>41</v>
      </c>
      <c r="G969" t="s">
        <v>42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43</v>
      </c>
    </row>
    <row r="970" spans="1:16" x14ac:dyDescent="0.3">
      <c r="A970">
        <v>20271</v>
      </c>
      <c r="B970">
        <v>1260</v>
      </c>
      <c r="C970">
        <v>20650</v>
      </c>
      <c r="D970" t="s">
        <v>32</v>
      </c>
      <c r="E970" t="s">
        <v>33</v>
      </c>
      <c r="F970" t="s">
        <v>41</v>
      </c>
      <c r="G970" t="s">
        <v>42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43</v>
      </c>
    </row>
    <row r="971" spans="1:16" x14ac:dyDescent="0.3">
      <c r="A971">
        <v>20272</v>
      </c>
      <c r="B971">
        <v>1260</v>
      </c>
      <c r="C971">
        <v>20860</v>
      </c>
      <c r="D971" t="s">
        <v>32</v>
      </c>
      <c r="E971" t="s">
        <v>33</v>
      </c>
      <c r="F971" t="s">
        <v>41</v>
      </c>
      <c r="G971" t="s">
        <v>42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43</v>
      </c>
    </row>
    <row r="972" spans="1:16" x14ac:dyDescent="0.3">
      <c r="A972">
        <v>20273</v>
      </c>
      <c r="B972">
        <v>1260</v>
      </c>
      <c r="C972">
        <v>21070</v>
      </c>
      <c r="D972" t="s">
        <v>32</v>
      </c>
      <c r="E972" t="s">
        <v>33</v>
      </c>
      <c r="F972" t="s">
        <v>41</v>
      </c>
      <c r="G972" t="s">
        <v>42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43</v>
      </c>
    </row>
    <row r="973" spans="1:16" x14ac:dyDescent="0.3">
      <c r="A973">
        <v>20274</v>
      </c>
      <c r="B973">
        <v>1260</v>
      </c>
      <c r="C973">
        <v>21280</v>
      </c>
      <c r="D973" t="s">
        <v>32</v>
      </c>
      <c r="E973" t="s">
        <v>33</v>
      </c>
      <c r="F973" t="s">
        <v>41</v>
      </c>
      <c r="G973" t="s">
        <v>42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43</v>
      </c>
    </row>
    <row r="974" spans="1:16" x14ac:dyDescent="0.3">
      <c r="A974">
        <v>20275</v>
      </c>
      <c r="B974">
        <v>1260</v>
      </c>
      <c r="C974">
        <v>21490</v>
      </c>
      <c r="D974" t="s">
        <v>32</v>
      </c>
      <c r="E974" t="s">
        <v>33</v>
      </c>
      <c r="F974" t="s">
        <v>41</v>
      </c>
      <c r="G974" t="s">
        <v>42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43</v>
      </c>
    </row>
    <row r="975" spans="1:16" x14ac:dyDescent="0.3">
      <c r="A975">
        <v>20276</v>
      </c>
      <c r="B975">
        <v>1260</v>
      </c>
      <c r="C975">
        <v>21700</v>
      </c>
      <c r="D975" t="s">
        <v>32</v>
      </c>
      <c r="E975" t="s">
        <v>33</v>
      </c>
      <c r="F975" t="s">
        <v>41</v>
      </c>
      <c r="G975" t="s">
        <v>42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43</v>
      </c>
    </row>
    <row r="976" spans="1:16" x14ac:dyDescent="0.3">
      <c r="A976">
        <v>20277</v>
      </c>
      <c r="B976">
        <v>1260</v>
      </c>
      <c r="C976">
        <v>21910</v>
      </c>
      <c r="D976" t="s">
        <v>32</v>
      </c>
      <c r="E976" t="s">
        <v>33</v>
      </c>
      <c r="F976" t="s">
        <v>41</v>
      </c>
      <c r="G976" t="s">
        <v>42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43</v>
      </c>
    </row>
    <row r="977" spans="1:16" x14ac:dyDescent="0.3">
      <c r="A977">
        <v>20278</v>
      </c>
      <c r="B977">
        <v>1260</v>
      </c>
      <c r="C977">
        <v>22120</v>
      </c>
      <c r="D977" t="s">
        <v>32</v>
      </c>
      <c r="E977" t="s">
        <v>33</v>
      </c>
      <c r="F977" t="s">
        <v>41</v>
      </c>
      <c r="G977" t="s">
        <v>42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43</v>
      </c>
    </row>
    <row r="978" spans="1:16" x14ac:dyDescent="0.3">
      <c r="A978">
        <v>20279</v>
      </c>
      <c r="B978">
        <v>1260</v>
      </c>
      <c r="C978">
        <v>22330</v>
      </c>
      <c r="D978" t="s">
        <v>32</v>
      </c>
      <c r="E978" t="s">
        <v>33</v>
      </c>
      <c r="F978" t="s">
        <v>41</v>
      </c>
      <c r="G978" t="s">
        <v>42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43</v>
      </c>
    </row>
    <row r="979" spans="1:16" x14ac:dyDescent="0.3">
      <c r="A979">
        <v>20280</v>
      </c>
      <c r="B979">
        <v>1260</v>
      </c>
      <c r="C979">
        <v>22540</v>
      </c>
      <c r="D979" t="s">
        <v>32</v>
      </c>
      <c r="E979" t="s">
        <v>33</v>
      </c>
      <c r="F979" t="s">
        <v>41</v>
      </c>
      <c r="G979" t="s">
        <v>42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43</v>
      </c>
    </row>
    <row r="980" spans="1:16" x14ac:dyDescent="0.3">
      <c r="A980">
        <v>20281</v>
      </c>
      <c r="B980">
        <v>1260</v>
      </c>
      <c r="C980">
        <v>22750</v>
      </c>
      <c r="D980" t="s">
        <v>32</v>
      </c>
      <c r="E980" t="s">
        <v>33</v>
      </c>
      <c r="F980" t="s">
        <v>41</v>
      </c>
      <c r="G980" t="s">
        <v>42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43</v>
      </c>
    </row>
    <row r="981" spans="1:16" x14ac:dyDescent="0.3">
      <c r="A981">
        <v>20282</v>
      </c>
      <c r="B981">
        <v>1260</v>
      </c>
      <c r="C981">
        <v>22960</v>
      </c>
      <c r="D981" t="s">
        <v>32</v>
      </c>
      <c r="E981" t="s">
        <v>33</v>
      </c>
      <c r="F981" t="s">
        <v>41</v>
      </c>
      <c r="G981" t="s">
        <v>42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43</v>
      </c>
    </row>
    <row r="982" spans="1:16" x14ac:dyDescent="0.3">
      <c r="A982">
        <v>20283</v>
      </c>
      <c r="B982">
        <v>1260</v>
      </c>
      <c r="C982">
        <v>23170</v>
      </c>
      <c r="D982" t="s">
        <v>32</v>
      </c>
      <c r="E982" t="s">
        <v>33</v>
      </c>
      <c r="F982" t="s">
        <v>41</v>
      </c>
      <c r="G982" t="s">
        <v>42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43</v>
      </c>
    </row>
    <row r="983" spans="1:16" x14ac:dyDescent="0.3">
      <c r="A983">
        <v>20284</v>
      </c>
      <c r="B983">
        <v>1260</v>
      </c>
      <c r="C983">
        <v>23380</v>
      </c>
      <c r="D983" t="s">
        <v>32</v>
      </c>
      <c r="E983" t="s">
        <v>33</v>
      </c>
      <c r="F983" t="s">
        <v>41</v>
      </c>
      <c r="G983" t="s">
        <v>42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43</v>
      </c>
    </row>
    <row r="984" spans="1:16" x14ac:dyDescent="0.3">
      <c r="A984">
        <v>20285</v>
      </c>
      <c r="B984">
        <v>1260</v>
      </c>
      <c r="C984">
        <v>23590</v>
      </c>
      <c r="D984" t="s">
        <v>32</v>
      </c>
      <c r="E984" t="s">
        <v>33</v>
      </c>
      <c r="F984" t="s">
        <v>41</v>
      </c>
      <c r="G984" t="s">
        <v>42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43</v>
      </c>
    </row>
    <row r="985" spans="1:16" x14ac:dyDescent="0.3">
      <c r="A985">
        <v>20286</v>
      </c>
      <c r="B985">
        <v>1260</v>
      </c>
      <c r="C985">
        <v>23800</v>
      </c>
      <c r="D985" t="s">
        <v>32</v>
      </c>
      <c r="E985" t="s">
        <v>33</v>
      </c>
      <c r="F985" t="s">
        <v>41</v>
      </c>
      <c r="G985" t="s">
        <v>42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43</v>
      </c>
    </row>
    <row r="986" spans="1:16" x14ac:dyDescent="0.3">
      <c r="A986">
        <v>20287</v>
      </c>
      <c r="B986">
        <v>1260</v>
      </c>
      <c r="C986">
        <v>24010</v>
      </c>
      <c r="D986" t="s">
        <v>32</v>
      </c>
      <c r="E986" t="s">
        <v>33</v>
      </c>
      <c r="F986" t="s">
        <v>41</v>
      </c>
      <c r="G986" t="s">
        <v>42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43</v>
      </c>
    </row>
    <row r="987" spans="1:16" x14ac:dyDescent="0.3">
      <c r="A987">
        <v>20288</v>
      </c>
      <c r="B987">
        <v>1260</v>
      </c>
      <c r="C987">
        <v>24220</v>
      </c>
      <c r="D987" t="s">
        <v>32</v>
      </c>
      <c r="E987" t="s">
        <v>33</v>
      </c>
      <c r="F987" t="s">
        <v>41</v>
      </c>
      <c r="G987" t="s">
        <v>42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43</v>
      </c>
    </row>
    <row r="988" spans="1:16" x14ac:dyDescent="0.3">
      <c r="A988">
        <v>20289</v>
      </c>
      <c r="B988">
        <v>1260</v>
      </c>
      <c r="C988">
        <v>24430</v>
      </c>
      <c r="D988" t="s">
        <v>32</v>
      </c>
      <c r="E988" t="s">
        <v>33</v>
      </c>
      <c r="F988" t="s">
        <v>41</v>
      </c>
      <c r="G988" t="s">
        <v>42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43</v>
      </c>
    </row>
    <row r="989" spans="1:16" x14ac:dyDescent="0.3">
      <c r="A989">
        <v>20290</v>
      </c>
      <c r="B989">
        <v>1260</v>
      </c>
      <c r="C989">
        <v>24640</v>
      </c>
      <c r="D989" t="s">
        <v>32</v>
      </c>
      <c r="E989" t="s">
        <v>33</v>
      </c>
      <c r="F989" t="s">
        <v>41</v>
      </c>
      <c r="G989" t="s">
        <v>42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43</v>
      </c>
    </row>
    <row r="990" spans="1:16" x14ac:dyDescent="0.3">
      <c r="A990">
        <v>20291</v>
      </c>
      <c r="B990">
        <v>1260</v>
      </c>
      <c r="C990">
        <v>24850</v>
      </c>
      <c r="D990" t="s">
        <v>32</v>
      </c>
      <c r="E990" t="s">
        <v>33</v>
      </c>
      <c r="F990" t="s">
        <v>41</v>
      </c>
      <c r="G990" t="s">
        <v>42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43</v>
      </c>
    </row>
    <row r="991" spans="1:16" x14ac:dyDescent="0.3">
      <c r="A991">
        <v>20292</v>
      </c>
      <c r="B991">
        <v>1260</v>
      </c>
      <c r="C991">
        <v>25060</v>
      </c>
      <c r="D991" t="s">
        <v>32</v>
      </c>
      <c r="E991" t="s">
        <v>33</v>
      </c>
      <c r="F991" t="s">
        <v>41</v>
      </c>
      <c r="G991" t="s">
        <v>42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43</v>
      </c>
    </row>
    <row r="992" spans="1:16" x14ac:dyDescent="0.3">
      <c r="A992">
        <v>20293</v>
      </c>
      <c r="B992">
        <v>1260</v>
      </c>
      <c r="C992">
        <v>25270</v>
      </c>
      <c r="D992" t="s">
        <v>32</v>
      </c>
      <c r="E992" t="s">
        <v>33</v>
      </c>
      <c r="F992" t="s">
        <v>41</v>
      </c>
      <c r="G992" t="s">
        <v>42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43</v>
      </c>
    </row>
    <row r="993" spans="1:16" x14ac:dyDescent="0.3">
      <c r="A993">
        <v>20294</v>
      </c>
      <c r="B993">
        <v>1260</v>
      </c>
      <c r="C993">
        <v>25480</v>
      </c>
      <c r="D993" t="s">
        <v>32</v>
      </c>
      <c r="E993" t="s">
        <v>33</v>
      </c>
      <c r="F993" t="s">
        <v>41</v>
      </c>
      <c r="G993" t="s">
        <v>42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43</v>
      </c>
    </row>
    <row r="994" spans="1:16" x14ac:dyDescent="0.3">
      <c r="A994">
        <v>20295</v>
      </c>
      <c r="B994">
        <v>1260</v>
      </c>
      <c r="C994">
        <v>25690</v>
      </c>
      <c r="D994" t="s">
        <v>32</v>
      </c>
      <c r="E994" t="s">
        <v>33</v>
      </c>
      <c r="F994" t="s">
        <v>41</v>
      </c>
      <c r="G994" t="s">
        <v>42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43</v>
      </c>
    </row>
    <row r="995" spans="1:16" x14ac:dyDescent="0.3">
      <c r="A995">
        <v>20296</v>
      </c>
      <c r="B995">
        <v>1260</v>
      </c>
      <c r="C995">
        <v>25900</v>
      </c>
      <c r="D995" t="s">
        <v>32</v>
      </c>
      <c r="E995" t="s">
        <v>33</v>
      </c>
      <c r="F995" t="s">
        <v>41</v>
      </c>
      <c r="G995" t="s">
        <v>42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43</v>
      </c>
    </row>
    <row r="996" spans="1:16" x14ac:dyDescent="0.3">
      <c r="A996">
        <v>20297</v>
      </c>
      <c r="B996">
        <v>1260</v>
      </c>
      <c r="C996">
        <v>26110</v>
      </c>
      <c r="D996" t="s">
        <v>32</v>
      </c>
      <c r="E996" t="s">
        <v>33</v>
      </c>
      <c r="F996" t="s">
        <v>41</v>
      </c>
      <c r="G996" t="s">
        <v>42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43</v>
      </c>
    </row>
    <row r="997" spans="1:16" x14ac:dyDescent="0.3">
      <c r="A997">
        <v>20298</v>
      </c>
      <c r="B997">
        <v>1260</v>
      </c>
      <c r="C997">
        <v>26320</v>
      </c>
      <c r="D997" t="s">
        <v>32</v>
      </c>
      <c r="E997" t="s">
        <v>33</v>
      </c>
      <c r="F997" t="s">
        <v>41</v>
      </c>
      <c r="G997" t="s">
        <v>42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43</v>
      </c>
    </row>
    <row r="998" spans="1:16" x14ac:dyDescent="0.3">
      <c r="A998">
        <v>20299</v>
      </c>
      <c r="B998">
        <v>1260</v>
      </c>
      <c r="C998">
        <v>26530</v>
      </c>
      <c r="D998" t="s">
        <v>32</v>
      </c>
      <c r="E998" t="s">
        <v>33</v>
      </c>
      <c r="F998" t="s">
        <v>41</v>
      </c>
      <c r="G998" t="s">
        <v>42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43</v>
      </c>
    </row>
    <row r="999" spans="1:16" x14ac:dyDescent="0.3">
      <c r="A999">
        <v>20300</v>
      </c>
      <c r="B999">
        <v>1260</v>
      </c>
      <c r="C999">
        <v>26740</v>
      </c>
      <c r="D999" t="s">
        <v>32</v>
      </c>
      <c r="E999" t="s">
        <v>33</v>
      </c>
      <c r="F999" t="s">
        <v>41</v>
      </c>
      <c r="G999" t="s">
        <v>42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43</v>
      </c>
    </row>
    <row r="1000" spans="1:16" x14ac:dyDescent="0.3">
      <c r="A1000">
        <v>20301</v>
      </c>
      <c r="B1000">
        <v>1330</v>
      </c>
      <c r="C1000">
        <v>26950</v>
      </c>
      <c r="D1000" t="s">
        <v>32</v>
      </c>
      <c r="E1000" t="s">
        <v>33</v>
      </c>
      <c r="F1000" t="s">
        <v>41</v>
      </c>
      <c r="G1000" t="s">
        <v>42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43</v>
      </c>
    </row>
    <row r="1001" spans="1:16" x14ac:dyDescent="0.3">
      <c r="A1001">
        <v>20302</v>
      </c>
      <c r="B1001">
        <v>1400</v>
      </c>
      <c r="C1001">
        <v>27160</v>
      </c>
      <c r="D1001" t="s">
        <v>32</v>
      </c>
      <c r="E1001" t="s">
        <v>33</v>
      </c>
      <c r="F1001" t="s">
        <v>41</v>
      </c>
      <c r="G1001" t="s">
        <v>42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43</v>
      </c>
    </row>
    <row r="1002" spans="1:16" x14ac:dyDescent="0.3">
      <c r="A1002">
        <v>20303</v>
      </c>
      <c r="B1002">
        <v>1470</v>
      </c>
      <c r="C1002">
        <v>27370</v>
      </c>
      <c r="D1002" t="s">
        <v>32</v>
      </c>
      <c r="E1002" t="s">
        <v>33</v>
      </c>
      <c r="F1002" t="s">
        <v>41</v>
      </c>
      <c r="G1002" t="s">
        <v>42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43</v>
      </c>
    </row>
    <row r="1003" spans="1:16" x14ac:dyDescent="0.3">
      <c r="A1003">
        <v>20304</v>
      </c>
      <c r="B1003">
        <v>1540</v>
      </c>
      <c r="C1003">
        <v>27580</v>
      </c>
      <c r="D1003" t="s">
        <v>32</v>
      </c>
      <c r="E1003" t="s">
        <v>33</v>
      </c>
      <c r="F1003" t="s">
        <v>41</v>
      </c>
      <c r="G1003" t="s">
        <v>42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43</v>
      </c>
    </row>
    <row r="1004" spans="1:16" x14ac:dyDescent="0.3">
      <c r="A1004">
        <v>20305</v>
      </c>
      <c r="B1004">
        <v>1610</v>
      </c>
      <c r="C1004">
        <v>27790</v>
      </c>
      <c r="D1004" t="s">
        <v>32</v>
      </c>
      <c r="E1004" t="s">
        <v>33</v>
      </c>
      <c r="F1004" t="s">
        <v>41</v>
      </c>
      <c r="G1004" t="s">
        <v>42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43</v>
      </c>
    </row>
    <row r="1005" spans="1:16" x14ac:dyDescent="0.3">
      <c r="A1005">
        <v>20306</v>
      </c>
      <c r="B1005">
        <v>1680</v>
      </c>
      <c r="C1005">
        <v>28000</v>
      </c>
      <c r="D1005" t="s">
        <v>32</v>
      </c>
      <c r="E1005" t="s">
        <v>33</v>
      </c>
      <c r="F1005" t="s">
        <v>41</v>
      </c>
      <c r="G1005" t="s">
        <v>42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43</v>
      </c>
    </row>
    <row r="1006" spans="1:16" x14ac:dyDescent="0.3">
      <c r="A1006">
        <v>20307</v>
      </c>
      <c r="B1006">
        <v>1680</v>
      </c>
      <c r="C1006">
        <v>28280</v>
      </c>
      <c r="D1006" t="s">
        <v>32</v>
      </c>
      <c r="E1006" t="s">
        <v>33</v>
      </c>
      <c r="F1006" t="s">
        <v>41</v>
      </c>
      <c r="G1006" t="s">
        <v>42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43</v>
      </c>
    </row>
    <row r="1007" spans="1:16" x14ac:dyDescent="0.3">
      <c r="A1007">
        <v>20308</v>
      </c>
      <c r="B1007">
        <v>1680</v>
      </c>
      <c r="C1007">
        <v>28560</v>
      </c>
      <c r="D1007" t="s">
        <v>32</v>
      </c>
      <c r="E1007" t="s">
        <v>33</v>
      </c>
      <c r="F1007" t="s">
        <v>41</v>
      </c>
      <c r="G1007" t="s">
        <v>42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43</v>
      </c>
    </row>
    <row r="1008" spans="1:16" x14ac:dyDescent="0.3">
      <c r="A1008">
        <v>20309</v>
      </c>
      <c r="B1008">
        <v>1680</v>
      </c>
      <c r="C1008">
        <v>28840</v>
      </c>
      <c r="D1008" t="s">
        <v>32</v>
      </c>
      <c r="E1008" t="s">
        <v>33</v>
      </c>
      <c r="F1008" t="s">
        <v>41</v>
      </c>
      <c r="G1008" t="s">
        <v>42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43</v>
      </c>
    </row>
    <row r="1009" spans="1:16" x14ac:dyDescent="0.3">
      <c r="A1009">
        <v>20310</v>
      </c>
      <c r="B1009">
        <v>1680</v>
      </c>
      <c r="C1009">
        <v>29120</v>
      </c>
      <c r="D1009" t="s">
        <v>32</v>
      </c>
      <c r="E1009" t="s">
        <v>33</v>
      </c>
      <c r="F1009" t="s">
        <v>41</v>
      </c>
      <c r="G1009" t="s">
        <v>42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43</v>
      </c>
    </row>
    <row r="1010" spans="1:16" x14ac:dyDescent="0.3">
      <c r="A1010">
        <v>20311</v>
      </c>
      <c r="B1010">
        <v>1680</v>
      </c>
      <c r="C1010">
        <v>29400</v>
      </c>
      <c r="D1010" t="s">
        <v>32</v>
      </c>
      <c r="E1010" t="s">
        <v>33</v>
      </c>
      <c r="F1010" t="s">
        <v>41</v>
      </c>
      <c r="G1010" t="s">
        <v>42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43</v>
      </c>
    </row>
    <row r="1011" spans="1:16" x14ac:dyDescent="0.3">
      <c r="A1011">
        <v>20312</v>
      </c>
      <c r="B1011">
        <v>1680</v>
      </c>
      <c r="C1011">
        <v>29680</v>
      </c>
      <c r="D1011" t="s">
        <v>32</v>
      </c>
      <c r="E1011" t="s">
        <v>33</v>
      </c>
      <c r="F1011" t="s">
        <v>41</v>
      </c>
      <c r="G1011" t="s">
        <v>42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43</v>
      </c>
    </row>
    <row r="1012" spans="1:16" x14ac:dyDescent="0.3">
      <c r="A1012">
        <v>20313</v>
      </c>
      <c r="B1012">
        <v>1680</v>
      </c>
      <c r="C1012">
        <v>29960</v>
      </c>
      <c r="D1012" t="s">
        <v>32</v>
      </c>
      <c r="E1012" t="s">
        <v>33</v>
      </c>
      <c r="F1012" t="s">
        <v>41</v>
      </c>
      <c r="G1012" t="s">
        <v>42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43</v>
      </c>
    </row>
    <row r="1013" spans="1:16" x14ac:dyDescent="0.3">
      <c r="A1013">
        <v>20314</v>
      </c>
      <c r="B1013">
        <v>1680</v>
      </c>
      <c r="C1013">
        <v>30240</v>
      </c>
      <c r="D1013" t="s">
        <v>32</v>
      </c>
      <c r="E1013" t="s">
        <v>33</v>
      </c>
      <c r="F1013" t="s">
        <v>41</v>
      </c>
      <c r="G1013" t="s">
        <v>42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43</v>
      </c>
    </row>
    <row r="1014" spans="1:16" x14ac:dyDescent="0.3">
      <c r="A1014">
        <v>20315</v>
      </c>
      <c r="B1014">
        <v>1680</v>
      </c>
      <c r="C1014">
        <v>30520</v>
      </c>
      <c r="D1014" t="s">
        <v>32</v>
      </c>
      <c r="E1014" t="s">
        <v>33</v>
      </c>
      <c r="F1014" t="s">
        <v>41</v>
      </c>
      <c r="G1014" t="s">
        <v>42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43</v>
      </c>
    </row>
    <row r="1015" spans="1:16" x14ac:dyDescent="0.3">
      <c r="A1015">
        <v>20316</v>
      </c>
      <c r="B1015">
        <v>1680</v>
      </c>
      <c r="C1015">
        <v>30800</v>
      </c>
      <c r="D1015" t="s">
        <v>32</v>
      </c>
      <c r="E1015" t="s">
        <v>33</v>
      </c>
      <c r="F1015" t="s">
        <v>41</v>
      </c>
      <c r="G1015" t="s">
        <v>42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43</v>
      </c>
    </row>
    <row r="1016" spans="1:16" x14ac:dyDescent="0.3">
      <c r="A1016">
        <v>20317</v>
      </c>
      <c r="B1016">
        <v>1680</v>
      </c>
      <c r="C1016">
        <v>31080</v>
      </c>
      <c r="D1016" t="s">
        <v>32</v>
      </c>
      <c r="E1016" t="s">
        <v>33</v>
      </c>
      <c r="F1016" t="s">
        <v>41</v>
      </c>
      <c r="G1016" t="s">
        <v>42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43</v>
      </c>
    </row>
    <row r="1017" spans="1:16" x14ac:dyDescent="0.3">
      <c r="A1017">
        <v>20318</v>
      </c>
      <c r="B1017">
        <v>1680</v>
      </c>
      <c r="C1017">
        <v>31360</v>
      </c>
      <c r="D1017" t="s">
        <v>32</v>
      </c>
      <c r="E1017" t="s">
        <v>33</v>
      </c>
      <c r="F1017" t="s">
        <v>41</v>
      </c>
      <c r="G1017" t="s">
        <v>42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43</v>
      </c>
    </row>
    <row r="1018" spans="1:16" x14ac:dyDescent="0.3">
      <c r="A1018">
        <v>20319</v>
      </c>
      <c r="B1018">
        <v>1680</v>
      </c>
      <c r="C1018">
        <v>31640</v>
      </c>
      <c r="D1018" t="s">
        <v>32</v>
      </c>
      <c r="E1018" t="s">
        <v>33</v>
      </c>
      <c r="F1018" t="s">
        <v>41</v>
      </c>
      <c r="G1018" t="s">
        <v>42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43</v>
      </c>
    </row>
    <row r="1019" spans="1:16" x14ac:dyDescent="0.3">
      <c r="A1019">
        <v>20320</v>
      </c>
      <c r="B1019">
        <v>1680</v>
      </c>
      <c r="C1019">
        <v>31920</v>
      </c>
      <c r="D1019" t="s">
        <v>32</v>
      </c>
      <c r="E1019" t="s">
        <v>33</v>
      </c>
      <c r="F1019" t="s">
        <v>41</v>
      </c>
      <c r="G1019" t="s">
        <v>42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43</v>
      </c>
    </row>
    <row r="1020" spans="1:16" x14ac:dyDescent="0.3">
      <c r="A1020">
        <v>20321</v>
      </c>
      <c r="B1020">
        <v>1680</v>
      </c>
      <c r="C1020">
        <v>32200</v>
      </c>
      <c r="D1020" t="s">
        <v>32</v>
      </c>
      <c r="E1020" t="s">
        <v>33</v>
      </c>
      <c r="F1020" t="s">
        <v>41</v>
      </c>
      <c r="G1020" t="s">
        <v>42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43</v>
      </c>
    </row>
    <row r="1021" spans="1:16" x14ac:dyDescent="0.3">
      <c r="A1021">
        <v>20322</v>
      </c>
      <c r="B1021">
        <v>1680</v>
      </c>
      <c r="C1021">
        <v>32480</v>
      </c>
      <c r="D1021" t="s">
        <v>32</v>
      </c>
      <c r="E1021" t="s">
        <v>33</v>
      </c>
      <c r="F1021" t="s">
        <v>41</v>
      </c>
      <c r="G1021" t="s">
        <v>42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43</v>
      </c>
    </row>
    <row r="1022" spans="1:16" x14ac:dyDescent="0.3">
      <c r="A1022">
        <v>20323</v>
      </c>
      <c r="B1022">
        <v>1680</v>
      </c>
      <c r="C1022">
        <v>32760</v>
      </c>
      <c r="D1022" t="s">
        <v>32</v>
      </c>
      <c r="E1022" t="s">
        <v>33</v>
      </c>
      <c r="F1022" t="s">
        <v>41</v>
      </c>
      <c r="G1022" t="s">
        <v>42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43</v>
      </c>
    </row>
    <row r="1023" spans="1:16" x14ac:dyDescent="0.3">
      <c r="A1023">
        <v>20324</v>
      </c>
      <c r="B1023">
        <v>1680</v>
      </c>
      <c r="C1023">
        <v>33040</v>
      </c>
      <c r="D1023" t="s">
        <v>32</v>
      </c>
      <c r="E1023" t="s">
        <v>33</v>
      </c>
      <c r="F1023" t="s">
        <v>41</v>
      </c>
      <c r="G1023" t="s">
        <v>42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43</v>
      </c>
    </row>
    <row r="1024" spans="1:16" x14ac:dyDescent="0.3">
      <c r="A1024">
        <v>20325</v>
      </c>
      <c r="B1024">
        <v>1680</v>
      </c>
      <c r="C1024">
        <v>33320</v>
      </c>
      <c r="D1024" t="s">
        <v>32</v>
      </c>
      <c r="E1024" t="s">
        <v>33</v>
      </c>
      <c r="F1024" t="s">
        <v>41</v>
      </c>
      <c r="G1024" t="s">
        <v>42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43</v>
      </c>
    </row>
    <row r="1025" spans="1:16" x14ac:dyDescent="0.3">
      <c r="A1025">
        <v>20326</v>
      </c>
      <c r="B1025">
        <v>1680</v>
      </c>
      <c r="C1025">
        <v>33600</v>
      </c>
      <c r="D1025" t="s">
        <v>32</v>
      </c>
      <c r="E1025" t="s">
        <v>33</v>
      </c>
      <c r="F1025" t="s">
        <v>41</v>
      </c>
      <c r="G1025" t="s">
        <v>42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43</v>
      </c>
    </row>
    <row r="1026" spans="1:16" x14ac:dyDescent="0.3">
      <c r="A1026">
        <v>20327</v>
      </c>
      <c r="B1026">
        <v>1680</v>
      </c>
      <c r="C1026">
        <v>33880</v>
      </c>
      <c r="D1026" t="s">
        <v>32</v>
      </c>
      <c r="E1026" t="s">
        <v>33</v>
      </c>
      <c r="F1026" t="s">
        <v>41</v>
      </c>
      <c r="G1026" t="s">
        <v>42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43</v>
      </c>
    </row>
    <row r="1027" spans="1:16" x14ac:dyDescent="0.3">
      <c r="A1027">
        <v>20328</v>
      </c>
      <c r="B1027">
        <v>1680</v>
      </c>
      <c r="C1027">
        <v>34160</v>
      </c>
      <c r="D1027" t="s">
        <v>32</v>
      </c>
      <c r="E1027" t="s">
        <v>33</v>
      </c>
      <c r="F1027" t="s">
        <v>41</v>
      </c>
      <c r="G1027" t="s">
        <v>42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43</v>
      </c>
    </row>
    <row r="1028" spans="1:16" x14ac:dyDescent="0.3">
      <c r="A1028">
        <v>20329</v>
      </c>
      <c r="B1028">
        <v>1680</v>
      </c>
      <c r="C1028">
        <v>34440</v>
      </c>
      <c r="D1028" t="s">
        <v>32</v>
      </c>
      <c r="E1028" t="s">
        <v>33</v>
      </c>
      <c r="F1028" t="s">
        <v>41</v>
      </c>
      <c r="G1028" t="s">
        <v>42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43</v>
      </c>
    </row>
    <row r="1029" spans="1:16" x14ac:dyDescent="0.3">
      <c r="A1029">
        <v>20330</v>
      </c>
      <c r="B1029">
        <v>1680</v>
      </c>
      <c r="C1029">
        <v>34720</v>
      </c>
      <c r="D1029" t="s">
        <v>32</v>
      </c>
      <c r="E1029" t="s">
        <v>33</v>
      </c>
      <c r="F1029" t="s">
        <v>41</v>
      </c>
      <c r="G1029" t="s">
        <v>42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43</v>
      </c>
    </row>
    <row r="1030" spans="1:16" x14ac:dyDescent="0.3">
      <c r="A1030">
        <v>20331</v>
      </c>
      <c r="B1030">
        <v>1680</v>
      </c>
      <c r="C1030">
        <v>35000</v>
      </c>
      <c r="D1030" t="s">
        <v>32</v>
      </c>
      <c r="E1030" t="s">
        <v>33</v>
      </c>
      <c r="F1030" t="s">
        <v>41</v>
      </c>
      <c r="G1030" t="s">
        <v>42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43</v>
      </c>
    </row>
    <row r="1031" spans="1:16" x14ac:dyDescent="0.3">
      <c r="A1031">
        <v>20332</v>
      </c>
      <c r="B1031">
        <v>1680</v>
      </c>
      <c r="C1031">
        <v>35280</v>
      </c>
      <c r="D1031" t="s">
        <v>32</v>
      </c>
      <c r="E1031" t="s">
        <v>33</v>
      </c>
      <c r="F1031" t="s">
        <v>41</v>
      </c>
      <c r="G1031" t="s">
        <v>42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43</v>
      </c>
    </row>
    <row r="1032" spans="1:16" x14ac:dyDescent="0.3">
      <c r="A1032">
        <v>20333</v>
      </c>
      <c r="B1032">
        <v>1680</v>
      </c>
      <c r="C1032">
        <v>35560</v>
      </c>
      <c r="D1032" t="s">
        <v>32</v>
      </c>
      <c r="E1032" t="s">
        <v>33</v>
      </c>
      <c r="F1032" t="s">
        <v>41</v>
      </c>
      <c r="G1032" t="s">
        <v>42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43</v>
      </c>
    </row>
    <row r="1033" spans="1:16" x14ac:dyDescent="0.3">
      <c r="A1033">
        <v>20334</v>
      </c>
      <c r="B1033">
        <v>1680</v>
      </c>
      <c r="C1033">
        <v>35840</v>
      </c>
      <c r="D1033" t="s">
        <v>32</v>
      </c>
      <c r="E1033" t="s">
        <v>33</v>
      </c>
      <c r="F1033" t="s">
        <v>41</v>
      </c>
      <c r="G1033" t="s">
        <v>42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43</v>
      </c>
    </row>
    <row r="1034" spans="1:16" x14ac:dyDescent="0.3">
      <c r="A1034">
        <v>20335</v>
      </c>
      <c r="B1034">
        <v>1680</v>
      </c>
      <c r="C1034">
        <v>36120</v>
      </c>
      <c r="D1034" t="s">
        <v>32</v>
      </c>
      <c r="E1034" t="s">
        <v>33</v>
      </c>
      <c r="F1034" t="s">
        <v>41</v>
      </c>
      <c r="G1034" t="s">
        <v>42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43</v>
      </c>
    </row>
    <row r="1035" spans="1:16" x14ac:dyDescent="0.3">
      <c r="A1035">
        <v>20336</v>
      </c>
      <c r="B1035">
        <v>1680</v>
      </c>
      <c r="C1035">
        <v>36400</v>
      </c>
      <c r="D1035" t="s">
        <v>32</v>
      </c>
      <c r="E1035" t="s">
        <v>33</v>
      </c>
      <c r="F1035" t="s">
        <v>41</v>
      </c>
      <c r="G1035" t="s">
        <v>42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43</v>
      </c>
    </row>
    <row r="1036" spans="1:16" x14ac:dyDescent="0.3">
      <c r="A1036">
        <v>20337</v>
      </c>
      <c r="B1036">
        <v>1680</v>
      </c>
      <c r="C1036">
        <v>36680</v>
      </c>
      <c r="D1036" t="s">
        <v>32</v>
      </c>
      <c r="E1036" t="s">
        <v>33</v>
      </c>
      <c r="F1036" t="s">
        <v>41</v>
      </c>
      <c r="G1036" t="s">
        <v>42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43</v>
      </c>
    </row>
    <row r="1037" spans="1:16" x14ac:dyDescent="0.3">
      <c r="A1037">
        <v>20338</v>
      </c>
      <c r="B1037">
        <v>1680</v>
      </c>
      <c r="C1037">
        <v>36960</v>
      </c>
      <c r="D1037" t="s">
        <v>32</v>
      </c>
      <c r="E1037" t="s">
        <v>33</v>
      </c>
      <c r="F1037" t="s">
        <v>41</v>
      </c>
      <c r="G1037" t="s">
        <v>42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43</v>
      </c>
    </row>
    <row r="1038" spans="1:16" x14ac:dyDescent="0.3">
      <c r="A1038">
        <v>20339</v>
      </c>
      <c r="B1038">
        <v>1680</v>
      </c>
      <c r="C1038">
        <v>37240</v>
      </c>
      <c r="D1038" t="s">
        <v>32</v>
      </c>
      <c r="E1038" t="s">
        <v>33</v>
      </c>
      <c r="F1038" t="s">
        <v>41</v>
      </c>
      <c r="G1038" t="s">
        <v>42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43</v>
      </c>
    </row>
    <row r="1039" spans="1:16" x14ac:dyDescent="0.3">
      <c r="A1039">
        <v>20340</v>
      </c>
      <c r="B1039">
        <v>1680</v>
      </c>
      <c r="C1039">
        <v>37520</v>
      </c>
      <c r="D1039" t="s">
        <v>32</v>
      </c>
      <c r="E1039" t="s">
        <v>33</v>
      </c>
      <c r="F1039" t="s">
        <v>41</v>
      </c>
      <c r="G1039" t="s">
        <v>42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43</v>
      </c>
    </row>
    <row r="1040" spans="1:16" x14ac:dyDescent="0.3">
      <c r="A1040">
        <v>20341</v>
      </c>
      <c r="B1040">
        <v>1680</v>
      </c>
      <c r="C1040">
        <v>37800</v>
      </c>
      <c r="D1040" t="s">
        <v>32</v>
      </c>
      <c r="E1040" t="s">
        <v>33</v>
      </c>
      <c r="F1040" t="s">
        <v>41</v>
      </c>
      <c r="G1040" t="s">
        <v>42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43</v>
      </c>
    </row>
    <row r="1041" spans="1:16" x14ac:dyDescent="0.3">
      <c r="A1041">
        <v>20342</v>
      </c>
      <c r="B1041">
        <v>1680</v>
      </c>
      <c r="C1041">
        <v>38080</v>
      </c>
      <c r="D1041" t="s">
        <v>32</v>
      </c>
      <c r="E1041" t="s">
        <v>33</v>
      </c>
      <c r="F1041" t="s">
        <v>41</v>
      </c>
      <c r="G1041" t="s">
        <v>42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43</v>
      </c>
    </row>
    <row r="1042" spans="1:16" x14ac:dyDescent="0.3">
      <c r="A1042">
        <v>20343</v>
      </c>
      <c r="B1042">
        <v>1680</v>
      </c>
      <c r="C1042">
        <v>38360</v>
      </c>
      <c r="D1042" t="s">
        <v>32</v>
      </c>
      <c r="E1042" t="s">
        <v>33</v>
      </c>
      <c r="F1042" t="s">
        <v>41</v>
      </c>
      <c r="G1042" t="s">
        <v>42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43</v>
      </c>
    </row>
    <row r="1043" spans="1:16" x14ac:dyDescent="0.3">
      <c r="A1043">
        <v>20344</v>
      </c>
      <c r="B1043">
        <v>1680</v>
      </c>
      <c r="C1043">
        <v>38640</v>
      </c>
      <c r="D1043" t="s">
        <v>32</v>
      </c>
      <c r="E1043" t="s">
        <v>33</v>
      </c>
      <c r="F1043" t="s">
        <v>41</v>
      </c>
      <c r="G1043" t="s">
        <v>42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43</v>
      </c>
    </row>
    <row r="1044" spans="1:16" x14ac:dyDescent="0.3">
      <c r="A1044">
        <v>20345</v>
      </c>
      <c r="B1044">
        <v>1680</v>
      </c>
      <c r="C1044">
        <v>38920</v>
      </c>
      <c r="D1044" t="s">
        <v>32</v>
      </c>
      <c r="E1044" t="s">
        <v>33</v>
      </c>
      <c r="F1044" t="s">
        <v>41</v>
      </c>
      <c r="G1044" t="s">
        <v>42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43</v>
      </c>
    </row>
    <row r="1045" spans="1:16" x14ac:dyDescent="0.3">
      <c r="A1045">
        <v>20346</v>
      </c>
      <c r="B1045">
        <v>1680</v>
      </c>
      <c r="C1045">
        <v>39200</v>
      </c>
      <c r="D1045" t="s">
        <v>32</v>
      </c>
      <c r="E1045" t="s">
        <v>33</v>
      </c>
      <c r="F1045" t="s">
        <v>41</v>
      </c>
      <c r="G1045" t="s">
        <v>42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43</v>
      </c>
    </row>
    <row r="1046" spans="1:16" x14ac:dyDescent="0.3">
      <c r="A1046">
        <v>20347</v>
      </c>
      <c r="B1046">
        <v>1680</v>
      </c>
      <c r="C1046">
        <v>39480</v>
      </c>
      <c r="D1046" t="s">
        <v>32</v>
      </c>
      <c r="E1046" t="s">
        <v>33</v>
      </c>
      <c r="F1046" t="s">
        <v>41</v>
      </c>
      <c r="G1046" t="s">
        <v>42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43</v>
      </c>
    </row>
    <row r="1047" spans="1:16" x14ac:dyDescent="0.3">
      <c r="A1047">
        <v>20348</v>
      </c>
      <c r="B1047">
        <v>1680</v>
      </c>
      <c r="C1047">
        <v>39760</v>
      </c>
      <c r="D1047" t="s">
        <v>32</v>
      </c>
      <c r="E1047" t="s">
        <v>33</v>
      </c>
      <c r="F1047" t="s">
        <v>41</v>
      </c>
      <c r="G1047" t="s">
        <v>42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43</v>
      </c>
    </row>
    <row r="1048" spans="1:16" x14ac:dyDescent="0.3">
      <c r="A1048">
        <v>20349</v>
      </c>
      <c r="B1048">
        <v>1680</v>
      </c>
      <c r="C1048">
        <v>40040</v>
      </c>
      <c r="D1048" t="s">
        <v>32</v>
      </c>
      <c r="E1048" t="s">
        <v>33</v>
      </c>
      <c r="F1048" t="s">
        <v>41</v>
      </c>
      <c r="G1048" t="s">
        <v>42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43</v>
      </c>
    </row>
    <row r="1049" spans="1:16" x14ac:dyDescent="0.3">
      <c r="A1049">
        <v>20350</v>
      </c>
      <c r="B1049">
        <v>1680</v>
      </c>
      <c r="C1049">
        <v>40320</v>
      </c>
      <c r="D1049" t="s">
        <v>32</v>
      </c>
      <c r="E1049" t="s">
        <v>33</v>
      </c>
      <c r="F1049" t="s">
        <v>41</v>
      </c>
      <c r="G1049" t="s">
        <v>42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43</v>
      </c>
    </row>
    <row r="1050" spans="1:16" x14ac:dyDescent="0.3">
      <c r="A1050">
        <v>20351</v>
      </c>
      <c r="B1050">
        <v>1760</v>
      </c>
      <c r="C1050">
        <v>40600</v>
      </c>
      <c r="D1050" t="s">
        <v>32</v>
      </c>
      <c r="E1050" t="s">
        <v>33</v>
      </c>
      <c r="F1050" t="s">
        <v>41</v>
      </c>
      <c r="G1050" t="s">
        <v>42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43</v>
      </c>
    </row>
    <row r="1051" spans="1:16" x14ac:dyDescent="0.3">
      <c r="A1051">
        <v>20352</v>
      </c>
      <c r="B1051">
        <v>1840</v>
      </c>
      <c r="C1051">
        <v>40880</v>
      </c>
      <c r="D1051" t="s">
        <v>32</v>
      </c>
      <c r="E1051" t="s">
        <v>33</v>
      </c>
      <c r="F1051" t="s">
        <v>41</v>
      </c>
      <c r="G1051" t="s">
        <v>42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43</v>
      </c>
    </row>
    <row r="1052" spans="1:16" x14ac:dyDescent="0.3">
      <c r="A1052">
        <v>20353</v>
      </c>
      <c r="B1052">
        <v>1920</v>
      </c>
      <c r="C1052">
        <v>41160</v>
      </c>
      <c r="D1052" t="s">
        <v>32</v>
      </c>
      <c r="E1052" t="s">
        <v>33</v>
      </c>
      <c r="F1052" t="s">
        <v>41</v>
      </c>
      <c r="G1052" t="s">
        <v>42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43</v>
      </c>
    </row>
    <row r="1053" spans="1:16" x14ac:dyDescent="0.3">
      <c r="A1053">
        <v>20354</v>
      </c>
      <c r="B1053">
        <v>2000</v>
      </c>
      <c r="C1053">
        <v>41440</v>
      </c>
      <c r="D1053" t="s">
        <v>32</v>
      </c>
      <c r="E1053" t="s">
        <v>33</v>
      </c>
      <c r="F1053" t="s">
        <v>41</v>
      </c>
      <c r="G1053" t="s">
        <v>42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43</v>
      </c>
    </row>
    <row r="1054" spans="1:16" x14ac:dyDescent="0.3">
      <c r="A1054">
        <v>20355</v>
      </c>
      <c r="B1054">
        <v>2080</v>
      </c>
      <c r="C1054">
        <v>41720</v>
      </c>
      <c r="D1054" t="s">
        <v>32</v>
      </c>
      <c r="E1054" t="s">
        <v>33</v>
      </c>
      <c r="F1054" t="s">
        <v>41</v>
      </c>
      <c r="G1054" t="s">
        <v>42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43</v>
      </c>
    </row>
    <row r="1055" spans="1:16" x14ac:dyDescent="0.3">
      <c r="A1055">
        <v>20356</v>
      </c>
      <c r="B1055">
        <v>2160</v>
      </c>
      <c r="C1055">
        <v>42000</v>
      </c>
      <c r="D1055" t="s">
        <v>32</v>
      </c>
      <c r="E1055" t="s">
        <v>33</v>
      </c>
      <c r="F1055" t="s">
        <v>41</v>
      </c>
      <c r="G1055" t="s">
        <v>42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43</v>
      </c>
    </row>
    <row r="1056" spans="1:16" x14ac:dyDescent="0.3">
      <c r="A1056">
        <v>20357</v>
      </c>
      <c r="B1056">
        <v>2160</v>
      </c>
      <c r="C1056">
        <v>42360</v>
      </c>
      <c r="D1056" t="s">
        <v>32</v>
      </c>
      <c r="E1056" t="s">
        <v>33</v>
      </c>
      <c r="F1056" t="s">
        <v>41</v>
      </c>
      <c r="G1056" t="s">
        <v>42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43</v>
      </c>
    </row>
    <row r="1057" spans="1:16" x14ac:dyDescent="0.3">
      <c r="A1057">
        <v>20358</v>
      </c>
      <c r="B1057">
        <v>2160</v>
      </c>
      <c r="C1057">
        <v>42720</v>
      </c>
      <c r="D1057" t="s">
        <v>32</v>
      </c>
      <c r="E1057" t="s">
        <v>33</v>
      </c>
      <c r="F1057" t="s">
        <v>41</v>
      </c>
      <c r="G1057" t="s">
        <v>42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43</v>
      </c>
    </row>
    <row r="1058" spans="1:16" x14ac:dyDescent="0.3">
      <c r="A1058">
        <v>20359</v>
      </c>
      <c r="B1058">
        <v>2160</v>
      </c>
      <c r="C1058">
        <v>43080</v>
      </c>
      <c r="D1058" t="s">
        <v>32</v>
      </c>
      <c r="E1058" t="s">
        <v>33</v>
      </c>
      <c r="F1058" t="s">
        <v>41</v>
      </c>
      <c r="G1058" t="s">
        <v>42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43</v>
      </c>
    </row>
    <row r="1059" spans="1:16" x14ac:dyDescent="0.3">
      <c r="A1059">
        <v>20360</v>
      </c>
      <c r="B1059">
        <v>2160</v>
      </c>
      <c r="C1059">
        <v>43440</v>
      </c>
      <c r="D1059" t="s">
        <v>32</v>
      </c>
      <c r="E1059" t="s">
        <v>33</v>
      </c>
      <c r="F1059" t="s">
        <v>41</v>
      </c>
      <c r="G1059" t="s">
        <v>42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43</v>
      </c>
    </row>
    <row r="1060" spans="1:16" x14ac:dyDescent="0.3">
      <c r="A1060">
        <v>20361</v>
      </c>
      <c r="B1060">
        <v>2160</v>
      </c>
      <c r="C1060">
        <v>43800</v>
      </c>
      <c r="D1060" t="s">
        <v>32</v>
      </c>
      <c r="E1060" t="s">
        <v>33</v>
      </c>
      <c r="F1060" t="s">
        <v>41</v>
      </c>
      <c r="G1060" t="s">
        <v>42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43</v>
      </c>
    </row>
    <row r="1061" spans="1:16" x14ac:dyDescent="0.3">
      <c r="A1061">
        <v>20362</v>
      </c>
      <c r="B1061">
        <v>2160</v>
      </c>
      <c r="C1061">
        <v>44160</v>
      </c>
      <c r="D1061" t="s">
        <v>32</v>
      </c>
      <c r="E1061" t="s">
        <v>33</v>
      </c>
      <c r="F1061" t="s">
        <v>41</v>
      </c>
      <c r="G1061" t="s">
        <v>42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43</v>
      </c>
    </row>
    <row r="1062" spans="1:16" x14ac:dyDescent="0.3">
      <c r="A1062">
        <v>20363</v>
      </c>
      <c r="B1062">
        <v>2160</v>
      </c>
      <c r="C1062">
        <v>44520</v>
      </c>
      <c r="D1062" t="s">
        <v>32</v>
      </c>
      <c r="E1062" t="s">
        <v>33</v>
      </c>
      <c r="F1062" t="s">
        <v>41</v>
      </c>
      <c r="G1062" t="s">
        <v>42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43</v>
      </c>
    </row>
    <row r="1063" spans="1:16" x14ac:dyDescent="0.3">
      <c r="A1063">
        <v>20364</v>
      </c>
      <c r="B1063">
        <v>2160</v>
      </c>
      <c r="C1063">
        <v>44880</v>
      </c>
      <c r="D1063" t="s">
        <v>32</v>
      </c>
      <c r="E1063" t="s">
        <v>33</v>
      </c>
      <c r="F1063" t="s">
        <v>41</v>
      </c>
      <c r="G1063" t="s">
        <v>42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43</v>
      </c>
    </row>
    <row r="1064" spans="1:16" x14ac:dyDescent="0.3">
      <c r="A1064">
        <v>20365</v>
      </c>
      <c r="B1064">
        <v>2160</v>
      </c>
      <c r="C1064">
        <v>45240</v>
      </c>
      <c r="D1064" t="s">
        <v>32</v>
      </c>
      <c r="E1064" t="s">
        <v>33</v>
      </c>
      <c r="F1064" t="s">
        <v>41</v>
      </c>
      <c r="G1064" t="s">
        <v>42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43</v>
      </c>
    </row>
    <row r="1065" spans="1:16" x14ac:dyDescent="0.3">
      <c r="A1065">
        <v>20366</v>
      </c>
      <c r="B1065">
        <v>2160</v>
      </c>
      <c r="C1065">
        <v>45600</v>
      </c>
      <c r="D1065" t="s">
        <v>32</v>
      </c>
      <c r="E1065" t="s">
        <v>33</v>
      </c>
      <c r="F1065" t="s">
        <v>41</v>
      </c>
      <c r="G1065" t="s">
        <v>42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43</v>
      </c>
    </row>
    <row r="1066" spans="1:16" x14ac:dyDescent="0.3">
      <c r="A1066">
        <v>20367</v>
      </c>
      <c r="B1066">
        <v>2160</v>
      </c>
      <c r="C1066">
        <v>45960</v>
      </c>
      <c r="D1066" t="s">
        <v>32</v>
      </c>
      <c r="E1066" t="s">
        <v>33</v>
      </c>
      <c r="F1066" t="s">
        <v>41</v>
      </c>
      <c r="G1066" t="s">
        <v>42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43</v>
      </c>
    </row>
    <row r="1067" spans="1:16" x14ac:dyDescent="0.3">
      <c r="A1067">
        <v>20368</v>
      </c>
      <c r="B1067">
        <v>2160</v>
      </c>
      <c r="C1067">
        <v>46320</v>
      </c>
      <c r="D1067" t="s">
        <v>32</v>
      </c>
      <c r="E1067" t="s">
        <v>33</v>
      </c>
      <c r="F1067" t="s">
        <v>41</v>
      </c>
      <c r="G1067" t="s">
        <v>42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43</v>
      </c>
    </row>
    <row r="1068" spans="1:16" x14ac:dyDescent="0.3">
      <c r="A1068">
        <v>20369</v>
      </c>
      <c r="B1068">
        <v>2160</v>
      </c>
      <c r="C1068">
        <v>46680</v>
      </c>
      <c r="D1068" t="s">
        <v>32</v>
      </c>
      <c r="E1068" t="s">
        <v>33</v>
      </c>
      <c r="F1068" t="s">
        <v>41</v>
      </c>
      <c r="G1068" t="s">
        <v>42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43</v>
      </c>
    </row>
    <row r="1069" spans="1:16" x14ac:dyDescent="0.3">
      <c r="A1069">
        <v>20370</v>
      </c>
      <c r="B1069">
        <v>2160</v>
      </c>
      <c r="C1069">
        <v>47040</v>
      </c>
      <c r="D1069" t="s">
        <v>32</v>
      </c>
      <c r="E1069" t="s">
        <v>33</v>
      </c>
      <c r="F1069" t="s">
        <v>41</v>
      </c>
      <c r="G1069" t="s">
        <v>42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43</v>
      </c>
    </row>
    <row r="1070" spans="1:16" x14ac:dyDescent="0.3">
      <c r="A1070">
        <v>20371</v>
      </c>
      <c r="B1070">
        <v>2160</v>
      </c>
      <c r="C1070">
        <v>47400</v>
      </c>
      <c r="D1070" t="s">
        <v>32</v>
      </c>
      <c r="E1070" t="s">
        <v>33</v>
      </c>
      <c r="F1070" t="s">
        <v>41</v>
      </c>
      <c r="G1070" t="s">
        <v>42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43</v>
      </c>
    </row>
    <row r="1071" spans="1:16" x14ac:dyDescent="0.3">
      <c r="A1071">
        <v>20372</v>
      </c>
      <c r="B1071">
        <v>2160</v>
      </c>
      <c r="C1071">
        <v>47760</v>
      </c>
      <c r="D1071" t="s">
        <v>32</v>
      </c>
      <c r="E1071" t="s">
        <v>33</v>
      </c>
      <c r="F1071" t="s">
        <v>41</v>
      </c>
      <c r="G1071" t="s">
        <v>42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43</v>
      </c>
    </row>
    <row r="1072" spans="1:16" x14ac:dyDescent="0.3">
      <c r="A1072">
        <v>20373</v>
      </c>
      <c r="B1072">
        <v>2160</v>
      </c>
      <c r="C1072">
        <v>48120</v>
      </c>
      <c r="D1072" t="s">
        <v>32</v>
      </c>
      <c r="E1072" t="s">
        <v>33</v>
      </c>
      <c r="F1072" t="s">
        <v>41</v>
      </c>
      <c r="G1072" t="s">
        <v>42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43</v>
      </c>
    </row>
    <row r="1073" spans="1:16" x14ac:dyDescent="0.3">
      <c r="A1073">
        <v>20374</v>
      </c>
      <c r="B1073">
        <v>2160</v>
      </c>
      <c r="C1073">
        <v>48480</v>
      </c>
      <c r="D1073" t="s">
        <v>32</v>
      </c>
      <c r="E1073" t="s">
        <v>33</v>
      </c>
      <c r="F1073" t="s">
        <v>41</v>
      </c>
      <c r="G1073" t="s">
        <v>42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43</v>
      </c>
    </row>
    <row r="1074" spans="1:16" x14ac:dyDescent="0.3">
      <c r="A1074">
        <v>20375</v>
      </c>
      <c r="B1074">
        <v>2160</v>
      </c>
      <c r="C1074">
        <v>48840</v>
      </c>
      <c r="D1074" t="s">
        <v>32</v>
      </c>
      <c r="E1074" t="s">
        <v>33</v>
      </c>
      <c r="F1074" t="s">
        <v>41</v>
      </c>
      <c r="G1074" t="s">
        <v>42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43</v>
      </c>
    </row>
    <row r="1075" spans="1:16" x14ac:dyDescent="0.3">
      <c r="A1075">
        <v>20376</v>
      </c>
      <c r="B1075">
        <v>2160</v>
      </c>
      <c r="C1075">
        <v>49200</v>
      </c>
      <c r="D1075" t="s">
        <v>32</v>
      </c>
      <c r="E1075" t="s">
        <v>33</v>
      </c>
      <c r="F1075" t="s">
        <v>41</v>
      </c>
      <c r="G1075" t="s">
        <v>42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43</v>
      </c>
    </row>
    <row r="1076" spans="1:16" x14ac:dyDescent="0.3">
      <c r="A1076">
        <v>20377</v>
      </c>
      <c r="B1076">
        <v>2160</v>
      </c>
      <c r="C1076">
        <v>49560</v>
      </c>
      <c r="D1076" t="s">
        <v>32</v>
      </c>
      <c r="E1076" t="s">
        <v>33</v>
      </c>
      <c r="F1076" t="s">
        <v>41</v>
      </c>
      <c r="G1076" t="s">
        <v>42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43</v>
      </c>
    </row>
    <row r="1077" spans="1:16" x14ac:dyDescent="0.3">
      <c r="A1077">
        <v>20378</v>
      </c>
      <c r="B1077">
        <v>2160</v>
      </c>
      <c r="C1077">
        <v>49920</v>
      </c>
      <c r="D1077" t="s">
        <v>32</v>
      </c>
      <c r="E1077" t="s">
        <v>33</v>
      </c>
      <c r="F1077" t="s">
        <v>41</v>
      </c>
      <c r="G1077" t="s">
        <v>42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43</v>
      </c>
    </row>
    <row r="1078" spans="1:16" x14ac:dyDescent="0.3">
      <c r="A1078">
        <v>20379</v>
      </c>
      <c r="B1078">
        <v>2160</v>
      </c>
      <c r="C1078">
        <v>50280</v>
      </c>
      <c r="D1078" t="s">
        <v>32</v>
      </c>
      <c r="E1078" t="s">
        <v>33</v>
      </c>
      <c r="F1078" t="s">
        <v>41</v>
      </c>
      <c r="G1078" t="s">
        <v>42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43</v>
      </c>
    </row>
    <row r="1079" spans="1:16" x14ac:dyDescent="0.3">
      <c r="A1079">
        <v>20380</v>
      </c>
      <c r="B1079">
        <v>2160</v>
      </c>
      <c r="C1079">
        <v>50640</v>
      </c>
      <c r="D1079" t="s">
        <v>32</v>
      </c>
      <c r="E1079" t="s">
        <v>33</v>
      </c>
      <c r="F1079" t="s">
        <v>41</v>
      </c>
      <c r="G1079" t="s">
        <v>42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43</v>
      </c>
    </row>
    <row r="1080" spans="1:16" x14ac:dyDescent="0.3">
      <c r="A1080">
        <v>20381</v>
      </c>
      <c r="B1080">
        <v>2160</v>
      </c>
      <c r="C1080">
        <v>51000</v>
      </c>
      <c r="D1080" t="s">
        <v>32</v>
      </c>
      <c r="E1080" t="s">
        <v>33</v>
      </c>
      <c r="F1080" t="s">
        <v>41</v>
      </c>
      <c r="G1080" t="s">
        <v>42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43</v>
      </c>
    </row>
    <row r="1081" spans="1:16" x14ac:dyDescent="0.3">
      <c r="A1081">
        <v>20382</v>
      </c>
      <c r="B1081">
        <v>2160</v>
      </c>
      <c r="C1081">
        <v>51360</v>
      </c>
      <c r="D1081" t="s">
        <v>32</v>
      </c>
      <c r="E1081" t="s">
        <v>33</v>
      </c>
      <c r="F1081" t="s">
        <v>41</v>
      </c>
      <c r="G1081" t="s">
        <v>42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43</v>
      </c>
    </row>
    <row r="1082" spans="1:16" x14ac:dyDescent="0.3">
      <c r="A1082">
        <v>20383</v>
      </c>
      <c r="B1082">
        <v>2160</v>
      </c>
      <c r="C1082">
        <v>51720</v>
      </c>
      <c r="D1082" t="s">
        <v>32</v>
      </c>
      <c r="E1082" t="s">
        <v>33</v>
      </c>
      <c r="F1082" t="s">
        <v>41</v>
      </c>
      <c r="G1082" t="s">
        <v>42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43</v>
      </c>
    </row>
    <row r="1083" spans="1:16" x14ac:dyDescent="0.3">
      <c r="A1083">
        <v>20384</v>
      </c>
      <c r="B1083">
        <v>2160</v>
      </c>
      <c r="C1083">
        <v>52080</v>
      </c>
      <c r="D1083" t="s">
        <v>32</v>
      </c>
      <c r="E1083" t="s">
        <v>33</v>
      </c>
      <c r="F1083" t="s">
        <v>41</v>
      </c>
      <c r="G1083" t="s">
        <v>42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43</v>
      </c>
    </row>
    <row r="1084" spans="1:16" x14ac:dyDescent="0.3">
      <c r="A1084">
        <v>20385</v>
      </c>
      <c r="B1084">
        <v>2160</v>
      </c>
      <c r="C1084">
        <v>52440</v>
      </c>
      <c r="D1084" t="s">
        <v>32</v>
      </c>
      <c r="E1084" t="s">
        <v>33</v>
      </c>
      <c r="F1084" t="s">
        <v>41</v>
      </c>
      <c r="G1084" t="s">
        <v>42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43</v>
      </c>
    </row>
    <row r="1085" spans="1:16" x14ac:dyDescent="0.3">
      <c r="A1085">
        <v>20386</v>
      </c>
      <c r="B1085">
        <v>2160</v>
      </c>
      <c r="C1085">
        <v>52800</v>
      </c>
      <c r="D1085" t="s">
        <v>32</v>
      </c>
      <c r="E1085" t="s">
        <v>33</v>
      </c>
      <c r="F1085" t="s">
        <v>41</v>
      </c>
      <c r="G1085" t="s">
        <v>42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43</v>
      </c>
    </row>
    <row r="1086" spans="1:16" x14ac:dyDescent="0.3">
      <c r="A1086">
        <v>20387</v>
      </c>
      <c r="B1086">
        <v>2160</v>
      </c>
      <c r="C1086">
        <v>53160</v>
      </c>
      <c r="D1086" t="s">
        <v>32</v>
      </c>
      <c r="E1086" t="s">
        <v>33</v>
      </c>
      <c r="F1086" t="s">
        <v>41</v>
      </c>
      <c r="G1086" t="s">
        <v>42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43</v>
      </c>
    </row>
    <row r="1087" spans="1:16" x14ac:dyDescent="0.3">
      <c r="A1087">
        <v>20388</v>
      </c>
      <c r="B1087">
        <v>2160</v>
      </c>
      <c r="C1087">
        <v>53520</v>
      </c>
      <c r="D1087" t="s">
        <v>32</v>
      </c>
      <c r="E1087" t="s">
        <v>33</v>
      </c>
      <c r="F1087" t="s">
        <v>41</v>
      </c>
      <c r="G1087" t="s">
        <v>42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43</v>
      </c>
    </row>
    <row r="1088" spans="1:16" x14ac:dyDescent="0.3">
      <c r="A1088">
        <v>20389</v>
      </c>
      <c r="B1088">
        <v>2160</v>
      </c>
      <c r="C1088">
        <v>53880</v>
      </c>
      <c r="D1088" t="s">
        <v>32</v>
      </c>
      <c r="E1088" t="s">
        <v>33</v>
      </c>
      <c r="F1088" t="s">
        <v>41</v>
      </c>
      <c r="G1088" t="s">
        <v>42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43</v>
      </c>
    </row>
    <row r="1089" spans="1:16" x14ac:dyDescent="0.3">
      <c r="A1089">
        <v>20390</v>
      </c>
      <c r="B1089">
        <v>2160</v>
      </c>
      <c r="C1089">
        <v>54240</v>
      </c>
      <c r="D1089" t="s">
        <v>32</v>
      </c>
      <c r="E1089" t="s">
        <v>33</v>
      </c>
      <c r="F1089" t="s">
        <v>41</v>
      </c>
      <c r="G1089" t="s">
        <v>42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43</v>
      </c>
    </row>
    <row r="1090" spans="1:16" x14ac:dyDescent="0.3">
      <c r="A1090">
        <v>20391</v>
      </c>
      <c r="B1090">
        <v>2160</v>
      </c>
      <c r="C1090">
        <v>54600</v>
      </c>
      <c r="D1090" t="s">
        <v>32</v>
      </c>
      <c r="E1090" t="s">
        <v>33</v>
      </c>
      <c r="F1090" t="s">
        <v>41</v>
      </c>
      <c r="G1090" t="s">
        <v>42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43</v>
      </c>
    </row>
    <row r="1091" spans="1:16" x14ac:dyDescent="0.3">
      <c r="A1091">
        <v>20392</v>
      </c>
      <c r="B1091">
        <v>2160</v>
      </c>
      <c r="C1091">
        <v>54960</v>
      </c>
      <c r="D1091" t="s">
        <v>32</v>
      </c>
      <c r="E1091" t="s">
        <v>33</v>
      </c>
      <c r="F1091" t="s">
        <v>41</v>
      </c>
      <c r="G1091" t="s">
        <v>42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43</v>
      </c>
    </row>
    <row r="1092" spans="1:16" x14ac:dyDescent="0.3">
      <c r="A1092">
        <v>20393</v>
      </c>
      <c r="B1092">
        <v>2160</v>
      </c>
      <c r="C1092">
        <v>55320</v>
      </c>
      <c r="D1092" t="s">
        <v>32</v>
      </c>
      <c r="E1092" t="s">
        <v>33</v>
      </c>
      <c r="F1092" t="s">
        <v>41</v>
      </c>
      <c r="G1092" t="s">
        <v>42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43</v>
      </c>
    </row>
    <row r="1093" spans="1:16" x14ac:dyDescent="0.3">
      <c r="A1093">
        <v>20394</v>
      </c>
      <c r="B1093">
        <v>2160</v>
      </c>
      <c r="C1093">
        <v>55680</v>
      </c>
      <c r="D1093" t="s">
        <v>32</v>
      </c>
      <c r="E1093" t="s">
        <v>33</v>
      </c>
      <c r="F1093" t="s">
        <v>41</v>
      </c>
      <c r="G1093" t="s">
        <v>42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43</v>
      </c>
    </row>
    <row r="1094" spans="1:16" x14ac:dyDescent="0.3">
      <c r="A1094">
        <v>20395</v>
      </c>
      <c r="B1094">
        <v>2160</v>
      </c>
      <c r="C1094">
        <v>56040</v>
      </c>
      <c r="D1094" t="s">
        <v>32</v>
      </c>
      <c r="E1094" t="s">
        <v>33</v>
      </c>
      <c r="F1094" t="s">
        <v>41</v>
      </c>
      <c r="G1094" t="s">
        <v>42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43</v>
      </c>
    </row>
    <row r="1095" spans="1:16" x14ac:dyDescent="0.3">
      <c r="A1095">
        <v>20396</v>
      </c>
      <c r="B1095">
        <v>2160</v>
      </c>
      <c r="C1095">
        <v>56400</v>
      </c>
      <c r="D1095" t="s">
        <v>32</v>
      </c>
      <c r="E1095" t="s">
        <v>33</v>
      </c>
      <c r="F1095" t="s">
        <v>41</v>
      </c>
      <c r="G1095" t="s">
        <v>42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43</v>
      </c>
    </row>
    <row r="1096" spans="1:16" x14ac:dyDescent="0.3">
      <c r="A1096">
        <v>20397</v>
      </c>
      <c r="B1096">
        <v>2160</v>
      </c>
      <c r="C1096">
        <v>56760</v>
      </c>
      <c r="D1096" t="s">
        <v>32</v>
      </c>
      <c r="E1096" t="s">
        <v>33</v>
      </c>
      <c r="F1096" t="s">
        <v>41</v>
      </c>
      <c r="G1096" t="s">
        <v>42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43</v>
      </c>
    </row>
    <row r="1097" spans="1:16" x14ac:dyDescent="0.3">
      <c r="A1097">
        <v>20398</v>
      </c>
      <c r="B1097">
        <v>2160</v>
      </c>
      <c r="C1097">
        <v>57120</v>
      </c>
      <c r="D1097" t="s">
        <v>32</v>
      </c>
      <c r="E1097" t="s">
        <v>33</v>
      </c>
      <c r="F1097" t="s">
        <v>41</v>
      </c>
      <c r="G1097" t="s">
        <v>42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43</v>
      </c>
    </row>
    <row r="1098" spans="1:16" x14ac:dyDescent="0.3">
      <c r="A1098">
        <v>20399</v>
      </c>
      <c r="B1098">
        <v>2160</v>
      </c>
      <c r="C1098">
        <v>57480</v>
      </c>
      <c r="D1098" t="s">
        <v>32</v>
      </c>
      <c r="E1098" t="s">
        <v>33</v>
      </c>
      <c r="F1098" t="s">
        <v>41</v>
      </c>
      <c r="G1098" t="s">
        <v>42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43</v>
      </c>
    </row>
    <row r="1099" spans="1:16" x14ac:dyDescent="0.3">
      <c r="A1099">
        <v>20400</v>
      </c>
      <c r="B1099">
        <v>2160</v>
      </c>
      <c r="C1099">
        <v>57840</v>
      </c>
      <c r="D1099" t="s">
        <v>32</v>
      </c>
      <c r="E1099" t="s">
        <v>33</v>
      </c>
      <c r="F1099" t="s">
        <v>41</v>
      </c>
      <c r="G1099" t="s">
        <v>42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43</v>
      </c>
    </row>
    <row r="1100" spans="1:16" x14ac:dyDescent="0.3">
      <c r="A1100">
        <v>20401</v>
      </c>
      <c r="B1100">
        <v>2250</v>
      </c>
      <c r="C1100">
        <v>58200</v>
      </c>
      <c r="D1100" t="s">
        <v>32</v>
      </c>
      <c r="E1100" t="s">
        <v>33</v>
      </c>
      <c r="F1100" t="s">
        <v>41</v>
      </c>
      <c r="G1100" t="s">
        <v>42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43</v>
      </c>
    </row>
    <row r="1101" spans="1:16" x14ac:dyDescent="0.3">
      <c r="A1101">
        <v>20402</v>
      </c>
      <c r="B1101">
        <v>2340</v>
      </c>
      <c r="C1101">
        <v>58560</v>
      </c>
      <c r="D1101" t="s">
        <v>32</v>
      </c>
      <c r="E1101" t="s">
        <v>33</v>
      </c>
      <c r="F1101" t="s">
        <v>41</v>
      </c>
      <c r="G1101" t="s">
        <v>42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43</v>
      </c>
    </row>
    <row r="1102" spans="1:16" x14ac:dyDescent="0.3">
      <c r="A1102">
        <v>20403</v>
      </c>
      <c r="B1102">
        <v>2430</v>
      </c>
      <c r="C1102">
        <v>58920</v>
      </c>
      <c r="D1102" t="s">
        <v>32</v>
      </c>
      <c r="E1102" t="s">
        <v>33</v>
      </c>
      <c r="F1102" t="s">
        <v>41</v>
      </c>
      <c r="G1102" t="s">
        <v>42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43</v>
      </c>
    </row>
    <row r="1103" spans="1:16" x14ac:dyDescent="0.3">
      <c r="A1103">
        <v>20404</v>
      </c>
      <c r="B1103">
        <v>2520</v>
      </c>
      <c r="C1103">
        <v>59280</v>
      </c>
      <c r="D1103" t="s">
        <v>32</v>
      </c>
      <c r="E1103" t="s">
        <v>33</v>
      </c>
      <c r="F1103" t="s">
        <v>41</v>
      </c>
      <c r="G1103" t="s">
        <v>42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43</v>
      </c>
    </row>
    <row r="1104" spans="1:16" x14ac:dyDescent="0.3">
      <c r="A1104">
        <v>20405</v>
      </c>
      <c r="B1104">
        <v>2610</v>
      </c>
      <c r="C1104">
        <v>59640</v>
      </c>
      <c r="D1104" t="s">
        <v>32</v>
      </c>
      <c r="E1104" t="s">
        <v>33</v>
      </c>
      <c r="F1104" t="s">
        <v>41</v>
      </c>
      <c r="G1104" t="s">
        <v>42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43</v>
      </c>
    </row>
    <row r="1105" spans="1:16" x14ac:dyDescent="0.3">
      <c r="A1105">
        <v>20406</v>
      </c>
      <c r="B1105">
        <v>2700</v>
      </c>
      <c r="C1105">
        <v>60000</v>
      </c>
      <c r="D1105" t="s">
        <v>32</v>
      </c>
      <c r="E1105" t="s">
        <v>33</v>
      </c>
      <c r="F1105" t="s">
        <v>41</v>
      </c>
      <c r="G1105" t="s">
        <v>42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43</v>
      </c>
    </row>
    <row r="1106" spans="1:16" x14ac:dyDescent="0.3">
      <c r="A1106">
        <v>20407</v>
      </c>
      <c r="B1106">
        <v>2700</v>
      </c>
      <c r="C1106">
        <v>60450</v>
      </c>
      <c r="D1106" t="s">
        <v>32</v>
      </c>
      <c r="E1106" t="s">
        <v>33</v>
      </c>
      <c r="F1106" t="s">
        <v>41</v>
      </c>
      <c r="G1106" t="s">
        <v>42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43</v>
      </c>
    </row>
    <row r="1107" spans="1:16" x14ac:dyDescent="0.3">
      <c r="A1107">
        <v>20408</v>
      </c>
      <c r="B1107">
        <v>2700</v>
      </c>
      <c r="C1107">
        <v>60900</v>
      </c>
      <c r="D1107" t="s">
        <v>32</v>
      </c>
      <c r="E1107" t="s">
        <v>33</v>
      </c>
      <c r="F1107" t="s">
        <v>41</v>
      </c>
      <c r="G1107" t="s">
        <v>42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43</v>
      </c>
    </row>
    <row r="1108" spans="1:16" x14ac:dyDescent="0.3">
      <c r="A1108">
        <v>20409</v>
      </c>
      <c r="B1108">
        <v>2700</v>
      </c>
      <c r="C1108">
        <v>61350</v>
      </c>
      <c r="D1108" t="s">
        <v>32</v>
      </c>
      <c r="E1108" t="s">
        <v>33</v>
      </c>
      <c r="F1108" t="s">
        <v>41</v>
      </c>
      <c r="G1108" t="s">
        <v>42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43</v>
      </c>
    </row>
    <row r="1109" spans="1:16" x14ac:dyDescent="0.3">
      <c r="A1109">
        <v>20410</v>
      </c>
      <c r="B1109">
        <v>2700</v>
      </c>
      <c r="C1109">
        <v>61800</v>
      </c>
      <c r="D1109" t="s">
        <v>32</v>
      </c>
      <c r="E1109" t="s">
        <v>33</v>
      </c>
      <c r="F1109" t="s">
        <v>41</v>
      </c>
      <c r="G1109" t="s">
        <v>42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43</v>
      </c>
    </row>
    <row r="1110" spans="1:16" x14ac:dyDescent="0.3">
      <c r="A1110">
        <v>20411</v>
      </c>
      <c r="B1110">
        <v>2700</v>
      </c>
      <c r="C1110">
        <v>62250</v>
      </c>
      <c r="D1110" t="s">
        <v>32</v>
      </c>
      <c r="E1110" t="s">
        <v>33</v>
      </c>
      <c r="F1110" t="s">
        <v>41</v>
      </c>
      <c r="G1110" t="s">
        <v>42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43</v>
      </c>
    </row>
    <row r="1111" spans="1:16" x14ac:dyDescent="0.3">
      <c r="A1111">
        <v>20412</v>
      </c>
      <c r="B1111">
        <v>2700</v>
      </c>
      <c r="C1111">
        <v>62700</v>
      </c>
      <c r="D1111" t="s">
        <v>32</v>
      </c>
      <c r="E1111" t="s">
        <v>33</v>
      </c>
      <c r="F1111" t="s">
        <v>41</v>
      </c>
      <c r="G1111" t="s">
        <v>42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43</v>
      </c>
    </row>
    <row r="1112" spans="1:16" x14ac:dyDescent="0.3">
      <c r="A1112">
        <v>20413</v>
      </c>
      <c r="B1112">
        <v>2700</v>
      </c>
      <c r="C1112">
        <v>63150</v>
      </c>
      <c r="D1112" t="s">
        <v>32</v>
      </c>
      <c r="E1112" t="s">
        <v>33</v>
      </c>
      <c r="F1112" t="s">
        <v>41</v>
      </c>
      <c r="G1112" t="s">
        <v>42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43</v>
      </c>
    </row>
    <row r="1113" spans="1:16" x14ac:dyDescent="0.3">
      <c r="A1113">
        <v>20414</v>
      </c>
      <c r="B1113">
        <v>2700</v>
      </c>
      <c r="C1113">
        <v>63600</v>
      </c>
      <c r="D1113" t="s">
        <v>32</v>
      </c>
      <c r="E1113" t="s">
        <v>33</v>
      </c>
      <c r="F1113" t="s">
        <v>41</v>
      </c>
      <c r="G1113" t="s">
        <v>42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43</v>
      </c>
    </row>
    <row r="1114" spans="1:16" x14ac:dyDescent="0.3">
      <c r="A1114">
        <v>20415</v>
      </c>
      <c r="B1114">
        <v>2700</v>
      </c>
      <c r="C1114">
        <v>64050</v>
      </c>
      <c r="D1114" t="s">
        <v>32</v>
      </c>
      <c r="E1114" t="s">
        <v>33</v>
      </c>
      <c r="F1114" t="s">
        <v>41</v>
      </c>
      <c r="G1114" t="s">
        <v>42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43</v>
      </c>
    </row>
    <row r="1115" spans="1:16" x14ac:dyDescent="0.3">
      <c r="A1115">
        <v>20416</v>
      </c>
      <c r="B1115">
        <v>2700</v>
      </c>
      <c r="C1115">
        <v>64500</v>
      </c>
      <c r="D1115" t="s">
        <v>32</v>
      </c>
      <c r="E1115" t="s">
        <v>33</v>
      </c>
      <c r="F1115" t="s">
        <v>41</v>
      </c>
      <c r="G1115" t="s">
        <v>42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43</v>
      </c>
    </row>
    <row r="1116" spans="1:16" x14ac:dyDescent="0.3">
      <c r="A1116">
        <v>20417</v>
      </c>
      <c r="B1116">
        <v>2700</v>
      </c>
      <c r="C1116">
        <v>64950</v>
      </c>
      <c r="D1116" t="s">
        <v>32</v>
      </c>
      <c r="E1116" t="s">
        <v>33</v>
      </c>
      <c r="F1116" t="s">
        <v>41</v>
      </c>
      <c r="G1116" t="s">
        <v>42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43</v>
      </c>
    </row>
    <row r="1117" spans="1:16" x14ac:dyDescent="0.3">
      <c r="A1117">
        <v>20418</v>
      </c>
      <c r="B1117">
        <v>2700</v>
      </c>
      <c r="C1117">
        <v>65400</v>
      </c>
      <c r="D1117" t="s">
        <v>32</v>
      </c>
      <c r="E1117" t="s">
        <v>33</v>
      </c>
      <c r="F1117" t="s">
        <v>41</v>
      </c>
      <c r="G1117" t="s">
        <v>42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43</v>
      </c>
    </row>
    <row r="1118" spans="1:16" x14ac:dyDescent="0.3">
      <c r="A1118">
        <v>20419</v>
      </c>
      <c r="B1118">
        <v>2700</v>
      </c>
      <c r="C1118">
        <v>65850</v>
      </c>
      <c r="D1118" t="s">
        <v>32</v>
      </c>
      <c r="E1118" t="s">
        <v>33</v>
      </c>
      <c r="F1118" t="s">
        <v>41</v>
      </c>
      <c r="G1118" t="s">
        <v>42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43</v>
      </c>
    </row>
    <row r="1119" spans="1:16" x14ac:dyDescent="0.3">
      <c r="A1119">
        <v>20420</v>
      </c>
      <c r="B1119">
        <v>2700</v>
      </c>
      <c r="C1119">
        <v>66300</v>
      </c>
      <c r="D1119" t="s">
        <v>32</v>
      </c>
      <c r="E1119" t="s">
        <v>33</v>
      </c>
      <c r="F1119" t="s">
        <v>41</v>
      </c>
      <c r="G1119" t="s">
        <v>42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43</v>
      </c>
    </row>
    <row r="1120" spans="1:16" x14ac:dyDescent="0.3">
      <c r="A1120">
        <v>20421</v>
      </c>
      <c r="B1120">
        <v>2700</v>
      </c>
      <c r="C1120">
        <v>66750</v>
      </c>
      <c r="D1120" t="s">
        <v>32</v>
      </c>
      <c r="E1120" t="s">
        <v>33</v>
      </c>
      <c r="F1120" t="s">
        <v>41</v>
      </c>
      <c r="G1120" t="s">
        <v>42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43</v>
      </c>
    </row>
    <row r="1121" spans="1:16" x14ac:dyDescent="0.3">
      <c r="A1121">
        <v>20422</v>
      </c>
      <c r="B1121">
        <v>2700</v>
      </c>
      <c r="C1121">
        <v>67200</v>
      </c>
      <c r="D1121" t="s">
        <v>32</v>
      </c>
      <c r="E1121" t="s">
        <v>33</v>
      </c>
      <c r="F1121" t="s">
        <v>41</v>
      </c>
      <c r="G1121" t="s">
        <v>42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43</v>
      </c>
    </row>
    <row r="1122" spans="1:16" x14ac:dyDescent="0.3">
      <c r="A1122">
        <v>20423</v>
      </c>
      <c r="B1122">
        <v>2700</v>
      </c>
      <c r="C1122">
        <v>67650</v>
      </c>
      <c r="D1122" t="s">
        <v>32</v>
      </c>
      <c r="E1122" t="s">
        <v>33</v>
      </c>
      <c r="F1122" t="s">
        <v>41</v>
      </c>
      <c r="G1122" t="s">
        <v>42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43</v>
      </c>
    </row>
    <row r="1123" spans="1:16" x14ac:dyDescent="0.3">
      <c r="A1123">
        <v>20424</v>
      </c>
      <c r="B1123">
        <v>2700</v>
      </c>
      <c r="C1123">
        <v>68100</v>
      </c>
      <c r="D1123" t="s">
        <v>32</v>
      </c>
      <c r="E1123" t="s">
        <v>33</v>
      </c>
      <c r="F1123" t="s">
        <v>41</v>
      </c>
      <c r="G1123" t="s">
        <v>42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43</v>
      </c>
    </row>
    <row r="1124" spans="1:16" x14ac:dyDescent="0.3">
      <c r="A1124">
        <v>20425</v>
      </c>
      <c r="B1124">
        <v>2700</v>
      </c>
      <c r="C1124">
        <v>68550</v>
      </c>
      <c r="D1124" t="s">
        <v>32</v>
      </c>
      <c r="E1124" t="s">
        <v>33</v>
      </c>
      <c r="F1124" t="s">
        <v>41</v>
      </c>
      <c r="G1124" t="s">
        <v>42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43</v>
      </c>
    </row>
    <row r="1125" spans="1:16" x14ac:dyDescent="0.3">
      <c r="A1125">
        <v>20426</v>
      </c>
      <c r="B1125">
        <v>2700</v>
      </c>
      <c r="C1125">
        <v>69000</v>
      </c>
      <c r="D1125" t="s">
        <v>32</v>
      </c>
      <c r="E1125" t="s">
        <v>33</v>
      </c>
      <c r="F1125" t="s">
        <v>41</v>
      </c>
      <c r="G1125" t="s">
        <v>42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43</v>
      </c>
    </row>
    <row r="1126" spans="1:16" x14ac:dyDescent="0.3">
      <c r="A1126">
        <v>20427</v>
      </c>
      <c r="B1126">
        <v>2700</v>
      </c>
      <c r="C1126">
        <v>69450</v>
      </c>
      <c r="D1126" t="s">
        <v>32</v>
      </c>
      <c r="E1126" t="s">
        <v>33</v>
      </c>
      <c r="F1126" t="s">
        <v>41</v>
      </c>
      <c r="G1126" t="s">
        <v>42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43</v>
      </c>
    </row>
    <row r="1127" spans="1:16" x14ac:dyDescent="0.3">
      <c r="A1127">
        <v>20428</v>
      </c>
      <c r="B1127">
        <v>2700</v>
      </c>
      <c r="C1127">
        <v>69900</v>
      </c>
      <c r="D1127" t="s">
        <v>32</v>
      </c>
      <c r="E1127" t="s">
        <v>33</v>
      </c>
      <c r="F1127" t="s">
        <v>41</v>
      </c>
      <c r="G1127" t="s">
        <v>42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43</v>
      </c>
    </row>
    <row r="1128" spans="1:16" x14ac:dyDescent="0.3">
      <c r="A1128">
        <v>20429</v>
      </c>
      <c r="B1128">
        <v>2700</v>
      </c>
      <c r="C1128">
        <v>70350</v>
      </c>
      <c r="D1128" t="s">
        <v>32</v>
      </c>
      <c r="E1128" t="s">
        <v>33</v>
      </c>
      <c r="F1128" t="s">
        <v>41</v>
      </c>
      <c r="G1128" t="s">
        <v>42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43</v>
      </c>
    </row>
    <row r="1129" spans="1:16" x14ac:dyDescent="0.3">
      <c r="A1129">
        <v>20430</v>
      </c>
      <c r="B1129">
        <v>2700</v>
      </c>
      <c r="C1129">
        <v>70800</v>
      </c>
      <c r="D1129" t="s">
        <v>32</v>
      </c>
      <c r="E1129" t="s">
        <v>33</v>
      </c>
      <c r="F1129" t="s">
        <v>41</v>
      </c>
      <c r="G1129" t="s">
        <v>42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43</v>
      </c>
    </row>
    <row r="1130" spans="1:16" x14ac:dyDescent="0.3">
      <c r="A1130">
        <v>20431</v>
      </c>
      <c r="B1130">
        <v>2700</v>
      </c>
      <c r="C1130">
        <v>71250</v>
      </c>
      <c r="D1130" t="s">
        <v>32</v>
      </c>
      <c r="E1130" t="s">
        <v>33</v>
      </c>
      <c r="F1130" t="s">
        <v>41</v>
      </c>
      <c r="G1130" t="s">
        <v>42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43</v>
      </c>
    </row>
    <row r="1131" spans="1:16" x14ac:dyDescent="0.3">
      <c r="A1131">
        <v>20432</v>
      </c>
      <c r="B1131">
        <v>2700</v>
      </c>
      <c r="C1131">
        <v>71700</v>
      </c>
      <c r="D1131" t="s">
        <v>32</v>
      </c>
      <c r="E1131" t="s">
        <v>33</v>
      </c>
      <c r="F1131" t="s">
        <v>41</v>
      </c>
      <c r="G1131" t="s">
        <v>42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43</v>
      </c>
    </row>
    <row r="1132" spans="1:16" x14ac:dyDescent="0.3">
      <c r="A1132">
        <v>20433</v>
      </c>
      <c r="B1132">
        <v>2700</v>
      </c>
      <c r="C1132">
        <v>72150</v>
      </c>
      <c r="D1132" t="s">
        <v>32</v>
      </c>
      <c r="E1132" t="s">
        <v>33</v>
      </c>
      <c r="F1132" t="s">
        <v>41</v>
      </c>
      <c r="G1132" t="s">
        <v>42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43</v>
      </c>
    </row>
    <row r="1133" spans="1:16" x14ac:dyDescent="0.3">
      <c r="A1133">
        <v>20434</v>
      </c>
      <c r="B1133">
        <v>2700</v>
      </c>
      <c r="C1133">
        <v>72600</v>
      </c>
      <c r="D1133" t="s">
        <v>32</v>
      </c>
      <c r="E1133" t="s">
        <v>33</v>
      </c>
      <c r="F1133" t="s">
        <v>41</v>
      </c>
      <c r="G1133" t="s">
        <v>42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43</v>
      </c>
    </row>
    <row r="1134" spans="1:16" x14ac:dyDescent="0.3">
      <c r="A1134">
        <v>20435</v>
      </c>
      <c r="B1134">
        <v>2700</v>
      </c>
      <c r="C1134">
        <v>73050</v>
      </c>
      <c r="D1134" t="s">
        <v>32</v>
      </c>
      <c r="E1134" t="s">
        <v>33</v>
      </c>
      <c r="F1134" t="s">
        <v>41</v>
      </c>
      <c r="G1134" t="s">
        <v>42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43</v>
      </c>
    </row>
    <row r="1135" spans="1:16" x14ac:dyDescent="0.3">
      <c r="A1135">
        <v>20436</v>
      </c>
      <c r="B1135">
        <v>2700</v>
      </c>
      <c r="C1135">
        <v>73500</v>
      </c>
      <c r="D1135" t="s">
        <v>32</v>
      </c>
      <c r="E1135" t="s">
        <v>33</v>
      </c>
      <c r="F1135" t="s">
        <v>41</v>
      </c>
      <c r="G1135" t="s">
        <v>42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43</v>
      </c>
    </row>
    <row r="1136" spans="1:16" x14ac:dyDescent="0.3">
      <c r="A1136">
        <v>20437</v>
      </c>
      <c r="B1136">
        <v>2700</v>
      </c>
      <c r="C1136">
        <v>73950</v>
      </c>
      <c r="D1136" t="s">
        <v>32</v>
      </c>
      <c r="E1136" t="s">
        <v>33</v>
      </c>
      <c r="F1136" t="s">
        <v>41</v>
      </c>
      <c r="G1136" t="s">
        <v>42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43</v>
      </c>
    </row>
    <row r="1137" spans="1:16" x14ac:dyDescent="0.3">
      <c r="A1137">
        <v>20438</v>
      </c>
      <c r="B1137">
        <v>2700</v>
      </c>
      <c r="C1137">
        <v>74400</v>
      </c>
      <c r="D1137" t="s">
        <v>32</v>
      </c>
      <c r="E1137" t="s">
        <v>33</v>
      </c>
      <c r="F1137" t="s">
        <v>41</v>
      </c>
      <c r="G1137" t="s">
        <v>42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43</v>
      </c>
    </row>
    <row r="1138" spans="1:16" x14ac:dyDescent="0.3">
      <c r="A1138">
        <v>20439</v>
      </c>
      <c r="B1138">
        <v>2700</v>
      </c>
      <c r="C1138">
        <v>74850</v>
      </c>
      <c r="D1138" t="s">
        <v>32</v>
      </c>
      <c r="E1138" t="s">
        <v>33</v>
      </c>
      <c r="F1138" t="s">
        <v>41</v>
      </c>
      <c r="G1138" t="s">
        <v>42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43</v>
      </c>
    </row>
    <row r="1139" spans="1:16" x14ac:dyDescent="0.3">
      <c r="A1139">
        <v>20440</v>
      </c>
      <c r="B1139">
        <v>2700</v>
      </c>
      <c r="C1139">
        <v>75300</v>
      </c>
      <c r="D1139" t="s">
        <v>32</v>
      </c>
      <c r="E1139" t="s">
        <v>33</v>
      </c>
      <c r="F1139" t="s">
        <v>41</v>
      </c>
      <c r="G1139" t="s">
        <v>42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43</v>
      </c>
    </row>
    <row r="1140" spans="1:16" x14ac:dyDescent="0.3">
      <c r="A1140">
        <v>20441</v>
      </c>
      <c r="B1140">
        <v>2700</v>
      </c>
      <c r="C1140">
        <v>75750</v>
      </c>
      <c r="D1140" t="s">
        <v>32</v>
      </c>
      <c r="E1140" t="s">
        <v>33</v>
      </c>
      <c r="F1140" t="s">
        <v>41</v>
      </c>
      <c r="G1140" t="s">
        <v>42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43</v>
      </c>
    </row>
    <row r="1141" spans="1:16" x14ac:dyDescent="0.3">
      <c r="A1141">
        <v>20442</v>
      </c>
      <c r="B1141">
        <v>2700</v>
      </c>
      <c r="C1141">
        <v>76200</v>
      </c>
      <c r="D1141" t="s">
        <v>32</v>
      </c>
      <c r="E1141" t="s">
        <v>33</v>
      </c>
      <c r="F1141" t="s">
        <v>41</v>
      </c>
      <c r="G1141" t="s">
        <v>42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43</v>
      </c>
    </row>
    <row r="1142" spans="1:16" x14ac:dyDescent="0.3">
      <c r="A1142">
        <v>20443</v>
      </c>
      <c r="B1142">
        <v>2700</v>
      </c>
      <c r="C1142">
        <v>76650</v>
      </c>
      <c r="D1142" t="s">
        <v>32</v>
      </c>
      <c r="E1142" t="s">
        <v>33</v>
      </c>
      <c r="F1142" t="s">
        <v>41</v>
      </c>
      <c r="G1142" t="s">
        <v>42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43</v>
      </c>
    </row>
    <row r="1143" spans="1:16" x14ac:dyDescent="0.3">
      <c r="A1143">
        <v>20444</v>
      </c>
      <c r="B1143">
        <v>2700</v>
      </c>
      <c r="C1143">
        <v>77100</v>
      </c>
      <c r="D1143" t="s">
        <v>32</v>
      </c>
      <c r="E1143" t="s">
        <v>33</v>
      </c>
      <c r="F1143" t="s">
        <v>41</v>
      </c>
      <c r="G1143" t="s">
        <v>42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43</v>
      </c>
    </row>
    <row r="1144" spans="1:16" x14ac:dyDescent="0.3">
      <c r="A1144">
        <v>20445</v>
      </c>
      <c r="B1144">
        <v>2700</v>
      </c>
      <c r="C1144">
        <v>77550</v>
      </c>
      <c r="D1144" t="s">
        <v>32</v>
      </c>
      <c r="E1144" t="s">
        <v>33</v>
      </c>
      <c r="F1144" t="s">
        <v>41</v>
      </c>
      <c r="G1144" t="s">
        <v>42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43</v>
      </c>
    </row>
    <row r="1145" spans="1:16" x14ac:dyDescent="0.3">
      <c r="A1145">
        <v>20446</v>
      </c>
      <c r="B1145">
        <v>2700</v>
      </c>
      <c r="C1145">
        <v>78000</v>
      </c>
      <c r="D1145" t="s">
        <v>32</v>
      </c>
      <c r="E1145" t="s">
        <v>33</v>
      </c>
      <c r="F1145" t="s">
        <v>41</v>
      </c>
      <c r="G1145" t="s">
        <v>42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43</v>
      </c>
    </row>
    <row r="1146" spans="1:16" x14ac:dyDescent="0.3">
      <c r="A1146">
        <v>20447</v>
      </c>
      <c r="B1146">
        <v>2700</v>
      </c>
      <c r="C1146">
        <v>78450</v>
      </c>
      <c r="D1146" t="s">
        <v>32</v>
      </c>
      <c r="E1146" t="s">
        <v>33</v>
      </c>
      <c r="F1146" t="s">
        <v>41</v>
      </c>
      <c r="G1146" t="s">
        <v>42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43</v>
      </c>
    </row>
    <row r="1147" spans="1:16" x14ac:dyDescent="0.3">
      <c r="A1147">
        <v>20448</v>
      </c>
      <c r="B1147">
        <v>2700</v>
      </c>
      <c r="C1147">
        <v>78900</v>
      </c>
      <c r="D1147" t="s">
        <v>32</v>
      </c>
      <c r="E1147" t="s">
        <v>33</v>
      </c>
      <c r="F1147" t="s">
        <v>41</v>
      </c>
      <c r="G1147" t="s">
        <v>42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43</v>
      </c>
    </row>
    <row r="1148" spans="1:16" x14ac:dyDescent="0.3">
      <c r="A1148">
        <v>20449</v>
      </c>
      <c r="B1148">
        <v>2700</v>
      </c>
      <c r="C1148">
        <v>79350</v>
      </c>
      <c r="D1148" t="s">
        <v>32</v>
      </c>
      <c r="E1148" t="s">
        <v>33</v>
      </c>
      <c r="F1148" t="s">
        <v>41</v>
      </c>
      <c r="G1148" t="s">
        <v>42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43</v>
      </c>
    </row>
    <row r="1149" spans="1:16" x14ac:dyDescent="0.3">
      <c r="A1149">
        <v>20450</v>
      </c>
      <c r="B1149">
        <v>2700</v>
      </c>
      <c r="C1149">
        <v>79800</v>
      </c>
      <c r="D1149" t="s">
        <v>32</v>
      </c>
      <c r="E1149" t="s">
        <v>33</v>
      </c>
      <c r="F1149" t="s">
        <v>41</v>
      </c>
      <c r="G1149" t="s">
        <v>42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43</v>
      </c>
    </row>
    <row r="1150" spans="1:16" x14ac:dyDescent="0.3">
      <c r="A1150">
        <v>20451</v>
      </c>
      <c r="B1150">
        <v>2800</v>
      </c>
      <c r="C1150">
        <v>80250</v>
      </c>
      <c r="D1150" t="s">
        <v>32</v>
      </c>
      <c r="E1150" t="s">
        <v>33</v>
      </c>
      <c r="F1150" t="s">
        <v>41</v>
      </c>
      <c r="G1150" t="s">
        <v>42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43</v>
      </c>
    </row>
    <row r="1151" spans="1:16" x14ac:dyDescent="0.3">
      <c r="A1151">
        <v>20452</v>
      </c>
      <c r="B1151">
        <v>2900</v>
      </c>
      <c r="C1151">
        <v>80700</v>
      </c>
      <c r="D1151" t="s">
        <v>32</v>
      </c>
      <c r="E1151" t="s">
        <v>33</v>
      </c>
      <c r="F1151" t="s">
        <v>41</v>
      </c>
      <c r="G1151" t="s">
        <v>42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43</v>
      </c>
    </row>
    <row r="1152" spans="1:16" x14ac:dyDescent="0.3">
      <c r="A1152">
        <v>20453</v>
      </c>
      <c r="B1152">
        <v>3000</v>
      </c>
      <c r="C1152">
        <v>81150</v>
      </c>
      <c r="D1152" t="s">
        <v>32</v>
      </c>
      <c r="E1152" t="s">
        <v>33</v>
      </c>
      <c r="F1152" t="s">
        <v>41</v>
      </c>
      <c r="G1152" t="s">
        <v>42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43</v>
      </c>
    </row>
    <row r="1153" spans="1:16" x14ac:dyDescent="0.3">
      <c r="A1153">
        <v>20454</v>
      </c>
      <c r="B1153">
        <v>3100</v>
      </c>
      <c r="C1153">
        <v>81600</v>
      </c>
      <c r="D1153" t="s">
        <v>32</v>
      </c>
      <c r="E1153" t="s">
        <v>33</v>
      </c>
      <c r="F1153" t="s">
        <v>41</v>
      </c>
      <c r="G1153" t="s">
        <v>42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43</v>
      </c>
    </row>
    <row r="1154" spans="1:16" x14ac:dyDescent="0.3">
      <c r="A1154">
        <v>20455</v>
      </c>
      <c r="B1154">
        <v>3200</v>
      </c>
      <c r="C1154">
        <v>82050</v>
      </c>
      <c r="D1154" t="s">
        <v>32</v>
      </c>
      <c r="E1154" t="s">
        <v>33</v>
      </c>
      <c r="F1154" t="s">
        <v>41</v>
      </c>
      <c r="G1154" t="s">
        <v>42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43</v>
      </c>
    </row>
    <row r="1155" spans="1:16" x14ac:dyDescent="0.3">
      <c r="A1155">
        <v>20456</v>
      </c>
      <c r="B1155">
        <v>3300</v>
      </c>
      <c r="C1155">
        <v>82500</v>
      </c>
      <c r="D1155" t="s">
        <v>32</v>
      </c>
      <c r="E1155" t="s">
        <v>33</v>
      </c>
      <c r="F1155" t="s">
        <v>41</v>
      </c>
      <c r="G1155" t="s">
        <v>42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43</v>
      </c>
    </row>
    <row r="1156" spans="1:16" x14ac:dyDescent="0.3">
      <c r="A1156">
        <v>20457</v>
      </c>
      <c r="B1156">
        <v>3300</v>
      </c>
      <c r="C1156">
        <v>83050</v>
      </c>
      <c r="D1156" t="s">
        <v>32</v>
      </c>
      <c r="E1156" t="s">
        <v>33</v>
      </c>
      <c r="F1156" t="s">
        <v>41</v>
      </c>
      <c r="G1156" t="s">
        <v>42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43</v>
      </c>
    </row>
    <row r="1157" spans="1:16" x14ac:dyDescent="0.3">
      <c r="A1157">
        <v>20458</v>
      </c>
      <c r="B1157">
        <v>3300</v>
      </c>
      <c r="C1157">
        <v>83600</v>
      </c>
      <c r="D1157" t="s">
        <v>32</v>
      </c>
      <c r="E1157" t="s">
        <v>33</v>
      </c>
      <c r="F1157" t="s">
        <v>41</v>
      </c>
      <c r="G1157" t="s">
        <v>42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43</v>
      </c>
    </row>
    <row r="1158" spans="1:16" x14ac:dyDescent="0.3">
      <c r="A1158">
        <v>20459</v>
      </c>
      <c r="B1158">
        <v>3300</v>
      </c>
      <c r="C1158">
        <v>84150</v>
      </c>
      <c r="D1158" t="s">
        <v>32</v>
      </c>
      <c r="E1158" t="s">
        <v>33</v>
      </c>
      <c r="F1158" t="s">
        <v>41</v>
      </c>
      <c r="G1158" t="s">
        <v>42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43</v>
      </c>
    </row>
    <row r="1159" spans="1:16" x14ac:dyDescent="0.3">
      <c r="A1159">
        <v>20460</v>
      </c>
      <c r="B1159">
        <v>3300</v>
      </c>
      <c r="C1159">
        <v>84700</v>
      </c>
      <c r="D1159" t="s">
        <v>32</v>
      </c>
      <c r="E1159" t="s">
        <v>33</v>
      </c>
      <c r="F1159" t="s">
        <v>41</v>
      </c>
      <c r="G1159" t="s">
        <v>42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43</v>
      </c>
    </row>
    <row r="1160" spans="1:16" x14ac:dyDescent="0.3">
      <c r="A1160">
        <v>20461</v>
      </c>
      <c r="B1160">
        <v>3300</v>
      </c>
      <c r="C1160">
        <v>85250</v>
      </c>
      <c r="D1160" t="s">
        <v>32</v>
      </c>
      <c r="E1160" t="s">
        <v>33</v>
      </c>
      <c r="F1160" t="s">
        <v>41</v>
      </c>
      <c r="G1160" t="s">
        <v>42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43</v>
      </c>
    </row>
    <row r="1161" spans="1:16" x14ac:dyDescent="0.3">
      <c r="A1161">
        <v>20462</v>
      </c>
      <c r="B1161">
        <v>3300</v>
      </c>
      <c r="C1161">
        <v>85800</v>
      </c>
      <c r="D1161" t="s">
        <v>32</v>
      </c>
      <c r="E1161" t="s">
        <v>33</v>
      </c>
      <c r="F1161" t="s">
        <v>41</v>
      </c>
      <c r="G1161" t="s">
        <v>42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43</v>
      </c>
    </row>
    <row r="1162" spans="1:16" x14ac:dyDescent="0.3">
      <c r="A1162">
        <v>20463</v>
      </c>
      <c r="B1162">
        <v>3300</v>
      </c>
      <c r="C1162">
        <v>86350</v>
      </c>
      <c r="D1162" t="s">
        <v>32</v>
      </c>
      <c r="E1162" t="s">
        <v>33</v>
      </c>
      <c r="F1162" t="s">
        <v>41</v>
      </c>
      <c r="G1162" t="s">
        <v>42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43</v>
      </c>
    </row>
    <row r="1163" spans="1:16" x14ac:dyDescent="0.3">
      <c r="A1163">
        <v>20464</v>
      </c>
      <c r="B1163">
        <v>3300</v>
      </c>
      <c r="C1163">
        <v>86900</v>
      </c>
      <c r="D1163" t="s">
        <v>32</v>
      </c>
      <c r="E1163" t="s">
        <v>33</v>
      </c>
      <c r="F1163" t="s">
        <v>41</v>
      </c>
      <c r="G1163" t="s">
        <v>42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43</v>
      </c>
    </row>
    <row r="1164" spans="1:16" x14ac:dyDescent="0.3">
      <c r="A1164">
        <v>20465</v>
      </c>
      <c r="B1164">
        <v>3300</v>
      </c>
      <c r="C1164">
        <v>87450</v>
      </c>
      <c r="D1164" t="s">
        <v>32</v>
      </c>
      <c r="E1164" t="s">
        <v>33</v>
      </c>
      <c r="F1164" t="s">
        <v>41</v>
      </c>
      <c r="G1164" t="s">
        <v>42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43</v>
      </c>
    </row>
    <row r="1165" spans="1:16" x14ac:dyDescent="0.3">
      <c r="A1165">
        <v>20466</v>
      </c>
      <c r="B1165">
        <v>3300</v>
      </c>
      <c r="C1165">
        <v>88000</v>
      </c>
      <c r="D1165" t="s">
        <v>32</v>
      </c>
      <c r="E1165" t="s">
        <v>33</v>
      </c>
      <c r="F1165" t="s">
        <v>41</v>
      </c>
      <c r="G1165" t="s">
        <v>42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43</v>
      </c>
    </row>
    <row r="1166" spans="1:16" x14ac:dyDescent="0.3">
      <c r="A1166">
        <v>20467</v>
      </c>
      <c r="B1166">
        <v>3300</v>
      </c>
      <c r="C1166">
        <v>88550</v>
      </c>
      <c r="D1166" t="s">
        <v>32</v>
      </c>
      <c r="E1166" t="s">
        <v>33</v>
      </c>
      <c r="F1166" t="s">
        <v>41</v>
      </c>
      <c r="G1166" t="s">
        <v>42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43</v>
      </c>
    </row>
    <row r="1167" spans="1:16" x14ac:dyDescent="0.3">
      <c r="A1167">
        <v>20468</v>
      </c>
      <c r="B1167">
        <v>3300</v>
      </c>
      <c r="C1167">
        <v>89100</v>
      </c>
      <c r="D1167" t="s">
        <v>32</v>
      </c>
      <c r="E1167" t="s">
        <v>33</v>
      </c>
      <c r="F1167" t="s">
        <v>41</v>
      </c>
      <c r="G1167" t="s">
        <v>42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43</v>
      </c>
    </row>
    <row r="1168" spans="1:16" x14ac:dyDescent="0.3">
      <c r="A1168">
        <v>20469</v>
      </c>
      <c r="B1168">
        <v>3300</v>
      </c>
      <c r="C1168">
        <v>89650</v>
      </c>
      <c r="D1168" t="s">
        <v>32</v>
      </c>
      <c r="E1168" t="s">
        <v>33</v>
      </c>
      <c r="F1168" t="s">
        <v>41</v>
      </c>
      <c r="G1168" t="s">
        <v>42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43</v>
      </c>
    </row>
    <row r="1169" spans="1:16" x14ac:dyDescent="0.3">
      <c r="A1169">
        <v>20470</v>
      </c>
      <c r="B1169">
        <v>3300</v>
      </c>
      <c r="C1169">
        <v>90200</v>
      </c>
      <c r="D1169" t="s">
        <v>32</v>
      </c>
      <c r="E1169" t="s">
        <v>33</v>
      </c>
      <c r="F1169" t="s">
        <v>41</v>
      </c>
      <c r="G1169" t="s">
        <v>42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43</v>
      </c>
    </row>
    <row r="1170" spans="1:16" x14ac:dyDescent="0.3">
      <c r="A1170">
        <v>20471</v>
      </c>
      <c r="B1170">
        <v>3300</v>
      </c>
      <c r="C1170">
        <v>90750</v>
      </c>
      <c r="D1170" t="s">
        <v>32</v>
      </c>
      <c r="E1170" t="s">
        <v>33</v>
      </c>
      <c r="F1170" t="s">
        <v>41</v>
      </c>
      <c r="G1170" t="s">
        <v>42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43</v>
      </c>
    </row>
    <row r="1171" spans="1:16" x14ac:dyDescent="0.3">
      <c r="A1171">
        <v>20472</v>
      </c>
      <c r="B1171">
        <v>3300</v>
      </c>
      <c r="C1171">
        <v>91300</v>
      </c>
      <c r="D1171" t="s">
        <v>32</v>
      </c>
      <c r="E1171" t="s">
        <v>33</v>
      </c>
      <c r="F1171" t="s">
        <v>41</v>
      </c>
      <c r="G1171" t="s">
        <v>42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43</v>
      </c>
    </row>
    <row r="1172" spans="1:16" x14ac:dyDescent="0.3">
      <c r="A1172">
        <v>20473</v>
      </c>
      <c r="B1172">
        <v>3300</v>
      </c>
      <c r="C1172">
        <v>91850</v>
      </c>
      <c r="D1172" t="s">
        <v>32</v>
      </c>
      <c r="E1172" t="s">
        <v>33</v>
      </c>
      <c r="F1172" t="s">
        <v>41</v>
      </c>
      <c r="G1172" t="s">
        <v>42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43</v>
      </c>
    </row>
    <row r="1173" spans="1:16" x14ac:dyDescent="0.3">
      <c r="A1173">
        <v>20474</v>
      </c>
      <c r="B1173">
        <v>3300</v>
      </c>
      <c r="C1173">
        <v>92400</v>
      </c>
      <c r="D1173" t="s">
        <v>32</v>
      </c>
      <c r="E1173" t="s">
        <v>33</v>
      </c>
      <c r="F1173" t="s">
        <v>41</v>
      </c>
      <c r="G1173" t="s">
        <v>42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43</v>
      </c>
    </row>
    <row r="1174" spans="1:16" x14ac:dyDescent="0.3">
      <c r="A1174">
        <v>20475</v>
      </c>
      <c r="B1174">
        <v>3300</v>
      </c>
      <c r="C1174">
        <v>92950</v>
      </c>
      <c r="D1174" t="s">
        <v>32</v>
      </c>
      <c r="E1174" t="s">
        <v>33</v>
      </c>
      <c r="F1174" t="s">
        <v>41</v>
      </c>
      <c r="G1174" t="s">
        <v>42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43</v>
      </c>
    </row>
    <row r="1175" spans="1:16" x14ac:dyDescent="0.3">
      <c r="A1175">
        <v>20476</v>
      </c>
      <c r="B1175">
        <v>3300</v>
      </c>
      <c r="C1175">
        <v>93500</v>
      </c>
      <c r="D1175" t="s">
        <v>32</v>
      </c>
      <c r="E1175" t="s">
        <v>33</v>
      </c>
      <c r="F1175" t="s">
        <v>41</v>
      </c>
      <c r="G1175" t="s">
        <v>42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43</v>
      </c>
    </row>
    <row r="1176" spans="1:16" x14ac:dyDescent="0.3">
      <c r="A1176">
        <v>20477</v>
      </c>
      <c r="B1176">
        <v>3300</v>
      </c>
      <c r="C1176">
        <v>94050</v>
      </c>
      <c r="D1176" t="s">
        <v>32</v>
      </c>
      <c r="E1176" t="s">
        <v>33</v>
      </c>
      <c r="F1176" t="s">
        <v>41</v>
      </c>
      <c r="G1176" t="s">
        <v>42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43</v>
      </c>
    </row>
    <row r="1177" spans="1:16" x14ac:dyDescent="0.3">
      <c r="A1177">
        <v>20478</v>
      </c>
      <c r="B1177">
        <v>3300</v>
      </c>
      <c r="C1177">
        <v>94600</v>
      </c>
      <c r="D1177" t="s">
        <v>32</v>
      </c>
      <c r="E1177" t="s">
        <v>33</v>
      </c>
      <c r="F1177" t="s">
        <v>41</v>
      </c>
      <c r="G1177" t="s">
        <v>42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43</v>
      </c>
    </row>
    <row r="1178" spans="1:16" x14ac:dyDescent="0.3">
      <c r="A1178">
        <v>20479</v>
      </c>
      <c r="B1178">
        <v>3300</v>
      </c>
      <c r="C1178">
        <v>95150</v>
      </c>
      <c r="D1178" t="s">
        <v>32</v>
      </c>
      <c r="E1178" t="s">
        <v>33</v>
      </c>
      <c r="F1178" t="s">
        <v>41</v>
      </c>
      <c r="G1178" t="s">
        <v>42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43</v>
      </c>
    </row>
    <row r="1179" spans="1:16" x14ac:dyDescent="0.3">
      <c r="A1179">
        <v>20480</v>
      </c>
      <c r="B1179">
        <v>3300</v>
      </c>
      <c r="C1179">
        <v>95700</v>
      </c>
      <c r="D1179" t="s">
        <v>32</v>
      </c>
      <c r="E1179" t="s">
        <v>33</v>
      </c>
      <c r="F1179" t="s">
        <v>41</v>
      </c>
      <c r="G1179" t="s">
        <v>42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43</v>
      </c>
    </row>
    <row r="1180" spans="1:16" x14ac:dyDescent="0.3">
      <c r="A1180">
        <v>20481</v>
      </c>
      <c r="B1180">
        <v>3300</v>
      </c>
      <c r="C1180">
        <v>96250</v>
      </c>
      <c r="D1180" t="s">
        <v>32</v>
      </c>
      <c r="E1180" t="s">
        <v>33</v>
      </c>
      <c r="F1180" t="s">
        <v>41</v>
      </c>
      <c r="G1180" t="s">
        <v>42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43</v>
      </c>
    </row>
    <row r="1181" spans="1:16" x14ac:dyDescent="0.3">
      <c r="A1181">
        <v>20482</v>
      </c>
      <c r="B1181">
        <v>3300</v>
      </c>
      <c r="C1181">
        <v>96800</v>
      </c>
      <c r="D1181" t="s">
        <v>32</v>
      </c>
      <c r="E1181" t="s">
        <v>33</v>
      </c>
      <c r="F1181" t="s">
        <v>41</v>
      </c>
      <c r="G1181" t="s">
        <v>42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43</v>
      </c>
    </row>
    <row r="1182" spans="1:16" x14ac:dyDescent="0.3">
      <c r="A1182">
        <v>20483</v>
      </c>
      <c r="B1182">
        <v>3300</v>
      </c>
      <c r="C1182">
        <v>97350</v>
      </c>
      <c r="D1182" t="s">
        <v>32</v>
      </c>
      <c r="E1182" t="s">
        <v>33</v>
      </c>
      <c r="F1182" t="s">
        <v>41</v>
      </c>
      <c r="G1182" t="s">
        <v>42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43</v>
      </c>
    </row>
    <row r="1183" spans="1:16" x14ac:dyDescent="0.3">
      <c r="A1183">
        <v>20484</v>
      </c>
      <c r="B1183">
        <v>3300</v>
      </c>
      <c r="C1183">
        <v>97900</v>
      </c>
      <c r="D1183" t="s">
        <v>32</v>
      </c>
      <c r="E1183" t="s">
        <v>33</v>
      </c>
      <c r="F1183" t="s">
        <v>41</v>
      </c>
      <c r="G1183" t="s">
        <v>42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43</v>
      </c>
    </row>
    <row r="1184" spans="1:16" x14ac:dyDescent="0.3">
      <c r="A1184">
        <v>20485</v>
      </c>
      <c r="B1184">
        <v>3300</v>
      </c>
      <c r="C1184">
        <v>98450</v>
      </c>
      <c r="D1184" t="s">
        <v>32</v>
      </c>
      <c r="E1184" t="s">
        <v>33</v>
      </c>
      <c r="F1184" t="s">
        <v>41</v>
      </c>
      <c r="G1184" t="s">
        <v>42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43</v>
      </c>
    </row>
    <row r="1185" spans="1:16" x14ac:dyDescent="0.3">
      <c r="A1185">
        <v>20486</v>
      </c>
      <c r="B1185">
        <v>3300</v>
      </c>
      <c r="C1185">
        <v>99000</v>
      </c>
      <c r="D1185" t="s">
        <v>32</v>
      </c>
      <c r="E1185" t="s">
        <v>33</v>
      </c>
      <c r="F1185" t="s">
        <v>41</v>
      </c>
      <c r="G1185" t="s">
        <v>42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43</v>
      </c>
    </row>
    <row r="1186" spans="1:16" x14ac:dyDescent="0.3">
      <c r="A1186">
        <v>20487</v>
      </c>
      <c r="B1186">
        <v>3300</v>
      </c>
      <c r="C1186">
        <v>99550</v>
      </c>
      <c r="D1186" t="s">
        <v>32</v>
      </c>
      <c r="E1186" t="s">
        <v>33</v>
      </c>
      <c r="F1186" t="s">
        <v>41</v>
      </c>
      <c r="G1186" t="s">
        <v>42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43</v>
      </c>
    </row>
    <row r="1187" spans="1:16" x14ac:dyDescent="0.3">
      <c r="A1187">
        <v>20488</v>
      </c>
      <c r="B1187">
        <v>3300</v>
      </c>
      <c r="C1187">
        <v>100100</v>
      </c>
      <c r="D1187" t="s">
        <v>32</v>
      </c>
      <c r="E1187" t="s">
        <v>33</v>
      </c>
      <c r="F1187" t="s">
        <v>41</v>
      </c>
      <c r="G1187" t="s">
        <v>42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43</v>
      </c>
    </row>
    <row r="1188" spans="1:16" x14ac:dyDescent="0.3">
      <c r="A1188">
        <v>20489</v>
      </c>
      <c r="B1188">
        <v>3300</v>
      </c>
      <c r="C1188">
        <v>100650</v>
      </c>
      <c r="D1188" t="s">
        <v>32</v>
      </c>
      <c r="E1188" t="s">
        <v>33</v>
      </c>
      <c r="F1188" t="s">
        <v>41</v>
      </c>
      <c r="G1188" t="s">
        <v>42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43</v>
      </c>
    </row>
    <row r="1189" spans="1:16" x14ac:dyDescent="0.3">
      <c r="A1189">
        <v>20490</v>
      </c>
      <c r="B1189">
        <v>3300</v>
      </c>
      <c r="C1189">
        <v>101200</v>
      </c>
      <c r="D1189" t="s">
        <v>32</v>
      </c>
      <c r="E1189" t="s">
        <v>33</v>
      </c>
      <c r="F1189" t="s">
        <v>41</v>
      </c>
      <c r="G1189" t="s">
        <v>42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43</v>
      </c>
    </row>
    <row r="1190" spans="1:16" x14ac:dyDescent="0.3">
      <c r="A1190">
        <v>20491</v>
      </c>
      <c r="B1190">
        <v>3300</v>
      </c>
      <c r="C1190">
        <v>101750</v>
      </c>
      <c r="D1190" t="s">
        <v>32</v>
      </c>
      <c r="E1190" t="s">
        <v>33</v>
      </c>
      <c r="F1190" t="s">
        <v>41</v>
      </c>
      <c r="G1190" t="s">
        <v>42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43</v>
      </c>
    </row>
    <row r="1191" spans="1:16" x14ac:dyDescent="0.3">
      <c r="A1191">
        <v>20492</v>
      </c>
      <c r="B1191">
        <v>3300</v>
      </c>
      <c r="C1191">
        <v>102300</v>
      </c>
      <c r="D1191" t="s">
        <v>32</v>
      </c>
      <c r="E1191" t="s">
        <v>33</v>
      </c>
      <c r="F1191" t="s">
        <v>41</v>
      </c>
      <c r="G1191" t="s">
        <v>42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43</v>
      </c>
    </row>
    <row r="1192" spans="1:16" x14ac:dyDescent="0.3">
      <c r="A1192">
        <v>20493</v>
      </c>
      <c r="B1192">
        <v>3300</v>
      </c>
      <c r="C1192">
        <v>102850</v>
      </c>
      <c r="D1192" t="s">
        <v>32</v>
      </c>
      <c r="E1192" t="s">
        <v>33</v>
      </c>
      <c r="F1192" t="s">
        <v>41</v>
      </c>
      <c r="G1192" t="s">
        <v>42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43</v>
      </c>
    </row>
    <row r="1193" spans="1:16" x14ac:dyDescent="0.3">
      <c r="A1193">
        <v>20494</v>
      </c>
      <c r="B1193">
        <v>3300</v>
      </c>
      <c r="C1193">
        <v>103400</v>
      </c>
      <c r="D1193" t="s">
        <v>32</v>
      </c>
      <c r="E1193" t="s">
        <v>33</v>
      </c>
      <c r="F1193" t="s">
        <v>41</v>
      </c>
      <c r="G1193" t="s">
        <v>42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43</v>
      </c>
    </row>
    <row r="1194" spans="1:16" x14ac:dyDescent="0.3">
      <c r="A1194">
        <v>20495</v>
      </c>
      <c r="B1194">
        <v>3300</v>
      </c>
      <c r="C1194">
        <v>103950</v>
      </c>
      <c r="D1194" t="s">
        <v>32</v>
      </c>
      <c r="E1194" t="s">
        <v>33</v>
      </c>
      <c r="F1194" t="s">
        <v>41</v>
      </c>
      <c r="G1194" t="s">
        <v>42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43</v>
      </c>
    </row>
    <row r="1195" spans="1:16" x14ac:dyDescent="0.3">
      <c r="A1195">
        <v>20496</v>
      </c>
      <c r="B1195">
        <v>3300</v>
      </c>
      <c r="C1195">
        <v>104500</v>
      </c>
      <c r="D1195" t="s">
        <v>32</v>
      </c>
      <c r="E1195" t="s">
        <v>33</v>
      </c>
      <c r="F1195" t="s">
        <v>41</v>
      </c>
      <c r="G1195" t="s">
        <v>42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43</v>
      </c>
    </row>
    <row r="1196" spans="1:16" x14ac:dyDescent="0.3">
      <c r="A1196">
        <v>20497</v>
      </c>
      <c r="B1196">
        <v>3300</v>
      </c>
      <c r="C1196">
        <v>105050</v>
      </c>
      <c r="D1196" t="s">
        <v>32</v>
      </c>
      <c r="E1196" t="s">
        <v>33</v>
      </c>
      <c r="F1196" t="s">
        <v>41</v>
      </c>
      <c r="G1196" t="s">
        <v>42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43</v>
      </c>
    </row>
    <row r="1197" spans="1:16" x14ac:dyDescent="0.3">
      <c r="A1197">
        <v>20498</v>
      </c>
      <c r="B1197">
        <v>3300</v>
      </c>
      <c r="C1197">
        <v>105600</v>
      </c>
      <c r="D1197" t="s">
        <v>32</v>
      </c>
      <c r="E1197" t="s">
        <v>33</v>
      </c>
      <c r="F1197" t="s">
        <v>41</v>
      </c>
      <c r="G1197" t="s">
        <v>42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43</v>
      </c>
    </row>
    <row r="1198" spans="1:16" x14ac:dyDescent="0.3">
      <c r="A1198">
        <v>20499</v>
      </c>
      <c r="B1198">
        <v>3300</v>
      </c>
      <c r="C1198">
        <v>106150</v>
      </c>
      <c r="D1198" t="s">
        <v>32</v>
      </c>
      <c r="E1198" t="s">
        <v>33</v>
      </c>
      <c r="F1198" t="s">
        <v>41</v>
      </c>
      <c r="G1198" t="s">
        <v>42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43</v>
      </c>
    </row>
    <row r="1199" spans="1:16" x14ac:dyDescent="0.3">
      <c r="A1199">
        <v>20500</v>
      </c>
      <c r="B1199">
        <v>3300</v>
      </c>
      <c r="C1199">
        <v>106700</v>
      </c>
      <c r="D1199" t="s">
        <v>32</v>
      </c>
      <c r="E1199" t="s">
        <v>33</v>
      </c>
      <c r="F1199" t="s">
        <v>41</v>
      </c>
      <c r="G1199" t="s">
        <v>42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43</v>
      </c>
    </row>
    <row r="1200" spans="1:16" x14ac:dyDescent="0.3">
      <c r="A1200">
        <v>20501</v>
      </c>
      <c r="B1200">
        <v>3410</v>
      </c>
      <c r="C1200">
        <v>107250</v>
      </c>
      <c r="D1200" t="s">
        <v>32</v>
      </c>
      <c r="E1200" t="s">
        <v>33</v>
      </c>
      <c r="F1200" t="s">
        <v>41</v>
      </c>
      <c r="G1200" t="s">
        <v>42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43</v>
      </c>
    </row>
    <row r="1201" spans="1:16" x14ac:dyDescent="0.3">
      <c r="A1201">
        <v>20502</v>
      </c>
      <c r="B1201">
        <v>3520</v>
      </c>
      <c r="C1201">
        <v>107800</v>
      </c>
      <c r="D1201" t="s">
        <v>32</v>
      </c>
      <c r="E1201" t="s">
        <v>33</v>
      </c>
      <c r="F1201" t="s">
        <v>41</v>
      </c>
      <c r="G1201" t="s">
        <v>42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43</v>
      </c>
    </row>
    <row r="1202" spans="1:16" x14ac:dyDescent="0.3">
      <c r="A1202">
        <v>20503</v>
      </c>
      <c r="B1202">
        <v>3630</v>
      </c>
      <c r="C1202">
        <v>108350</v>
      </c>
      <c r="D1202" t="s">
        <v>32</v>
      </c>
      <c r="E1202" t="s">
        <v>33</v>
      </c>
      <c r="F1202" t="s">
        <v>41</v>
      </c>
      <c r="G1202" t="s">
        <v>42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43</v>
      </c>
    </row>
    <row r="1203" spans="1:16" x14ac:dyDescent="0.3">
      <c r="A1203">
        <v>20504</v>
      </c>
      <c r="B1203">
        <v>3740</v>
      </c>
      <c r="C1203">
        <v>108900</v>
      </c>
      <c r="D1203" t="s">
        <v>32</v>
      </c>
      <c r="E1203" t="s">
        <v>33</v>
      </c>
      <c r="F1203" t="s">
        <v>41</v>
      </c>
      <c r="G1203" t="s">
        <v>42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43</v>
      </c>
    </row>
    <row r="1204" spans="1:16" x14ac:dyDescent="0.3">
      <c r="A1204">
        <v>20505</v>
      </c>
      <c r="B1204">
        <v>3850</v>
      </c>
      <c r="C1204">
        <v>109450</v>
      </c>
      <c r="D1204" t="s">
        <v>32</v>
      </c>
      <c r="E1204" t="s">
        <v>33</v>
      </c>
      <c r="F1204" t="s">
        <v>41</v>
      </c>
      <c r="G1204" t="s">
        <v>42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43</v>
      </c>
    </row>
    <row r="1205" spans="1:16" x14ac:dyDescent="0.3">
      <c r="A1205">
        <v>20506</v>
      </c>
      <c r="B1205">
        <v>3960</v>
      </c>
      <c r="C1205">
        <v>110000</v>
      </c>
      <c r="D1205" t="s">
        <v>32</v>
      </c>
      <c r="E1205" t="s">
        <v>33</v>
      </c>
      <c r="F1205" t="s">
        <v>41</v>
      </c>
      <c r="G1205" t="s">
        <v>42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43</v>
      </c>
    </row>
    <row r="1206" spans="1:16" x14ac:dyDescent="0.3">
      <c r="A1206">
        <v>20507</v>
      </c>
      <c r="B1206">
        <v>3960</v>
      </c>
      <c r="C1206">
        <v>110660</v>
      </c>
      <c r="D1206" t="s">
        <v>32</v>
      </c>
      <c r="E1206" t="s">
        <v>33</v>
      </c>
      <c r="F1206" t="s">
        <v>41</v>
      </c>
      <c r="G1206" t="s">
        <v>42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43</v>
      </c>
    </row>
    <row r="1207" spans="1:16" x14ac:dyDescent="0.3">
      <c r="A1207">
        <v>20508</v>
      </c>
      <c r="B1207">
        <v>3960</v>
      </c>
      <c r="C1207">
        <v>111320</v>
      </c>
      <c r="D1207" t="s">
        <v>32</v>
      </c>
      <c r="E1207" t="s">
        <v>33</v>
      </c>
      <c r="F1207" t="s">
        <v>41</v>
      </c>
      <c r="G1207" t="s">
        <v>42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43</v>
      </c>
    </row>
    <row r="1208" spans="1:16" x14ac:dyDescent="0.3">
      <c r="A1208">
        <v>20509</v>
      </c>
      <c r="B1208">
        <v>3960</v>
      </c>
      <c r="C1208">
        <v>111980</v>
      </c>
      <c r="D1208" t="s">
        <v>32</v>
      </c>
      <c r="E1208" t="s">
        <v>33</v>
      </c>
      <c r="F1208" t="s">
        <v>41</v>
      </c>
      <c r="G1208" t="s">
        <v>42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43</v>
      </c>
    </row>
    <row r="1209" spans="1:16" x14ac:dyDescent="0.3">
      <c r="A1209">
        <v>20510</v>
      </c>
      <c r="B1209">
        <v>3960</v>
      </c>
      <c r="C1209">
        <v>112640</v>
      </c>
      <c r="D1209" t="s">
        <v>32</v>
      </c>
      <c r="E1209" t="s">
        <v>33</v>
      </c>
      <c r="F1209" t="s">
        <v>41</v>
      </c>
      <c r="G1209" t="s">
        <v>42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43</v>
      </c>
    </row>
    <row r="1210" spans="1:16" x14ac:dyDescent="0.3">
      <c r="A1210">
        <v>20511</v>
      </c>
      <c r="B1210">
        <v>3960</v>
      </c>
      <c r="C1210">
        <v>113300</v>
      </c>
      <c r="D1210" t="s">
        <v>32</v>
      </c>
      <c r="E1210" t="s">
        <v>33</v>
      </c>
      <c r="F1210" t="s">
        <v>41</v>
      </c>
      <c r="G1210" t="s">
        <v>42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43</v>
      </c>
    </row>
    <row r="1211" spans="1:16" x14ac:dyDescent="0.3">
      <c r="A1211">
        <v>20512</v>
      </c>
      <c r="B1211">
        <v>3960</v>
      </c>
      <c r="C1211">
        <v>113960</v>
      </c>
      <c r="D1211" t="s">
        <v>32</v>
      </c>
      <c r="E1211" t="s">
        <v>33</v>
      </c>
      <c r="F1211" t="s">
        <v>41</v>
      </c>
      <c r="G1211" t="s">
        <v>42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43</v>
      </c>
    </row>
    <row r="1212" spans="1:16" x14ac:dyDescent="0.3">
      <c r="A1212">
        <v>20513</v>
      </c>
      <c r="B1212">
        <v>3960</v>
      </c>
      <c r="C1212">
        <v>114620</v>
      </c>
      <c r="D1212" t="s">
        <v>32</v>
      </c>
      <c r="E1212" t="s">
        <v>33</v>
      </c>
      <c r="F1212" t="s">
        <v>41</v>
      </c>
      <c r="G1212" t="s">
        <v>42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43</v>
      </c>
    </row>
    <row r="1213" spans="1:16" x14ac:dyDescent="0.3">
      <c r="A1213">
        <v>20514</v>
      </c>
      <c r="B1213">
        <v>3960</v>
      </c>
      <c r="C1213">
        <v>115280</v>
      </c>
      <c r="D1213" t="s">
        <v>32</v>
      </c>
      <c r="E1213" t="s">
        <v>33</v>
      </c>
      <c r="F1213" t="s">
        <v>41</v>
      </c>
      <c r="G1213" t="s">
        <v>42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43</v>
      </c>
    </row>
    <row r="1214" spans="1:16" x14ac:dyDescent="0.3">
      <c r="A1214">
        <v>20515</v>
      </c>
      <c r="B1214">
        <v>3960</v>
      </c>
      <c r="C1214">
        <v>115940</v>
      </c>
      <c r="D1214" t="s">
        <v>32</v>
      </c>
      <c r="E1214" t="s">
        <v>33</v>
      </c>
      <c r="F1214" t="s">
        <v>41</v>
      </c>
      <c r="G1214" t="s">
        <v>42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43</v>
      </c>
    </row>
    <row r="1215" spans="1:16" x14ac:dyDescent="0.3">
      <c r="A1215">
        <v>20516</v>
      </c>
      <c r="B1215">
        <v>3960</v>
      </c>
      <c r="C1215">
        <v>116600</v>
      </c>
      <c r="D1215" t="s">
        <v>32</v>
      </c>
      <c r="E1215" t="s">
        <v>33</v>
      </c>
      <c r="F1215" t="s">
        <v>41</v>
      </c>
      <c r="G1215" t="s">
        <v>42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43</v>
      </c>
    </row>
    <row r="1216" spans="1:16" x14ac:dyDescent="0.3">
      <c r="A1216">
        <v>20517</v>
      </c>
      <c r="B1216">
        <v>3960</v>
      </c>
      <c r="C1216">
        <v>117260</v>
      </c>
      <c r="D1216" t="s">
        <v>32</v>
      </c>
      <c r="E1216" t="s">
        <v>33</v>
      </c>
      <c r="F1216" t="s">
        <v>41</v>
      </c>
      <c r="G1216" t="s">
        <v>42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43</v>
      </c>
    </row>
    <row r="1217" spans="1:16" x14ac:dyDescent="0.3">
      <c r="A1217">
        <v>20518</v>
      </c>
      <c r="B1217">
        <v>3960</v>
      </c>
      <c r="C1217">
        <v>117920</v>
      </c>
      <c r="D1217" t="s">
        <v>32</v>
      </c>
      <c r="E1217" t="s">
        <v>33</v>
      </c>
      <c r="F1217" t="s">
        <v>41</v>
      </c>
      <c r="G1217" t="s">
        <v>42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43</v>
      </c>
    </row>
    <row r="1218" spans="1:16" x14ac:dyDescent="0.3">
      <c r="A1218">
        <v>20519</v>
      </c>
      <c r="B1218">
        <v>3960</v>
      </c>
      <c r="C1218">
        <v>118580</v>
      </c>
      <c r="D1218" t="s">
        <v>32</v>
      </c>
      <c r="E1218" t="s">
        <v>33</v>
      </c>
      <c r="F1218" t="s">
        <v>41</v>
      </c>
      <c r="G1218" t="s">
        <v>42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43</v>
      </c>
    </row>
    <row r="1219" spans="1:16" x14ac:dyDescent="0.3">
      <c r="A1219">
        <v>20520</v>
      </c>
      <c r="B1219">
        <v>3960</v>
      </c>
      <c r="C1219">
        <v>119240</v>
      </c>
      <c r="D1219" t="s">
        <v>32</v>
      </c>
      <c r="E1219" t="s">
        <v>33</v>
      </c>
      <c r="F1219" t="s">
        <v>41</v>
      </c>
      <c r="G1219" t="s">
        <v>42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43</v>
      </c>
    </row>
    <row r="1220" spans="1:16" x14ac:dyDescent="0.3">
      <c r="A1220">
        <v>20521</v>
      </c>
      <c r="B1220">
        <v>3960</v>
      </c>
      <c r="C1220">
        <v>119900</v>
      </c>
      <c r="D1220" t="s">
        <v>32</v>
      </c>
      <c r="E1220" t="s">
        <v>33</v>
      </c>
      <c r="F1220" t="s">
        <v>41</v>
      </c>
      <c r="G1220" t="s">
        <v>42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43</v>
      </c>
    </row>
    <row r="1221" spans="1:16" x14ac:dyDescent="0.3">
      <c r="A1221">
        <v>20522</v>
      </c>
      <c r="B1221">
        <v>3960</v>
      </c>
      <c r="C1221">
        <v>120560</v>
      </c>
      <c r="D1221" t="s">
        <v>32</v>
      </c>
      <c r="E1221" t="s">
        <v>33</v>
      </c>
      <c r="F1221" t="s">
        <v>41</v>
      </c>
      <c r="G1221" t="s">
        <v>42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43</v>
      </c>
    </row>
    <row r="1222" spans="1:16" x14ac:dyDescent="0.3">
      <c r="A1222">
        <v>20523</v>
      </c>
      <c r="B1222">
        <v>3960</v>
      </c>
      <c r="C1222">
        <v>121220</v>
      </c>
      <c r="D1222" t="s">
        <v>32</v>
      </c>
      <c r="E1222" t="s">
        <v>33</v>
      </c>
      <c r="F1222" t="s">
        <v>41</v>
      </c>
      <c r="G1222" t="s">
        <v>42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43</v>
      </c>
    </row>
    <row r="1223" spans="1:16" x14ac:dyDescent="0.3">
      <c r="A1223">
        <v>20524</v>
      </c>
      <c r="B1223">
        <v>3960</v>
      </c>
      <c r="C1223">
        <v>121880</v>
      </c>
      <c r="D1223" t="s">
        <v>32</v>
      </c>
      <c r="E1223" t="s">
        <v>33</v>
      </c>
      <c r="F1223" t="s">
        <v>41</v>
      </c>
      <c r="G1223" t="s">
        <v>42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43</v>
      </c>
    </row>
    <row r="1224" spans="1:16" x14ac:dyDescent="0.3">
      <c r="A1224">
        <v>20525</v>
      </c>
      <c r="B1224">
        <v>3960</v>
      </c>
      <c r="C1224">
        <v>122540</v>
      </c>
      <c r="D1224" t="s">
        <v>32</v>
      </c>
      <c r="E1224" t="s">
        <v>33</v>
      </c>
      <c r="F1224" t="s">
        <v>41</v>
      </c>
      <c r="G1224" t="s">
        <v>42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43</v>
      </c>
    </row>
    <row r="1225" spans="1:16" x14ac:dyDescent="0.3">
      <c r="A1225">
        <v>20526</v>
      </c>
      <c r="B1225">
        <v>3960</v>
      </c>
      <c r="C1225">
        <v>123200</v>
      </c>
      <c r="D1225" t="s">
        <v>32</v>
      </c>
      <c r="E1225" t="s">
        <v>33</v>
      </c>
      <c r="F1225" t="s">
        <v>41</v>
      </c>
      <c r="G1225" t="s">
        <v>42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43</v>
      </c>
    </row>
    <row r="1226" spans="1:16" x14ac:dyDescent="0.3">
      <c r="A1226">
        <v>20527</v>
      </c>
      <c r="B1226">
        <v>3960</v>
      </c>
      <c r="C1226">
        <v>123860</v>
      </c>
      <c r="D1226" t="s">
        <v>32</v>
      </c>
      <c r="E1226" t="s">
        <v>33</v>
      </c>
      <c r="F1226" t="s">
        <v>41</v>
      </c>
      <c r="G1226" t="s">
        <v>42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43</v>
      </c>
    </row>
    <row r="1227" spans="1:16" x14ac:dyDescent="0.3">
      <c r="A1227">
        <v>20528</v>
      </c>
      <c r="B1227">
        <v>3960</v>
      </c>
      <c r="C1227">
        <v>124520</v>
      </c>
      <c r="D1227" t="s">
        <v>32</v>
      </c>
      <c r="E1227" t="s">
        <v>33</v>
      </c>
      <c r="F1227" t="s">
        <v>41</v>
      </c>
      <c r="G1227" t="s">
        <v>42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43</v>
      </c>
    </row>
    <row r="1228" spans="1:16" x14ac:dyDescent="0.3">
      <c r="A1228">
        <v>20529</v>
      </c>
      <c r="B1228">
        <v>3960</v>
      </c>
      <c r="C1228">
        <v>125180</v>
      </c>
      <c r="D1228" t="s">
        <v>32</v>
      </c>
      <c r="E1228" t="s">
        <v>33</v>
      </c>
      <c r="F1228" t="s">
        <v>41</v>
      </c>
      <c r="G1228" t="s">
        <v>42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43</v>
      </c>
    </row>
    <row r="1229" spans="1:16" x14ac:dyDescent="0.3">
      <c r="A1229">
        <v>20530</v>
      </c>
      <c r="B1229">
        <v>3960</v>
      </c>
      <c r="C1229">
        <v>125840</v>
      </c>
      <c r="D1229" t="s">
        <v>32</v>
      </c>
      <c r="E1229" t="s">
        <v>33</v>
      </c>
      <c r="F1229" t="s">
        <v>41</v>
      </c>
      <c r="G1229" t="s">
        <v>42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43</v>
      </c>
    </row>
    <row r="1230" spans="1:16" x14ac:dyDescent="0.3">
      <c r="A1230">
        <v>20531</v>
      </c>
      <c r="B1230">
        <v>3960</v>
      </c>
      <c r="C1230">
        <v>126500</v>
      </c>
      <c r="D1230" t="s">
        <v>32</v>
      </c>
      <c r="E1230" t="s">
        <v>33</v>
      </c>
      <c r="F1230" t="s">
        <v>41</v>
      </c>
      <c r="G1230" t="s">
        <v>42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43</v>
      </c>
    </row>
    <row r="1231" spans="1:16" x14ac:dyDescent="0.3">
      <c r="A1231">
        <v>20532</v>
      </c>
      <c r="B1231">
        <v>3960</v>
      </c>
      <c r="C1231">
        <v>127160</v>
      </c>
      <c r="D1231" t="s">
        <v>32</v>
      </c>
      <c r="E1231" t="s">
        <v>33</v>
      </c>
      <c r="F1231" t="s">
        <v>41</v>
      </c>
      <c r="G1231" t="s">
        <v>42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43</v>
      </c>
    </row>
    <row r="1232" spans="1:16" x14ac:dyDescent="0.3">
      <c r="A1232">
        <v>20533</v>
      </c>
      <c r="B1232">
        <v>3960</v>
      </c>
      <c r="C1232">
        <v>127820</v>
      </c>
      <c r="D1232" t="s">
        <v>32</v>
      </c>
      <c r="E1232" t="s">
        <v>33</v>
      </c>
      <c r="F1232" t="s">
        <v>41</v>
      </c>
      <c r="G1232" t="s">
        <v>42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43</v>
      </c>
    </row>
    <row r="1233" spans="1:16" x14ac:dyDescent="0.3">
      <c r="A1233">
        <v>20534</v>
      </c>
      <c r="B1233">
        <v>3960</v>
      </c>
      <c r="C1233">
        <v>128480</v>
      </c>
      <c r="D1233" t="s">
        <v>32</v>
      </c>
      <c r="E1233" t="s">
        <v>33</v>
      </c>
      <c r="F1233" t="s">
        <v>41</v>
      </c>
      <c r="G1233" t="s">
        <v>42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43</v>
      </c>
    </row>
    <row r="1234" spans="1:16" x14ac:dyDescent="0.3">
      <c r="A1234">
        <v>20535</v>
      </c>
      <c r="B1234">
        <v>3960</v>
      </c>
      <c r="C1234">
        <v>129140</v>
      </c>
      <c r="D1234" t="s">
        <v>32</v>
      </c>
      <c r="E1234" t="s">
        <v>33</v>
      </c>
      <c r="F1234" t="s">
        <v>41</v>
      </c>
      <c r="G1234" t="s">
        <v>42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43</v>
      </c>
    </row>
    <row r="1235" spans="1:16" x14ac:dyDescent="0.3">
      <c r="A1235">
        <v>20536</v>
      </c>
      <c r="B1235">
        <v>3960</v>
      </c>
      <c r="C1235">
        <v>129800</v>
      </c>
      <c r="D1235" t="s">
        <v>32</v>
      </c>
      <c r="E1235" t="s">
        <v>33</v>
      </c>
      <c r="F1235" t="s">
        <v>41</v>
      </c>
      <c r="G1235" t="s">
        <v>42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43</v>
      </c>
    </row>
    <row r="1236" spans="1:16" x14ac:dyDescent="0.3">
      <c r="A1236">
        <v>20537</v>
      </c>
      <c r="B1236">
        <v>3960</v>
      </c>
      <c r="C1236">
        <v>130460</v>
      </c>
      <c r="D1236" t="s">
        <v>32</v>
      </c>
      <c r="E1236" t="s">
        <v>33</v>
      </c>
      <c r="F1236" t="s">
        <v>41</v>
      </c>
      <c r="G1236" t="s">
        <v>42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43</v>
      </c>
    </row>
    <row r="1237" spans="1:16" x14ac:dyDescent="0.3">
      <c r="A1237">
        <v>20538</v>
      </c>
      <c r="B1237">
        <v>3960</v>
      </c>
      <c r="C1237">
        <v>131120</v>
      </c>
      <c r="D1237" t="s">
        <v>32</v>
      </c>
      <c r="E1237" t="s">
        <v>33</v>
      </c>
      <c r="F1237" t="s">
        <v>41</v>
      </c>
      <c r="G1237" t="s">
        <v>42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43</v>
      </c>
    </row>
    <row r="1238" spans="1:16" x14ac:dyDescent="0.3">
      <c r="A1238">
        <v>20539</v>
      </c>
      <c r="B1238">
        <v>3960</v>
      </c>
      <c r="C1238">
        <v>131780</v>
      </c>
      <c r="D1238" t="s">
        <v>32</v>
      </c>
      <c r="E1238" t="s">
        <v>33</v>
      </c>
      <c r="F1238" t="s">
        <v>41</v>
      </c>
      <c r="G1238" t="s">
        <v>42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43</v>
      </c>
    </row>
    <row r="1239" spans="1:16" x14ac:dyDescent="0.3">
      <c r="A1239">
        <v>20540</v>
      </c>
      <c r="B1239">
        <v>3960</v>
      </c>
      <c r="C1239">
        <v>132440</v>
      </c>
      <c r="D1239" t="s">
        <v>32</v>
      </c>
      <c r="E1239" t="s">
        <v>33</v>
      </c>
      <c r="F1239" t="s">
        <v>41</v>
      </c>
      <c r="G1239" t="s">
        <v>42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43</v>
      </c>
    </row>
    <row r="1240" spans="1:16" x14ac:dyDescent="0.3">
      <c r="A1240">
        <v>20541</v>
      </c>
      <c r="B1240">
        <v>3960</v>
      </c>
      <c r="C1240">
        <v>133100</v>
      </c>
      <c r="D1240" t="s">
        <v>32</v>
      </c>
      <c r="E1240" t="s">
        <v>33</v>
      </c>
      <c r="F1240" t="s">
        <v>41</v>
      </c>
      <c r="G1240" t="s">
        <v>42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43</v>
      </c>
    </row>
    <row r="1241" spans="1:16" x14ac:dyDescent="0.3">
      <c r="A1241">
        <v>20542</v>
      </c>
      <c r="B1241">
        <v>3960</v>
      </c>
      <c r="C1241">
        <v>133760</v>
      </c>
      <c r="D1241" t="s">
        <v>32</v>
      </c>
      <c r="E1241" t="s">
        <v>33</v>
      </c>
      <c r="F1241" t="s">
        <v>41</v>
      </c>
      <c r="G1241" t="s">
        <v>42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43</v>
      </c>
    </row>
    <row r="1242" spans="1:16" x14ac:dyDescent="0.3">
      <c r="A1242">
        <v>20543</v>
      </c>
      <c r="B1242">
        <v>3960</v>
      </c>
      <c r="C1242">
        <v>134420</v>
      </c>
      <c r="D1242" t="s">
        <v>32</v>
      </c>
      <c r="E1242" t="s">
        <v>33</v>
      </c>
      <c r="F1242" t="s">
        <v>41</v>
      </c>
      <c r="G1242" t="s">
        <v>42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43</v>
      </c>
    </row>
    <row r="1243" spans="1:16" x14ac:dyDescent="0.3">
      <c r="A1243">
        <v>20544</v>
      </c>
      <c r="B1243">
        <v>3960</v>
      </c>
      <c r="C1243">
        <v>135080</v>
      </c>
      <c r="D1243" t="s">
        <v>32</v>
      </c>
      <c r="E1243" t="s">
        <v>33</v>
      </c>
      <c r="F1243" t="s">
        <v>41</v>
      </c>
      <c r="G1243" t="s">
        <v>42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43</v>
      </c>
    </row>
    <row r="1244" spans="1:16" x14ac:dyDescent="0.3">
      <c r="A1244">
        <v>20545</v>
      </c>
      <c r="B1244">
        <v>3960</v>
      </c>
      <c r="C1244">
        <v>135740</v>
      </c>
      <c r="D1244" t="s">
        <v>32</v>
      </c>
      <c r="E1244" t="s">
        <v>33</v>
      </c>
      <c r="F1244" t="s">
        <v>41</v>
      </c>
      <c r="G1244" t="s">
        <v>42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43</v>
      </c>
    </row>
    <row r="1245" spans="1:16" x14ac:dyDescent="0.3">
      <c r="A1245">
        <v>20546</v>
      </c>
      <c r="B1245">
        <v>3960</v>
      </c>
      <c r="C1245">
        <v>136400</v>
      </c>
      <c r="D1245" t="s">
        <v>32</v>
      </c>
      <c r="E1245" t="s">
        <v>33</v>
      </c>
      <c r="F1245" t="s">
        <v>41</v>
      </c>
      <c r="G1245" t="s">
        <v>42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43</v>
      </c>
    </row>
    <row r="1246" spans="1:16" x14ac:dyDescent="0.3">
      <c r="A1246">
        <v>20547</v>
      </c>
      <c r="B1246">
        <v>3960</v>
      </c>
      <c r="C1246">
        <v>137060</v>
      </c>
      <c r="D1246" t="s">
        <v>32</v>
      </c>
      <c r="E1246" t="s">
        <v>33</v>
      </c>
      <c r="F1246" t="s">
        <v>41</v>
      </c>
      <c r="G1246" t="s">
        <v>42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43</v>
      </c>
    </row>
    <row r="1247" spans="1:16" x14ac:dyDescent="0.3">
      <c r="A1247">
        <v>20548</v>
      </c>
      <c r="B1247">
        <v>3960</v>
      </c>
      <c r="C1247">
        <v>137720</v>
      </c>
      <c r="D1247" t="s">
        <v>32</v>
      </c>
      <c r="E1247" t="s">
        <v>33</v>
      </c>
      <c r="F1247" t="s">
        <v>41</v>
      </c>
      <c r="G1247" t="s">
        <v>42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43</v>
      </c>
    </row>
    <row r="1248" spans="1:16" x14ac:dyDescent="0.3">
      <c r="A1248">
        <v>20549</v>
      </c>
      <c r="B1248">
        <v>3960</v>
      </c>
      <c r="C1248">
        <v>138380</v>
      </c>
      <c r="D1248" t="s">
        <v>32</v>
      </c>
      <c r="E1248" t="s">
        <v>33</v>
      </c>
      <c r="F1248" t="s">
        <v>41</v>
      </c>
      <c r="G1248" t="s">
        <v>42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43</v>
      </c>
    </row>
    <row r="1249" spans="1:16" x14ac:dyDescent="0.3">
      <c r="A1249">
        <v>20550</v>
      </c>
      <c r="B1249">
        <v>3960</v>
      </c>
      <c r="C1249">
        <v>139040</v>
      </c>
      <c r="D1249" t="s">
        <v>32</v>
      </c>
      <c r="E1249" t="s">
        <v>33</v>
      </c>
      <c r="F1249" t="s">
        <v>41</v>
      </c>
      <c r="G1249" t="s">
        <v>42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43</v>
      </c>
    </row>
    <row r="1250" spans="1:16" x14ac:dyDescent="0.3">
      <c r="A1250">
        <v>20551</v>
      </c>
      <c r="B1250">
        <v>4080</v>
      </c>
      <c r="C1250">
        <v>139700</v>
      </c>
      <c r="D1250" t="s">
        <v>32</v>
      </c>
      <c r="E1250" t="s">
        <v>33</v>
      </c>
      <c r="F1250" t="s">
        <v>41</v>
      </c>
      <c r="G1250" t="s">
        <v>42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43</v>
      </c>
    </row>
    <row r="1251" spans="1:16" x14ac:dyDescent="0.3">
      <c r="A1251">
        <v>20552</v>
      </c>
      <c r="B1251">
        <v>4200</v>
      </c>
      <c r="C1251">
        <v>140360</v>
      </c>
      <c r="D1251" t="s">
        <v>32</v>
      </c>
      <c r="E1251" t="s">
        <v>33</v>
      </c>
      <c r="F1251" t="s">
        <v>41</v>
      </c>
      <c r="G1251" t="s">
        <v>42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43</v>
      </c>
    </row>
    <row r="1252" spans="1:16" x14ac:dyDescent="0.3">
      <c r="A1252">
        <v>20553</v>
      </c>
      <c r="B1252">
        <v>4320</v>
      </c>
      <c r="C1252">
        <v>141020</v>
      </c>
      <c r="D1252" t="s">
        <v>32</v>
      </c>
      <c r="E1252" t="s">
        <v>33</v>
      </c>
      <c r="F1252" t="s">
        <v>41</v>
      </c>
      <c r="G1252" t="s">
        <v>42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43</v>
      </c>
    </row>
    <row r="1253" spans="1:16" x14ac:dyDescent="0.3">
      <c r="A1253">
        <v>20554</v>
      </c>
      <c r="B1253">
        <v>4440</v>
      </c>
      <c r="C1253">
        <v>141680</v>
      </c>
      <c r="D1253" t="s">
        <v>32</v>
      </c>
      <c r="E1253" t="s">
        <v>33</v>
      </c>
      <c r="F1253" t="s">
        <v>41</v>
      </c>
      <c r="G1253" t="s">
        <v>42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43</v>
      </c>
    </row>
    <row r="1254" spans="1:16" x14ac:dyDescent="0.3">
      <c r="A1254">
        <v>20555</v>
      </c>
      <c r="B1254">
        <v>4560</v>
      </c>
      <c r="C1254">
        <v>142340</v>
      </c>
      <c r="D1254" t="s">
        <v>32</v>
      </c>
      <c r="E1254" t="s">
        <v>33</v>
      </c>
      <c r="F1254" t="s">
        <v>41</v>
      </c>
      <c r="G1254" t="s">
        <v>42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43</v>
      </c>
    </row>
    <row r="1255" spans="1:16" x14ac:dyDescent="0.3">
      <c r="A1255">
        <v>20556</v>
      </c>
      <c r="B1255">
        <v>4680</v>
      </c>
      <c r="C1255">
        <v>143000</v>
      </c>
      <c r="D1255" t="s">
        <v>32</v>
      </c>
      <c r="E1255" t="s">
        <v>33</v>
      </c>
      <c r="F1255" t="s">
        <v>41</v>
      </c>
      <c r="G1255" t="s">
        <v>42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43</v>
      </c>
    </row>
    <row r="1256" spans="1:16" x14ac:dyDescent="0.3">
      <c r="A1256">
        <v>20557</v>
      </c>
      <c r="B1256">
        <v>4680</v>
      </c>
      <c r="C1256">
        <v>143780</v>
      </c>
      <c r="D1256" t="s">
        <v>32</v>
      </c>
      <c r="E1256" t="s">
        <v>33</v>
      </c>
      <c r="F1256" t="s">
        <v>41</v>
      </c>
      <c r="G1256" t="s">
        <v>42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43</v>
      </c>
    </row>
    <row r="1257" spans="1:16" x14ac:dyDescent="0.3">
      <c r="A1257">
        <v>20558</v>
      </c>
      <c r="B1257">
        <v>4680</v>
      </c>
      <c r="C1257">
        <v>144560</v>
      </c>
      <c r="D1257" t="s">
        <v>32</v>
      </c>
      <c r="E1257" t="s">
        <v>33</v>
      </c>
      <c r="F1257" t="s">
        <v>41</v>
      </c>
      <c r="G1257" t="s">
        <v>42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43</v>
      </c>
    </row>
    <row r="1258" spans="1:16" x14ac:dyDescent="0.3">
      <c r="A1258">
        <v>20559</v>
      </c>
      <c r="B1258">
        <v>4680</v>
      </c>
      <c r="C1258">
        <v>145340</v>
      </c>
      <c r="D1258" t="s">
        <v>32</v>
      </c>
      <c r="E1258" t="s">
        <v>33</v>
      </c>
      <c r="F1258" t="s">
        <v>41</v>
      </c>
      <c r="G1258" t="s">
        <v>42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43</v>
      </c>
    </row>
    <row r="1259" spans="1:16" x14ac:dyDescent="0.3">
      <c r="A1259">
        <v>20560</v>
      </c>
      <c r="B1259">
        <v>4680</v>
      </c>
      <c r="C1259">
        <v>146120</v>
      </c>
      <c r="D1259" t="s">
        <v>32</v>
      </c>
      <c r="E1259" t="s">
        <v>33</v>
      </c>
      <c r="F1259" t="s">
        <v>41</v>
      </c>
      <c r="G1259" t="s">
        <v>42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43</v>
      </c>
    </row>
    <row r="1260" spans="1:16" x14ac:dyDescent="0.3">
      <c r="A1260">
        <v>20561</v>
      </c>
      <c r="B1260">
        <v>4680</v>
      </c>
      <c r="C1260">
        <v>146900</v>
      </c>
      <c r="D1260" t="s">
        <v>32</v>
      </c>
      <c r="E1260" t="s">
        <v>33</v>
      </c>
      <c r="F1260" t="s">
        <v>41</v>
      </c>
      <c r="G1260" t="s">
        <v>42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43</v>
      </c>
    </row>
    <row r="1261" spans="1:16" x14ac:dyDescent="0.3">
      <c r="A1261">
        <v>20562</v>
      </c>
      <c r="B1261">
        <v>4680</v>
      </c>
      <c r="C1261">
        <v>147680</v>
      </c>
      <c r="D1261" t="s">
        <v>32</v>
      </c>
      <c r="E1261" t="s">
        <v>33</v>
      </c>
      <c r="F1261" t="s">
        <v>41</v>
      </c>
      <c r="G1261" t="s">
        <v>42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43</v>
      </c>
    </row>
    <row r="1262" spans="1:16" x14ac:dyDescent="0.3">
      <c r="A1262">
        <v>20563</v>
      </c>
      <c r="B1262">
        <v>4680</v>
      </c>
      <c r="C1262">
        <v>148460</v>
      </c>
      <c r="D1262" t="s">
        <v>32</v>
      </c>
      <c r="E1262" t="s">
        <v>33</v>
      </c>
      <c r="F1262" t="s">
        <v>41</v>
      </c>
      <c r="G1262" t="s">
        <v>42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43</v>
      </c>
    </row>
    <row r="1263" spans="1:16" x14ac:dyDescent="0.3">
      <c r="A1263">
        <v>20564</v>
      </c>
      <c r="B1263">
        <v>4680</v>
      </c>
      <c r="C1263">
        <v>149240</v>
      </c>
      <c r="D1263" t="s">
        <v>32</v>
      </c>
      <c r="E1263" t="s">
        <v>33</v>
      </c>
      <c r="F1263" t="s">
        <v>41</v>
      </c>
      <c r="G1263" t="s">
        <v>42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43</v>
      </c>
    </row>
    <row r="1264" spans="1:16" x14ac:dyDescent="0.3">
      <c r="A1264">
        <v>20565</v>
      </c>
      <c r="B1264">
        <v>4680</v>
      </c>
      <c r="C1264">
        <v>150020</v>
      </c>
      <c r="D1264" t="s">
        <v>32</v>
      </c>
      <c r="E1264" t="s">
        <v>33</v>
      </c>
      <c r="F1264" t="s">
        <v>41</v>
      </c>
      <c r="G1264" t="s">
        <v>42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43</v>
      </c>
    </row>
    <row r="1265" spans="1:16" x14ac:dyDescent="0.3">
      <c r="A1265">
        <v>20566</v>
      </c>
      <c r="B1265">
        <v>4680</v>
      </c>
      <c r="C1265">
        <v>150800</v>
      </c>
      <c r="D1265" t="s">
        <v>32</v>
      </c>
      <c r="E1265" t="s">
        <v>33</v>
      </c>
      <c r="F1265" t="s">
        <v>41</v>
      </c>
      <c r="G1265" t="s">
        <v>42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43</v>
      </c>
    </row>
    <row r="1266" spans="1:16" x14ac:dyDescent="0.3">
      <c r="A1266">
        <v>20567</v>
      </c>
      <c r="B1266">
        <v>4680</v>
      </c>
      <c r="C1266">
        <v>151580</v>
      </c>
      <c r="D1266" t="s">
        <v>32</v>
      </c>
      <c r="E1266" t="s">
        <v>33</v>
      </c>
      <c r="F1266" t="s">
        <v>41</v>
      </c>
      <c r="G1266" t="s">
        <v>42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43</v>
      </c>
    </row>
    <row r="1267" spans="1:16" x14ac:dyDescent="0.3">
      <c r="A1267">
        <v>20568</v>
      </c>
      <c r="B1267">
        <v>4680</v>
      </c>
      <c r="C1267">
        <v>152360</v>
      </c>
      <c r="D1267" t="s">
        <v>32</v>
      </c>
      <c r="E1267" t="s">
        <v>33</v>
      </c>
      <c r="F1267" t="s">
        <v>41</v>
      </c>
      <c r="G1267" t="s">
        <v>42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43</v>
      </c>
    </row>
    <row r="1268" spans="1:16" x14ac:dyDescent="0.3">
      <c r="A1268">
        <v>20569</v>
      </c>
      <c r="B1268">
        <v>4680</v>
      </c>
      <c r="C1268">
        <v>153140</v>
      </c>
      <c r="D1268" t="s">
        <v>32</v>
      </c>
      <c r="E1268" t="s">
        <v>33</v>
      </c>
      <c r="F1268" t="s">
        <v>41</v>
      </c>
      <c r="G1268" t="s">
        <v>42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43</v>
      </c>
    </row>
    <row r="1269" spans="1:16" x14ac:dyDescent="0.3">
      <c r="A1269">
        <v>20570</v>
      </c>
      <c r="B1269">
        <v>4680</v>
      </c>
      <c r="C1269">
        <v>153920</v>
      </c>
      <c r="D1269" t="s">
        <v>32</v>
      </c>
      <c r="E1269" t="s">
        <v>33</v>
      </c>
      <c r="F1269" t="s">
        <v>41</v>
      </c>
      <c r="G1269" t="s">
        <v>42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43</v>
      </c>
    </row>
    <row r="1270" spans="1:16" x14ac:dyDescent="0.3">
      <c r="A1270">
        <v>20571</v>
      </c>
      <c r="B1270">
        <v>4680</v>
      </c>
      <c r="C1270">
        <v>154700</v>
      </c>
      <c r="D1270" t="s">
        <v>32</v>
      </c>
      <c r="E1270" t="s">
        <v>33</v>
      </c>
      <c r="F1270" t="s">
        <v>41</v>
      </c>
      <c r="G1270" t="s">
        <v>42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43</v>
      </c>
    </row>
    <row r="1271" spans="1:16" x14ac:dyDescent="0.3">
      <c r="A1271">
        <v>20572</v>
      </c>
      <c r="B1271">
        <v>4680</v>
      </c>
      <c r="C1271">
        <v>155480</v>
      </c>
      <c r="D1271" t="s">
        <v>32</v>
      </c>
      <c r="E1271" t="s">
        <v>33</v>
      </c>
      <c r="F1271" t="s">
        <v>41</v>
      </c>
      <c r="G1271" t="s">
        <v>42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43</v>
      </c>
    </row>
    <row r="1272" spans="1:16" x14ac:dyDescent="0.3">
      <c r="A1272">
        <v>20573</v>
      </c>
      <c r="B1272">
        <v>4680</v>
      </c>
      <c r="C1272">
        <v>156260</v>
      </c>
      <c r="D1272" t="s">
        <v>32</v>
      </c>
      <c r="E1272" t="s">
        <v>33</v>
      </c>
      <c r="F1272" t="s">
        <v>41</v>
      </c>
      <c r="G1272" t="s">
        <v>42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43</v>
      </c>
    </row>
    <row r="1273" spans="1:16" x14ac:dyDescent="0.3">
      <c r="A1273">
        <v>20574</v>
      </c>
      <c r="B1273">
        <v>4680</v>
      </c>
      <c r="C1273">
        <v>157040</v>
      </c>
      <c r="D1273" t="s">
        <v>32</v>
      </c>
      <c r="E1273" t="s">
        <v>33</v>
      </c>
      <c r="F1273" t="s">
        <v>41</v>
      </c>
      <c r="G1273" t="s">
        <v>42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43</v>
      </c>
    </row>
    <row r="1274" spans="1:16" x14ac:dyDescent="0.3">
      <c r="A1274">
        <v>20575</v>
      </c>
      <c r="B1274">
        <v>4680</v>
      </c>
      <c r="C1274">
        <v>157820</v>
      </c>
      <c r="D1274" t="s">
        <v>32</v>
      </c>
      <c r="E1274" t="s">
        <v>33</v>
      </c>
      <c r="F1274" t="s">
        <v>41</v>
      </c>
      <c r="G1274" t="s">
        <v>42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43</v>
      </c>
    </row>
    <row r="1275" spans="1:16" x14ac:dyDescent="0.3">
      <c r="A1275">
        <v>20576</v>
      </c>
      <c r="B1275">
        <v>4680</v>
      </c>
      <c r="C1275">
        <v>158600</v>
      </c>
      <c r="D1275" t="s">
        <v>32</v>
      </c>
      <c r="E1275" t="s">
        <v>33</v>
      </c>
      <c r="F1275" t="s">
        <v>41</v>
      </c>
      <c r="G1275" t="s">
        <v>42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43</v>
      </c>
    </row>
    <row r="1276" spans="1:16" x14ac:dyDescent="0.3">
      <c r="A1276">
        <v>20577</v>
      </c>
      <c r="B1276">
        <v>4680</v>
      </c>
      <c r="C1276">
        <v>159380</v>
      </c>
      <c r="D1276" t="s">
        <v>32</v>
      </c>
      <c r="E1276" t="s">
        <v>33</v>
      </c>
      <c r="F1276" t="s">
        <v>41</v>
      </c>
      <c r="G1276" t="s">
        <v>42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43</v>
      </c>
    </row>
    <row r="1277" spans="1:16" x14ac:dyDescent="0.3">
      <c r="A1277">
        <v>20578</v>
      </c>
      <c r="B1277">
        <v>4680</v>
      </c>
      <c r="C1277">
        <v>160160</v>
      </c>
      <c r="D1277" t="s">
        <v>32</v>
      </c>
      <c r="E1277" t="s">
        <v>33</v>
      </c>
      <c r="F1277" t="s">
        <v>41</v>
      </c>
      <c r="G1277" t="s">
        <v>42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43</v>
      </c>
    </row>
    <row r="1278" spans="1:16" x14ac:dyDescent="0.3">
      <c r="A1278">
        <v>20579</v>
      </c>
      <c r="B1278">
        <v>4680</v>
      </c>
      <c r="C1278">
        <v>160940</v>
      </c>
      <c r="D1278" t="s">
        <v>32</v>
      </c>
      <c r="E1278" t="s">
        <v>33</v>
      </c>
      <c r="F1278" t="s">
        <v>41</v>
      </c>
      <c r="G1278" t="s">
        <v>42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43</v>
      </c>
    </row>
    <row r="1279" spans="1:16" x14ac:dyDescent="0.3">
      <c r="A1279">
        <v>20580</v>
      </c>
      <c r="B1279">
        <v>4680</v>
      </c>
      <c r="C1279">
        <v>161720</v>
      </c>
      <c r="D1279" t="s">
        <v>32</v>
      </c>
      <c r="E1279" t="s">
        <v>33</v>
      </c>
      <c r="F1279" t="s">
        <v>41</v>
      </c>
      <c r="G1279" t="s">
        <v>42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43</v>
      </c>
    </row>
    <row r="1280" spans="1:16" x14ac:dyDescent="0.3">
      <c r="A1280">
        <v>20581</v>
      </c>
      <c r="B1280">
        <v>4680</v>
      </c>
      <c r="C1280">
        <v>162500</v>
      </c>
      <c r="D1280" t="s">
        <v>32</v>
      </c>
      <c r="E1280" t="s">
        <v>33</v>
      </c>
      <c r="F1280" t="s">
        <v>41</v>
      </c>
      <c r="G1280" t="s">
        <v>42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43</v>
      </c>
    </row>
    <row r="1281" spans="1:16" x14ac:dyDescent="0.3">
      <c r="A1281">
        <v>20582</v>
      </c>
      <c r="B1281">
        <v>4680</v>
      </c>
      <c r="C1281">
        <v>163280</v>
      </c>
      <c r="D1281" t="s">
        <v>32</v>
      </c>
      <c r="E1281" t="s">
        <v>33</v>
      </c>
      <c r="F1281" t="s">
        <v>41</v>
      </c>
      <c r="G1281" t="s">
        <v>42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43</v>
      </c>
    </row>
    <row r="1282" spans="1:16" x14ac:dyDescent="0.3">
      <c r="A1282">
        <v>20583</v>
      </c>
      <c r="B1282">
        <v>4680</v>
      </c>
      <c r="C1282">
        <v>164060</v>
      </c>
      <c r="D1282" t="s">
        <v>32</v>
      </c>
      <c r="E1282" t="s">
        <v>33</v>
      </c>
      <c r="F1282" t="s">
        <v>41</v>
      </c>
      <c r="G1282" t="s">
        <v>42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43</v>
      </c>
    </row>
    <row r="1283" spans="1:16" x14ac:dyDescent="0.3">
      <c r="A1283">
        <v>20584</v>
      </c>
      <c r="B1283">
        <v>4680</v>
      </c>
      <c r="C1283">
        <v>164840</v>
      </c>
      <c r="D1283" t="s">
        <v>32</v>
      </c>
      <c r="E1283" t="s">
        <v>33</v>
      </c>
      <c r="F1283" t="s">
        <v>41</v>
      </c>
      <c r="G1283" t="s">
        <v>42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43</v>
      </c>
    </row>
    <row r="1284" spans="1:16" x14ac:dyDescent="0.3">
      <c r="A1284">
        <v>20585</v>
      </c>
      <c r="B1284">
        <v>4680</v>
      </c>
      <c r="C1284">
        <v>165620</v>
      </c>
      <c r="D1284" t="s">
        <v>32</v>
      </c>
      <c r="E1284" t="s">
        <v>33</v>
      </c>
      <c r="F1284" t="s">
        <v>41</v>
      </c>
      <c r="G1284" t="s">
        <v>42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43</v>
      </c>
    </row>
    <row r="1285" spans="1:16" x14ac:dyDescent="0.3">
      <c r="A1285">
        <v>20586</v>
      </c>
      <c r="B1285">
        <v>4680</v>
      </c>
      <c r="C1285">
        <v>166400</v>
      </c>
      <c r="D1285" t="s">
        <v>32</v>
      </c>
      <c r="E1285" t="s">
        <v>33</v>
      </c>
      <c r="F1285" t="s">
        <v>41</v>
      </c>
      <c r="G1285" t="s">
        <v>42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43</v>
      </c>
    </row>
    <row r="1286" spans="1:16" x14ac:dyDescent="0.3">
      <c r="A1286">
        <v>20587</v>
      </c>
      <c r="B1286">
        <v>4680</v>
      </c>
      <c r="C1286">
        <v>167180</v>
      </c>
      <c r="D1286" t="s">
        <v>32</v>
      </c>
      <c r="E1286" t="s">
        <v>33</v>
      </c>
      <c r="F1286" t="s">
        <v>41</v>
      </c>
      <c r="G1286" t="s">
        <v>42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43</v>
      </c>
    </row>
    <row r="1287" spans="1:16" x14ac:dyDescent="0.3">
      <c r="A1287">
        <v>20588</v>
      </c>
      <c r="B1287">
        <v>4680</v>
      </c>
      <c r="C1287">
        <v>167960</v>
      </c>
      <c r="D1287" t="s">
        <v>32</v>
      </c>
      <c r="E1287" t="s">
        <v>33</v>
      </c>
      <c r="F1287" t="s">
        <v>41</v>
      </c>
      <c r="G1287" t="s">
        <v>42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43</v>
      </c>
    </row>
    <row r="1288" spans="1:16" x14ac:dyDescent="0.3">
      <c r="A1288">
        <v>20589</v>
      </c>
      <c r="B1288">
        <v>4680</v>
      </c>
      <c r="C1288">
        <v>168740</v>
      </c>
      <c r="D1288" t="s">
        <v>32</v>
      </c>
      <c r="E1288" t="s">
        <v>33</v>
      </c>
      <c r="F1288" t="s">
        <v>41</v>
      </c>
      <c r="G1288" t="s">
        <v>42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43</v>
      </c>
    </row>
    <row r="1289" spans="1:16" x14ac:dyDescent="0.3">
      <c r="A1289">
        <v>20590</v>
      </c>
      <c r="B1289">
        <v>4680</v>
      </c>
      <c r="C1289">
        <v>169520</v>
      </c>
      <c r="D1289" t="s">
        <v>32</v>
      </c>
      <c r="E1289" t="s">
        <v>33</v>
      </c>
      <c r="F1289" t="s">
        <v>41</v>
      </c>
      <c r="G1289" t="s">
        <v>42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43</v>
      </c>
    </row>
    <row r="1290" spans="1:16" x14ac:dyDescent="0.3">
      <c r="A1290">
        <v>20591</v>
      </c>
      <c r="B1290">
        <v>4680</v>
      </c>
      <c r="C1290">
        <v>170300</v>
      </c>
      <c r="D1290" t="s">
        <v>32</v>
      </c>
      <c r="E1290" t="s">
        <v>33</v>
      </c>
      <c r="F1290" t="s">
        <v>41</v>
      </c>
      <c r="G1290" t="s">
        <v>42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43</v>
      </c>
    </row>
    <row r="1291" spans="1:16" x14ac:dyDescent="0.3">
      <c r="A1291">
        <v>20592</v>
      </c>
      <c r="B1291">
        <v>4680</v>
      </c>
      <c r="C1291">
        <v>171080</v>
      </c>
      <c r="D1291" t="s">
        <v>32</v>
      </c>
      <c r="E1291" t="s">
        <v>33</v>
      </c>
      <c r="F1291" t="s">
        <v>41</v>
      </c>
      <c r="G1291" t="s">
        <v>42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43</v>
      </c>
    </row>
    <row r="1292" spans="1:16" x14ac:dyDescent="0.3">
      <c r="A1292">
        <v>20593</v>
      </c>
      <c r="B1292">
        <v>4680</v>
      </c>
      <c r="C1292">
        <v>171860</v>
      </c>
      <c r="D1292" t="s">
        <v>32</v>
      </c>
      <c r="E1292" t="s">
        <v>33</v>
      </c>
      <c r="F1292" t="s">
        <v>41</v>
      </c>
      <c r="G1292" t="s">
        <v>42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43</v>
      </c>
    </row>
    <row r="1293" spans="1:16" x14ac:dyDescent="0.3">
      <c r="A1293">
        <v>20594</v>
      </c>
      <c r="B1293">
        <v>4680</v>
      </c>
      <c r="C1293">
        <v>172640</v>
      </c>
      <c r="D1293" t="s">
        <v>32</v>
      </c>
      <c r="E1293" t="s">
        <v>33</v>
      </c>
      <c r="F1293" t="s">
        <v>41</v>
      </c>
      <c r="G1293" t="s">
        <v>42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43</v>
      </c>
    </row>
    <row r="1294" spans="1:16" x14ac:dyDescent="0.3">
      <c r="A1294">
        <v>20595</v>
      </c>
      <c r="B1294">
        <v>4680</v>
      </c>
      <c r="C1294">
        <v>173420</v>
      </c>
      <c r="D1294" t="s">
        <v>32</v>
      </c>
      <c r="E1294" t="s">
        <v>33</v>
      </c>
      <c r="F1294" t="s">
        <v>41</v>
      </c>
      <c r="G1294" t="s">
        <v>42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43</v>
      </c>
    </row>
    <row r="1295" spans="1:16" x14ac:dyDescent="0.3">
      <c r="A1295">
        <v>20596</v>
      </c>
      <c r="B1295">
        <v>4680</v>
      </c>
      <c r="C1295">
        <v>174200</v>
      </c>
      <c r="D1295" t="s">
        <v>32</v>
      </c>
      <c r="E1295" t="s">
        <v>33</v>
      </c>
      <c r="F1295" t="s">
        <v>41</v>
      </c>
      <c r="G1295" t="s">
        <v>42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43</v>
      </c>
    </row>
    <row r="1296" spans="1:16" x14ac:dyDescent="0.3">
      <c r="A1296">
        <v>20597</v>
      </c>
      <c r="B1296">
        <v>4680</v>
      </c>
      <c r="C1296">
        <v>174980</v>
      </c>
      <c r="D1296" t="s">
        <v>32</v>
      </c>
      <c r="E1296" t="s">
        <v>33</v>
      </c>
      <c r="F1296" t="s">
        <v>41</v>
      </c>
      <c r="G1296" t="s">
        <v>42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43</v>
      </c>
    </row>
    <row r="1297" spans="1:16" x14ac:dyDescent="0.3">
      <c r="A1297">
        <v>20598</v>
      </c>
      <c r="B1297">
        <v>4680</v>
      </c>
      <c r="C1297">
        <v>175760</v>
      </c>
      <c r="D1297" t="s">
        <v>32</v>
      </c>
      <c r="E1297" t="s">
        <v>33</v>
      </c>
      <c r="F1297" t="s">
        <v>41</v>
      </c>
      <c r="G1297" t="s">
        <v>42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43</v>
      </c>
    </row>
    <row r="1298" spans="1:16" x14ac:dyDescent="0.3">
      <c r="A1298">
        <v>20599</v>
      </c>
      <c r="B1298">
        <v>4680</v>
      </c>
      <c r="C1298">
        <v>176540</v>
      </c>
      <c r="D1298" t="s">
        <v>32</v>
      </c>
      <c r="E1298" t="s">
        <v>33</v>
      </c>
      <c r="F1298" t="s">
        <v>41</v>
      </c>
      <c r="G1298" t="s">
        <v>42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43</v>
      </c>
    </row>
    <row r="1299" spans="1:16" x14ac:dyDescent="0.3">
      <c r="A1299">
        <v>20600</v>
      </c>
      <c r="B1299">
        <v>4680</v>
      </c>
      <c r="C1299">
        <v>177320</v>
      </c>
      <c r="D1299" t="s">
        <v>32</v>
      </c>
      <c r="E1299" t="s">
        <v>33</v>
      </c>
      <c r="F1299" t="s">
        <v>41</v>
      </c>
      <c r="G1299" t="s">
        <v>42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43</v>
      </c>
    </row>
    <row r="1300" spans="1:16" x14ac:dyDescent="0.3">
      <c r="A1300">
        <v>20601</v>
      </c>
      <c r="B1300">
        <v>4810</v>
      </c>
      <c r="C1300">
        <v>178100</v>
      </c>
      <c r="D1300" t="s">
        <v>32</v>
      </c>
      <c r="E1300" t="s">
        <v>33</v>
      </c>
      <c r="F1300" t="s">
        <v>41</v>
      </c>
      <c r="G1300" t="s">
        <v>42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43</v>
      </c>
    </row>
    <row r="1301" spans="1:16" x14ac:dyDescent="0.3">
      <c r="A1301">
        <v>20602</v>
      </c>
      <c r="B1301">
        <v>4940</v>
      </c>
      <c r="C1301">
        <v>178880</v>
      </c>
      <c r="D1301" t="s">
        <v>32</v>
      </c>
      <c r="E1301" t="s">
        <v>33</v>
      </c>
      <c r="F1301" t="s">
        <v>41</v>
      </c>
      <c r="G1301" t="s">
        <v>42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43</v>
      </c>
    </row>
    <row r="1302" spans="1:16" x14ac:dyDescent="0.3">
      <c r="A1302">
        <v>20603</v>
      </c>
      <c r="B1302">
        <v>5070</v>
      </c>
      <c r="C1302">
        <v>179660</v>
      </c>
      <c r="D1302" t="s">
        <v>32</v>
      </c>
      <c r="E1302" t="s">
        <v>33</v>
      </c>
      <c r="F1302" t="s">
        <v>41</v>
      </c>
      <c r="G1302" t="s">
        <v>42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43</v>
      </c>
    </row>
    <row r="1303" spans="1:16" x14ac:dyDescent="0.3">
      <c r="A1303">
        <v>20604</v>
      </c>
      <c r="B1303">
        <v>5200</v>
      </c>
      <c r="C1303">
        <v>180440</v>
      </c>
      <c r="D1303" t="s">
        <v>32</v>
      </c>
      <c r="E1303" t="s">
        <v>33</v>
      </c>
      <c r="F1303" t="s">
        <v>41</v>
      </c>
      <c r="G1303" t="s">
        <v>42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43</v>
      </c>
    </row>
    <row r="1304" spans="1:16" x14ac:dyDescent="0.3">
      <c r="A1304">
        <v>20605</v>
      </c>
      <c r="B1304">
        <v>5330</v>
      </c>
      <c r="C1304">
        <v>181220</v>
      </c>
      <c r="D1304" t="s">
        <v>32</v>
      </c>
      <c r="E1304" t="s">
        <v>33</v>
      </c>
      <c r="F1304" t="s">
        <v>41</v>
      </c>
      <c r="G1304" t="s">
        <v>42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43</v>
      </c>
    </row>
    <row r="1305" spans="1:16" x14ac:dyDescent="0.3">
      <c r="A1305">
        <v>20606</v>
      </c>
      <c r="B1305">
        <v>5460</v>
      </c>
      <c r="C1305">
        <v>182000</v>
      </c>
      <c r="D1305" t="s">
        <v>32</v>
      </c>
      <c r="E1305" t="s">
        <v>33</v>
      </c>
      <c r="F1305" t="s">
        <v>41</v>
      </c>
      <c r="G1305" t="s">
        <v>42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43</v>
      </c>
    </row>
    <row r="1306" spans="1:16" x14ac:dyDescent="0.3">
      <c r="A1306">
        <v>20607</v>
      </c>
      <c r="B1306">
        <v>5460</v>
      </c>
      <c r="C1306">
        <v>182910</v>
      </c>
      <c r="D1306" t="s">
        <v>32</v>
      </c>
      <c r="E1306" t="s">
        <v>33</v>
      </c>
      <c r="F1306" t="s">
        <v>41</v>
      </c>
      <c r="G1306" t="s">
        <v>42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43</v>
      </c>
    </row>
    <row r="1307" spans="1:16" x14ac:dyDescent="0.3">
      <c r="A1307">
        <v>20608</v>
      </c>
      <c r="B1307">
        <v>5460</v>
      </c>
      <c r="C1307">
        <v>183820</v>
      </c>
      <c r="D1307" t="s">
        <v>32</v>
      </c>
      <c r="E1307" t="s">
        <v>33</v>
      </c>
      <c r="F1307" t="s">
        <v>41</v>
      </c>
      <c r="G1307" t="s">
        <v>42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43</v>
      </c>
    </row>
    <row r="1308" spans="1:16" x14ac:dyDescent="0.3">
      <c r="A1308">
        <v>20609</v>
      </c>
      <c r="B1308">
        <v>5460</v>
      </c>
      <c r="C1308">
        <v>184730</v>
      </c>
      <c r="D1308" t="s">
        <v>32</v>
      </c>
      <c r="E1308" t="s">
        <v>33</v>
      </c>
      <c r="F1308" t="s">
        <v>41</v>
      </c>
      <c r="G1308" t="s">
        <v>42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43</v>
      </c>
    </row>
    <row r="1309" spans="1:16" x14ac:dyDescent="0.3">
      <c r="A1309">
        <v>20610</v>
      </c>
      <c r="B1309">
        <v>5460</v>
      </c>
      <c r="C1309">
        <v>185640</v>
      </c>
      <c r="D1309" t="s">
        <v>32</v>
      </c>
      <c r="E1309" t="s">
        <v>33</v>
      </c>
      <c r="F1309" t="s">
        <v>41</v>
      </c>
      <c r="G1309" t="s">
        <v>42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43</v>
      </c>
    </row>
    <row r="1310" spans="1:16" x14ac:dyDescent="0.3">
      <c r="A1310">
        <v>20611</v>
      </c>
      <c r="B1310">
        <v>5460</v>
      </c>
      <c r="C1310">
        <v>186550</v>
      </c>
      <c r="D1310" t="s">
        <v>32</v>
      </c>
      <c r="E1310" t="s">
        <v>33</v>
      </c>
      <c r="F1310" t="s">
        <v>41</v>
      </c>
      <c r="G1310" t="s">
        <v>42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43</v>
      </c>
    </row>
    <row r="1311" spans="1:16" x14ac:dyDescent="0.3">
      <c r="A1311">
        <v>20612</v>
      </c>
      <c r="B1311">
        <v>5460</v>
      </c>
      <c r="C1311">
        <v>187460</v>
      </c>
      <c r="D1311" t="s">
        <v>32</v>
      </c>
      <c r="E1311" t="s">
        <v>33</v>
      </c>
      <c r="F1311" t="s">
        <v>41</v>
      </c>
      <c r="G1311" t="s">
        <v>42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43</v>
      </c>
    </row>
    <row r="1312" spans="1:16" x14ac:dyDescent="0.3">
      <c r="A1312">
        <v>20613</v>
      </c>
      <c r="B1312">
        <v>5460</v>
      </c>
      <c r="C1312">
        <v>188370</v>
      </c>
      <c r="D1312" t="s">
        <v>32</v>
      </c>
      <c r="E1312" t="s">
        <v>33</v>
      </c>
      <c r="F1312" t="s">
        <v>41</v>
      </c>
      <c r="G1312" t="s">
        <v>42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43</v>
      </c>
    </row>
    <row r="1313" spans="1:16" x14ac:dyDescent="0.3">
      <c r="A1313">
        <v>20614</v>
      </c>
      <c r="B1313">
        <v>5460</v>
      </c>
      <c r="C1313">
        <v>189280</v>
      </c>
      <c r="D1313" t="s">
        <v>32</v>
      </c>
      <c r="E1313" t="s">
        <v>33</v>
      </c>
      <c r="F1313" t="s">
        <v>41</v>
      </c>
      <c r="G1313" t="s">
        <v>42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43</v>
      </c>
    </row>
    <row r="1314" spans="1:16" x14ac:dyDescent="0.3">
      <c r="A1314">
        <v>20615</v>
      </c>
      <c r="B1314">
        <v>5460</v>
      </c>
      <c r="C1314">
        <v>190190</v>
      </c>
      <c r="D1314" t="s">
        <v>32</v>
      </c>
      <c r="E1314" t="s">
        <v>33</v>
      </c>
      <c r="F1314" t="s">
        <v>41</v>
      </c>
      <c r="G1314" t="s">
        <v>42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43</v>
      </c>
    </row>
    <row r="1315" spans="1:16" x14ac:dyDescent="0.3">
      <c r="A1315">
        <v>20616</v>
      </c>
      <c r="B1315">
        <v>5460</v>
      </c>
      <c r="C1315">
        <v>191100</v>
      </c>
      <c r="D1315" t="s">
        <v>32</v>
      </c>
      <c r="E1315" t="s">
        <v>33</v>
      </c>
      <c r="F1315" t="s">
        <v>41</v>
      </c>
      <c r="G1315" t="s">
        <v>42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43</v>
      </c>
    </row>
    <row r="1316" spans="1:16" x14ac:dyDescent="0.3">
      <c r="A1316">
        <v>20617</v>
      </c>
      <c r="B1316">
        <v>5460</v>
      </c>
      <c r="C1316">
        <v>192010</v>
      </c>
      <c r="D1316" t="s">
        <v>32</v>
      </c>
      <c r="E1316" t="s">
        <v>33</v>
      </c>
      <c r="F1316" t="s">
        <v>41</v>
      </c>
      <c r="G1316" t="s">
        <v>42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43</v>
      </c>
    </row>
    <row r="1317" spans="1:16" x14ac:dyDescent="0.3">
      <c r="A1317">
        <v>20618</v>
      </c>
      <c r="B1317">
        <v>5460</v>
      </c>
      <c r="C1317">
        <v>192920</v>
      </c>
      <c r="D1317" t="s">
        <v>32</v>
      </c>
      <c r="E1317" t="s">
        <v>33</v>
      </c>
      <c r="F1317" t="s">
        <v>41</v>
      </c>
      <c r="G1317" t="s">
        <v>42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43</v>
      </c>
    </row>
    <row r="1318" spans="1:16" x14ac:dyDescent="0.3">
      <c r="A1318">
        <v>20619</v>
      </c>
      <c r="B1318">
        <v>5460</v>
      </c>
      <c r="C1318">
        <v>193830</v>
      </c>
      <c r="D1318" t="s">
        <v>32</v>
      </c>
      <c r="E1318" t="s">
        <v>33</v>
      </c>
      <c r="F1318" t="s">
        <v>41</v>
      </c>
      <c r="G1318" t="s">
        <v>42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43</v>
      </c>
    </row>
    <row r="1319" spans="1:16" x14ac:dyDescent="0.3">
      <c r="A1319">
        <v>20620</v>
      </c>
      <c r="B1319">
        <v>5460</v>
      </c>
      <c r="C1319">
        <v>194740</v>
      </c>
      <c r="D1319" t="s">
        <v>32</v>
      </c>
      <c r="E1319" t="s">
        <v>33</v>
      </c>
      <c r="F1319" t="s">
        <v>41</v>
      </c>
      <c r="G1319" t="s">
        <v>42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43</v>
      </c>
    </row>
    <row r="1320" spans="1:16" x14ac:dyDescent="0.3">
      <c r="A1320">
        <v>20621</v>
      </c>
      <c r="B1320">
        <v>5460</v>
      </c>
      <c r="C1320">
        <v>195650</v>
      </c>
      <c r="D1320" t="s">
        <v>32</v>
      </c>
      <c r="E1320" t="s">
        <v>33</v>
      </c>
      <c r="F1320" t="s">
        <v>41</v>
      </c>
      <c r="G1320" t="s">
        <v>42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43</v>
      </c>
    </row>
    <row r="1321" spans="1:16" x14ac:dyDescent="0.3">
      <c r="A1321">
        <v>20622</v>
      </c>
      <c r="B1321">
        <v>5460</v>
      </c>
      <c r="C1321">
        <v>196560</v>
      </c>
      <c r="D1321" t="s">
        <v>32</v>
      </c>
      <c r="E1321" t="s">
        <v>33</v>
      </c>
      <c r="F1321" t="s">
        <v>41</v>
      </c>
      <c r="G1321" t="s">
        <v>42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43</v>
      </c>
    </row>
    <row r="1322" spans="1:16" x14ac:dyDescent="0.3">
      <c r="A1322">
        <v>20623</v>
      </c>
      <c r="B1322">
        <v>5460</v>
      </c>
      <c r="C1322">
        <v>197470</v>
      </c>
      <c r="D1322" t="s">
        <v>32</v>
      </c>
      <c r="E1322" t="s">
        <v>33</v>
      </c>
      <c r="F1322" t="s">
        <v>41</v>
      </c>
      <c r="G1322" t="s">
        <v>42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43</v>
      </c>
    </row>
    <row r="1323" spans="1:16" x14ac:dyDescent="0.3">
      <c r="A1323">
        <v>20624</v>
      </c>
      <c r="B1323">
        <v>5460</v>
      </c>
      <c r="C1323">
        <v>198380</v>
      </c>
      <c r="D1323" t="s">
        <v>32</v>
      </c>
      <c r="E1323" t="s">
        <v>33</v>
      </c>
      <c r="F1323" t="s">
        <v>41</v>
      </c>
      <c r="G1323" t="s">
        <v>42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43</v>
      </c>
    </row>
    <row r="1324" spans="1:16" x14ac:dyDescent="0.3">
      <c r="A1324">
        <v>20625</v>
      </c>
      <c r="B1324">
        <v>5460</v>
      </c>
      <c r="C1324">
        <v>199290</v>
      </c>
      <c r="D1324" t="s">
        <v>32</v>
      </c>
      <c r="E1324" t="s">
        <v>33</v>
      </c>
      <c r="F1324" t="s">
        <v>41</v>
      </c>
      <c r="G1324" t="s">
        <v>42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43</v>
      </c>
    </row>
    <row r="1325" spans="1:16" x14ac:dyDescent="0.3">
      <c r="A1325">
        <v>20626</v>
      </c>
      <c r="B1325">
        <v>5460</v>
      </c>
      <c r="C1325">
        <v>200200</v>
      </c>
      <c r="D1325" t="s">
        <v>32</v>
      </c>
      <c r="E1325" t="s">
        <v>33</v>
      </c>
      <c r="F1325" t="s">
        <v>41</v>
      </c>
      <c r="G1325" t="s">
        <v>42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43</v>
      </c>
    </row>
    <row r="1326" spans="1:16" x14ac:dyDescent="0.3">
      <c r="A1326">
        <v>20627</v>
      </c>
      <c r="B1326">
        <v>5460</v>
      </c>
      <c r="C1326">
        <v>201110</v>
      </c>
      <c r="D1326" t="s">
        <v>32</v>
      </c>
      <c r="E1326" t="s">
        <v>33</v>
      </c>
      <c r="F1326" t="s">
        <v>41</v>
      </c>
      <c r="G1326" t="s">
        <v>42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43</v>
      </c>
    </row>
    <row r="1327" spans="1:16" x14ac:dyDescent="0.3">
      <c r="A1327">
        <v>20628</v>
      </c>
      <c r="B1327">
        <v>5460</v>
      </c>
      <c r="C1327">
        <v>202020</v>
      </c>
      <c r="D1327" t="s">
        <v>32</v>
      </c>
      <c r="E1327" t="s">
        <v>33</v>
      </c>
      <c r="F1327" t="s">
        <v>41</v>
      </c>
      <c r="G1327" t="s">
        <v>42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43</v>
      </c>
    </row>
    <row r="1328" spans="1:16" x14ac:dyDescent="0.3">
      <c r="A1328">
        <v>20629</v>
      </c>
      <c r="B1328">
        <v>5460</v>
      </c>
      <c r="C1328">
        <v>202930</v>
      </c>
      <c r="D1328" t="s">
        <v>32</v>
      </c>
      <c r="E1328" t="s">
        <v>33</v>
      </c>
      <c r="F1328" t="s">
        <v>41</v>
      </c>
      <c r="G1328" t="s">
        <v>42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43</v>
      </c>
    </row>
    <row r="1329" spans="1:16" x14ac:dyDescent="0.3">
      <c r="A1329">
        <v>20630</v>
      </c>
      <c r="B1329">
        <v>5460</v>
      </c>
      <c r="C1329">
        <v>203840</v>
      </c>
      <c r="D1329" t="s">
        <v>32</v>
      </c>
      <c r="E1329" t="s">
        <v>33</v>
      </c>
      <c r="F1329" t="s">
        <v>41</v>
      </c>
      <c r="G1329" t="s">
        <v>42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43</v>
      </c>
    </row>
    <row r="1330" spans="1:16" x14ac:dyDescent="0.3">
      <c r="A1330">
        <v>20631</v>
      </c>
      <c r="B1330">
        <v>5460</v>
      </c>
      <c r="C1330">
        <v>204750</v>
      </c>
      <c r="D1330" t="s">
        <v>32</v>
      </c>
      <c r="E1330" t="s">
        <v>33</v>
      </c>
      <c r="F1330" t="s">
        <v>41</v>
      </c>
      <c r="G1330" t="s">
        <v>42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43</v>
      </c>
    </row>
    <row r="1331" spans="1:16" x14ac:dyDescent="0.3">
      <c r="A1331">
        <v>20632</v>
      </c>
      <c r="B1331">
        <v>5460</v>
      </c>
      <c r="C1331">
        <v>205660</v>
      </c>
      <c r="D1331" t="s">
        <v>32</v>
      </c>
      <c r="E1331" t="s">
        <v>33</v>
      </c>
      <c r="F1331" t="s">
        <v>41</v>
      </c>
      <c r="G1331" t="s">
        <v>42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43</v>
      </c>
    </row>
    <row r="1332" spans="1:16" x14ac:dyDescent="0.3">
      <c r="A1332">
        <v>20633</v>
      </c>
      <c r="B1332">
        <v>5460</v>
      </c>
      <c r="C1332">
        <v>206570</v>
      </c>
      <c r="D1332" t="s">
        <v>32</v>
      </c>
      <c r="E1332" t="s">
        <v>33</v>
      </c>
      <c r="F1332" t="s">
        <v>41</v>
      </c>
      <c r="G1332" t="s">
        <v>42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43</v>
      </c>
    </row>
    <row r="1333" spans="1:16" x14ac:dyDescent="0.3">
      <c r="A1333">
        <v>20634</v>
      </c>
      <c r="B1333">
        <v>5460</v>
      </c>
      <c r="C1333">
        <v>207480</v>
      </c>
      <c r="D1333" t="s">
        <v>32</v>
      </c>
      <c r="E1333" t="s">
        <v>33</v>
      </c>
      <c r="F1333" t="s">
        <v>41</v>
      </c>
      <c r="G1333" t="s">
        <v>42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43</v>
      </c>
    </row>
    <row r="1334" spans="1:16" x14ac:dyDescent="0.3">
      <c r="A1334">
        <v>20635</v>
      </c>
      <c r="B1334">
        <v>5460</v>
      </c>
      <c r="C1334">
        <v>208390</v>
      </c>
      <c r="D1334" t="s">
        <v>32</v>
      </c>
      <c r="E1334" t="s">
        <v>33</v>
      </c>
      <c r="F1334" t="s">
        <v>41</v>
      </c>
      <c r="G1334" t="s">
        <v>42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43</v>
      </c>
    </row>
    <row r="1335" spans="1:16" x14ac:dyDescent="0.3">
      <c r="A1335">
        <v>20636</v>
      </c>
      <c r="B1335">
        <v>5460</v>
      </c>
      <c r="C1335">
        <v>209300</v>
      </c>
      <c r="D1335" t="s">
        <v>32</v>
      </c>
      <c r="E1335" t="s">
        <v>33</v>
      </c>
      <c r="F1335" t="s">
        <v>41</v>
      </c>
      <c r="G1335" t="s">
        <v>42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43</v>
      </c>
    </row>
    <row r="1336" spans="1:16" x14ac:dyDescent="0.3">
      <c r="A1336">
        <v>20637</v>
      </c>
      <c r="B1336">
        <v>5460</v>
      </c>
      <c r="C1336">
        <v>210210</v>
      </c>
      <c r="D1336" t="s">
        <v>32</v>
      </c>
      <c r="E1336" t="s">
        <v>33</v>
      </c>
      <c r="F1336" t="s">
        <v>41</v>
      </c>
      <c r="G1336" t="s">
        <v>42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43</v>
      </c>
    </row>
    <row r="1337" spans="1:16" x14ac:dyDescent="0.3">
      <c r="A1337">
        <v>20638</v>
      </c>
      <c r="B1337">
        <v>5460</v>
      </c>
      <c r="C1337">
        <v>211120</v>
      </c>
      <c r="D1337" t="s">
        <v>32</v>
      </c>
      <c r="E1337" t="s">
        <v>33</v>
      </c>
      <c r="F1337" t="s">
        <v>41</v>
      </c>
      <c r="G1337" t="s">
        <v>42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43</v>
      </c>
    </row>
    <row r="1338" spans="1:16" x14ac:dyDescent="0.3">
      <c r="A1338">
        <v>20639</v>
      </c>
      <c r="B1338">
        <v>5460</v>
      </c>
      <c r="C1338">
        <v>212030</v>
      </c>
      <c r="D1338" t="s">
        <v>32</v>
      </c>
      <c r="E1338" t="s">
        <v>33</v>
      </c>
      <c r="F1338" t="s">
        <v>41</v>
      </c>
      <c r="G1338" t="s">
        <v>42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43</v>
      </c>
    </row>
    <row r="1339" spans="1:16" x14ac:dyDescent="0.3">
      <c r="A1339">
        <v>20640</v>
      </c>
      <c r="B1339">
        <v>5460</v>
      </c>
      <c r="C1339">
        <v>212940</v>
      </c>
      <c r="D1339" t="s">
        <v>32</v>
      </c>
      <c r="E1339" t="s">
        <v>33</v>
      </c>
      <c r="F1339" t="s">
        <v>41</v>
      </c>
      <c r="G1339" t="s">
        <v>42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43</v>
      </c>
    </row>
    <row r="1340" spans="1:16" x14ac:dyDescent="0.3">
      <c r="A1340">
        <v>20641</v>
      </c>
      <c r="B1340">
        <v>5460</v>
      </c>
      <c r="C1340">
        <v>213850</v>
      </c>
      <c r="D1340" t="s">
        <v>32</v>
      </c>
      <c r="E1340" t="s">
        <v>33</v>
      </c>
      <c r="F1340" t="s">
        <v>41</v>
      </c>
      <c r="G1340" t="s">
        <v>42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43</v>
      </c>
    </row>
    <row r="1341" spans="1:16" x14ac:dyDescent="0.3">
      <c r="A1341">
        <v>20642</v>
      </c>
      <c r="B1341">
        <v>5460</v>
      </c>
      <c r="C1341">
        <v>214760</v>
      </c>
      <c r="D1341" t="s">
        <v>32</v>
      </c>
      <c r="E1341" t="s">
        <v>33</v>
      </c>
      <c r="F1341" t="s">
        <v>41</v>
      </c>
      <c r="G1341" t="s">
        <v>42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43</v>
      </c>
    </row>
    <row r="1342" spans="1:16" x14ac:dyDescent="0.3">
      <c r="A1342">
        <v>20643</v>
      </c>
      <c r="B1342">
        <v>5460</v>
      </c>
      <c r="C1342">
        <v>215670</v>
      </c>
      <c r="D1342" t="s">
        <v>32</v>
      </c>
      <c r="E1342" t="s">
        <v>33</v>
      </c>
      <c r="F1342" t="s">
        <v>41</v>
      </c>
      <c r="G1342" t="s">
        <v>42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43</v>
      </c>
    </row>
    <row r="1343" spans="1:16" x14ac:dyDescent="0.3">
      <c r="A1343">
        <v>20644</v>
      </c>
      <c r="B1343">
        <v>5460</v>
      </c>
      <c r="C1343">
        <v>216580</v>
      </c>
      <c r="D1343" t="s">
        <v>32</v>
      </c>
      <c r="E1343" t="s">
        <v>33</v>
      </c>
      <c r="F1343" t="s">
        <v>41</v>
      </c>
      <c r="G1343" t="s">
        <v>42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43</v>
      </c>
    </row>
    <row r="1344" spans="1:16" x14ac:dyDescent="0.3">
      <c r="A1344">
        <v>20645</v>
      </c>
      <c r="B1344">
        <v>5460</v>
      </c>
      <c r="C1344">
        <v>217490</v>
      </c>
      <c r="D1344" t="s">
        <v>32</v>
      </c>
      <c r="E1344" t="s">
        <v>33</v>
      </c>
      <c r="F1344" t="s">
        <v>41</v>
      </c>
      <c r="G1344" t="s">
        <v>42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43</v>
      </c>
    </row>
    <row r="1345" spans="1:16" x14ac:dyDescent="0.3">
      <c r="A1345">
        <v>20646</v>
      </c>
      <c r="B1345">
        <v>5460</v>
      </c>
      <c r="C1345">
        <v>218400</v>
      </c>
      <c r="D1345" t="s">
        <v>32</v>
      </c>
      <c r="E1345" t="s">
        <v>33</v>
      </c>
      <c r="F1345" t="s">
        <v>41</v>
      </c>
      <c r="G1345" t="s">
        <v>42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43</v>
      </c>
    </row>
    <row r="1346" spans="1:16" x14ac:dyDescent="0.3">
      <c r="A1346">
        <v>20647</v>
      </c>
      <c r="B1346">
        <v>5460</v>
      </c>
      <c r="C1346">
        <v>219310</v>
      </c>
      <c r="D1346" t="s">
        <v>32</v>
      </c>
      <c r="E1346" t="s">
        <v>33</v>
      </c>
      <c r="F1346" t="s">
        <v>41</v>
      </c>
      <c r="G1346" t="s">
        <v>42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43</v>
      </c>
    </row>
    <row r="1347" spans="1:16" x14ac:dyDescent="0.3">
      <c r="A1347">
        <v>20648</v>
      </c>
      <c r="B1347">
        <v>5460</v>
      </c>
      <c r="C1347">
        <v>220220</v>
      </c>
      <c r="D1347" t="s">
        <v>32</v>
      </c>
      <c r="E1347" t="s">
        <v>33</v>
      </c>
      <c r="F1347" t="s">
        <v>41</v>
      </c>
      <c r="G1347" t="s">
        <v>42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43</v>
      </c>
    </row>
    <row r="1348" spans="1:16" x14ac:dyDescent="0.3">
      <c r="A1348">
        <v>20649</v>
      </c>
      <c r="B1348">
        <v>5460</v>
      </c>
      <c r="C1348">
        <v>221130</v>
      </c>
      <c r="D1348" t="s">
        <v>32</v>
      </c>
      <c r="E1348" t="s">
        <v>33</v>
      </c>
      <c r="F1348" t="s">
        <v>41</v>
      </c>
      <c r="G1348" t="s">
        <v>42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43</v>
      </c>
    </row>
    <row r="1349" spans="1:16" x14ac:dyDescent="0.3">
      <c r="A1349">
        <v>20650</v>
      </c>
      <c r="B1349">
        <v>5460</v>
      </c>
      <c r="C1349">
        <v>222040</v>
      </c>
      <c r="D1349" t="s">
        <v>32</v>
      </c>
      <c r="E1349" t="s">
        <v>33</v>
      </c>
      <c r="F1349" t="s">
        <v>41</v>
      </c>
      <c r="G1349" t="s">
        <v>42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43</v>
      </c>
    </row>
    <row r="1350" spans="1:16" x14ac:dyDescent="0.3">
      <c r="A1350">
        <v>20651</v>
      </c>
      <c r="B1350">
        <v>5600</v>
      </c>
      <c r="C1350">
        <v>222950</v>
      </c>
      <c r="D1350" t="s">
        <v>32</v>
      </c>
      <c r="E1350" t="s">
        <v>33</v>
      </c>
      <c r="F1350" t="s">
        <v>41</v>
      </c>
      <c r="G1350" t="s">
        <v>42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43</v>
      </c>
    </row>
    <row r="1351" spans="1:16" x14ac:dyDescent="0.3">
      <c r="A1351">
        <v>20652</v>
      </c>
      <c r="B1351">
        <v>5740</v>
      </c>
      <c r="C1351">
        <v>223860</v>
      </c>
      <c r="D1351" t="s">
        <v>32</v>
      </c>
      <c r="E1351" t="s">
        <v>33</v>
      </c>
      <c r="F1351" t="s">
        <v>41</v>
      </c>
      <c r="G1351" t="s">
        <v>42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43</v>
      </c>
    </row>
    <row r="1352" spans="1:16" x14ac:dyDescent="0.3">
      <c r="A1352">
        <v>20653</v>
      </c>
      <c r="B1352">
        <v>5880</v>
      </c>
      <c r="C1352">
        <v>224770</v>
      </c>
      <c r="D1352" t="s">
        <v>32</v>
      </c>
      <c r="E1352" t="s">
        <v>33</v>
      </c>
      <c r="F1352" t="s">
        <v>41</v>
      </c>
      <c r="G1352" t="s">
        <v>42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43</v>
      </c>
    </row>
    <row r="1353" spans="1:16" x14ac:dyDescent="0.3">
      <c r="A1353">
        <v>20654</v>
      </c>
      <c r="B1353">
        <v>6020</v>
      </c>
      <c r="C1353">
        <v>225680</v>
      </c>
      <c r="D1353" t="s">
        <v>32</v>
      </c>
      <c r="E1353" t="s">
        <v>33</v>
      </c>
      <c r="F1353" t="s">
        <v>41</v>
      </c>
      <c r="G1353" t="s">
        <v>42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43</v>
      </c>
    </row>
    <row r="1354" spans="1:16" x14ac:dyDescent="0.3">
      <c r="A1354">
        <v>20655</v>
      </c>
      <c r="B1354">
        <v>6160</v>
      </c>
      <c r="C1354">
        <v>226590</v>
      </c>
      <c r="D1354" t="s">
        <v>32</v>
      </c>
      <c r="E1354" t="s">
        <v>33</v>
      </c>
      <c r="F1354" t="s">
        <v>41</v>
      </c>
      <c r="G1354" t="s">
        <v>42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43</v>
      </c>
    </row>
    <row r="1355" spans="1:16" x14ac:dyDescent="0.3">
      <c r="A1355">
        <v>20656</v>
      </c>
      <c r="B1355">
        <v>6300</v>
      </c>
      <c r="C1355">
        <v>227500</v>
      </c>
      <c r="D1355" t="s">
        <v>32</v>
      </c>
      <c r="E1355" t="s">
        <v>33</v>
      </c>
      <c r="F1355" t="s">
        <v>41</v>
      </c>
      <c r="G1355" t="s">
        <v>42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43</v>
      </c>
    </row>
    <row r="1356" spans="1:16" x14ac:dyDescent="0.3">
      <c r="A1356">
        <v>20657</v>
      </c>
      <c r="B1356">
        <v>6300</v>
      </c>
      <c r="C1356">
        <v>228550</v>
      </c>
      <c r="D1356" t="s">
        <v>32</v>
      </c>
      <c r="E1356" t="s">
        <v>33</v>
      </c>
      <c r="F1356" t="s">
        <v>41</v>
      </c>
      <c r="G1356" t="s">
        <v>42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43</v>
      </c>
    </row>
    <row r="1357" spans="1:16" x14ac:dyDescent="0.3">
      <c r="A1357">
        <v>20658</v>
      </c>
      <c r="B1357">
        <v>6300</v>
      </c>
      <c r="C1357">
        <v>229600</v>
      </c>
      <c r="D1357" t="s">
        <v>32</v>
      </c>
      <c r="E1357" t="s">
        <v>33</v>
      </c>
      <c r="F1357" t="s">
        <v>41</v>
      </c>
      <c r="G1357" t="s">
        <v>42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43</v>
      </c>
    </row>
    <row r="1358" spans="1:16" x14ac:dyDescent="0.3">
      <c r="A1358">
        <v>20659</v>
      </c>
      <c r="B1358">
        <v>6300</v>
      </c>
      <c r="C1358">
        <v>230650</v>
      </c>
      <c r="D1358" t="s">
        <v>32</v>
      </c>
      <c r="E1358" t="s">
        <v>33</v>
      </c>
      <c r="F1358" t="s">
        <v>41</v>
      </c>
      <c r="G1358" t="s">
        <v>42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43</v>
      </c>
    </row>
    <row r="1359" spans="1:16" x14ac:dyDescent="0.3">
      <c r="A1359">
        <v>20660</v>
      </c>
      <c r="B1359">
        <v>6300</v>
      </c>
      <c r="C1359">
        <v>231700</v>
      </c>
      <c r="D1359" t="s">
        <v>32</v>
      </c>
      <c r="E1359" t="s">
        <v>33</v>
      </c>
      <c r="F1359" t="s">
        <v>41</v>
      </c>
      <c r="G1359" t="s">
        <v>42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43</v>
      </c>
    </row>
    <row r="1360" spans="1:16" x14ac:dyDescent="0.3">
      <c r="A1360">
        <v>20661</v>
      </c>
      <c r="B1360">
        <v>6300</v>
      </c>
      <c r="C1360">
        <v>232750</v>
      </c>
      <c r="D1360" t="s">
        <v>32</v>
      </c>
      <c r="E1360" t="s">
        <v>33</v>
      </c>
      <c r="F1360" t="s">
        <v>41</v>
      </c>
      <c r="G1360" t="s">
        <v>42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43</v>
      </c>
    </row>
    <row r="1361" spans="1:16" x14ac:dyDescent="0.3">
      <c r="A1361">
        <v>20662</v>
      </c>
      <c r="B1361">
        <v>6300</v>
      </c>
      <c r="C1361">
        <v>233800</v>
      </c>
      <c r="D1361" t="s">
        <v>32</v>
      </c>
      <c r="E1361" t="s">
        <v>33</v>
      </c>
      <c r="F1361" t="s">
        <v>41</v>
      </c>
      <c r="G1361" t="s">
        <v>42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43</v>
      </c>
    </row>
    <row r="1362" spans="1:16" x14ac:dyDescent="0.3">
      <c r="A1362">
        <v>20663</v>
      </c>
      <c r="B1362">
        <v>6300</v>
      </c>
      <c r="C1362">
        <v>234850</v>
      </c>
      <c r="D1362" t="s">
        <v>32</v>
      </c>
      <c r="E1362" t="s">
        <v>33</v>
      </c>
      <c r="F1362" t="s">
        <v>41</v>
      </c>
      <c r="G1362" t="s">
        <v>42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43</v>
      </c>
    </row>
    <row r="1363" spans="1:16" x14ac:dyDescent="0.3">
      <c r="A1363">
        <v>20664</v>
      </c>
      <c r="B1363">
        <v>6300</v>
      </c>
      <c r="C1363">
        <v>235900</v>
      </c>
      <c r="D1363" t="s">
        <v>32</v>
      </c>
      <c r="E1363" t="s">
        <v>33</v>
      </c>
      <c r="F1363" t="s">
        <v>41</v>
      </c>
      <c r="G1363" t="s">
        <v>42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43</v>
      </c>
    </row>
    <row r="1364" spans="1:16" x14ac:dyDescent="0.3">
      <c r="A1364">
        <v>20665</v>
      </c>
      <c r="B1364">
        <v>6300</v>
      </c>
      <c r="C1364">
        <v>236950</v>
      </c>
      <c r="D1364" t="s">
        <v>32</v>
      </c>
      <c r="E1364" t="s">
        <v>33</v>
      </c>
      <c r="F1364" t="s">
        <v>41</v>
      </c>
      <c r="G1364" t="s">
        <v>42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43</v>
      </c>
    </row>
    <row r="1365" spans="1:16" x14ac:dyDescent="0.3">
      <c r="A1365">
        <v>20666</v>
      </c>
      <c r="B1365">
        <v>6300</v>
      </c>
      <c r="C1365">
        <v>238000</v>
      </c>
      <c r="D1365" t="s">
        <v>32</v>
      </c>
      <c r="E1365" t="s">
        <v>33</v>
      </c>
      <c r="F1365" t="s">
        <v>41</v>
      </c>
      <c r="G1365" t="s">
        <v>42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43</v>
      </c>
    </row>
    <row r="1366" spans="1:16" x14ac:dyDescent="0.3">
      <c r="A1366">
        <v>20667</v>
      </c>
      <c r="B1366">
        <v>6300</v>
      </c>
      <c r="C1366">
        <v>239050</v>
      </c>
      <c r="D1366" t="s">
        <v>32</v>
      </c>
      <c r="E1366" t="s">
        <v>33</v>
      </c>
      <c r="F1366" t="s">
        <v>41</v>
      </c>
      <c r="G1366" t="s">
        <v>42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43</v>
      </c>
    </row>
    <row r="1367" spans="1:16" x14ac:dyDescent="0.3">
      <c r="A1367">
        <v>20668</v>
      </c>
      <c r="B1367">
        <v>6300</v>
      </c>
      <c r="C1367">
        <v>240100</v>
      </c>
      <c r="D1367" t="s">
        <v>32</v>
      </c>
      <c r="E1367" t="s">
        <v>33</v>
      </c>
      <c r="F1367" t="s">
        <v>41</v>
      </c>
      <c r="G1367" t="s">
        <v>42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43</v>
      </c>
    </row>
    <row r="1368" spans="1:16" x14ac:dyDescent="0.3">
      <c r="A1368">
        <v>20669</v>
      </c>
      <c r="B1368">
        <v>6300</v>
      </c>
      <c r="C1368">
        <v>241150</v>
      </c>
      <c r="D1368" t="s">
        <v>32</v>
      </c>
      <c r="E1368" t="s">
        <v>33</v>
      </c>
      <c r="F1368" t="s">
        <v>41</v>
      </c>
      <c r="G1368" t="s">
        <v>42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43</v>
      </c>
    </row>
    <row r="1369" spans="1:16" x14ac:dyDescent="0.3">
      <c r="A1369">
        <v>20670</v>
      </c>
      <c r="B1369">
        <v>6300</v>
      </c>
      <c r="C1369">
        <v>242200</v>
      </c>
      <c r="D1369" t="s">
        <v>32</v>
      </c>
      <c r="E1369" t="s">
        <v>33</v>
      </c>
      <c r="F1369" t="s">
        <v>41</v>
      </c>
      <c r="G1369" t="s">
        <v>42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43</v>
      </c>
    </row>
    <row r="1370" spans="1:16" x14ac:dyDescent="0.3">
      <c r="A1370">
        <v>20671</v>
      </c>
      <c r="B1370">
        <v>6300</v>
      </c>
      <c r="C1370">
        <v>243250</v>
      </c>
      <c r="D1370" t="s">
        <v>32</v>
      </c>
      <c r="E1370" t="s">
        <v>33</v>
      </c>
      <c r="F1370" t="s">
        <v>41</v>
      </c>
      <c r="G1370" t="s">
        <v>42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43</v>
      </c>
    </row>
    <row r="1371" spans="1:16" x14ac:dyDescent="0.3">
      <c r="A1371">
        <v>20672</v>
      </c>
      <c r="B1371">
        <v>6300</v>
      </c>
      <c r="C1371">
        <v>244300</v>
      </c>
      <c r="D1371" t="s">
        <v>32</v>
      </c>
      <c r="E1371" t="s">
        <v>33</v>
      </c>
      <c r="F1371" t="s">
        <v>41</v>
      </c>
      <c r="G1371" t="s">
        <v>42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43</v>
      </c>
    </row>
    <row r="1372" spans="1:16" x14ac:dyDescent="0.3">
      <c r="A1372">
        <v>20673</v>
      </c>
      <c r="B1372">
        <v>6300</v>
      </c>
      <c r="C1372">
        <v>245350</v>
      </c>
      <c r="D1372" t="s">
        <v>32</v>
      </c>
      <c r="E1372" t="s">
        <v>33</v>
      </c>
      <c r="F1372" t="s">
        <v>41</v>
      </c>
      <c r="G1372" t="s">
        <v>42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43</v>
      </c>
    </row>
    <row r="1373" spans="1:16" x14ac:dyDescent="0.3">
      <c r="A1373">
        <v>20674</v>
      </c>
      <c r="B1373">
        <v>6300</v>
      </c>
      <c r="C1373">
        <v>246400</v>
      </c>
      <c r="D1373" t="s">
        <v>32</v>
      </c>
      <c r="E1373" t="s">
        <v>33</v>
      </c>
      <c r="F1373" t="s">
        <v>41</v>
      </c>
      <c r="G1373" t="s">
        <v>42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43</v>
      </c>
    </row>
    <row r="1374" spans="1:16" x14ac:dyDescent="0.3">
      <c r="A1374">
        <v>20675</v>
      </c>
      <c r="B1374">
        <v>6300</v>
      </c>
      <c r="C1374">
        <v>247450</v>
      </c>
      <c r="D1374" t="s">
        <v>32</v>
      </c>
      <c r="E1374" t="s">
        <v>33</v>
      </c>
      <c r="F1374" t="s">
        <v>41</v>
      </c>
      <c r="G1374" t="s">
        <v>42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43</v>
      </c>
    </row>
    <row r="1375" spans="1:16" x14ac:dyDescent="0.3">
      <c r="A1375">
        <v>20676</v>
      </c>
      <c r="B1375">
        <v>6300</v>
      </c>
      <c r="C1375">
        <v>248500</v>
      </c>
      <c r="D1375" t="s">
        <v>32</v>
      </c>
      <c r="E1375" t="s">
        <v>33</v>
      </c>
      <c r="F1375" t="s">
        <v>41</v>
      </c>
      <c r="G1375" t="s">
        <v>42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43</v>
      </c>
    </row>
    <row r="1376" spans="1:16" x14ac:dyDescent="0.3">
      <c r="A1376">
        <v>20677</v>
      </c>
      <c r="B1376">
        <v>6300</v>
      </c>
      <c r="C1376">
        <v>249550</v>
      </c>
      <c r="D1376" t="s">
        <v>32</v>
      </c>
      <c r="E1376" t="s">
        <v>33</v>
      </c>
      <c r="F1376" t="s">
        <v>41</v>
      </c>
      <c r="G1376" t="s">
        <v>42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43</v>
      </c>
    </row>
    <row r="1377" spans="1:16" x14ac:dyDescent="0.3">
      <c r="A1377">
        <v>20678</v>
      </c>
      <c r="B1377">
        <v>6300</v>
      </c>
      <c r="C1377">
        <v>250600</v>
      </c>
      <c r="D1377" t="s">
        <v>32</v>
      </c>
      <c r="E1377" t="s">
        <v>33</v>
      </c>
      <c r="F1377" t="s">
        <v>41</v>
      </c>
      <c r="G1377" t="s">
        <v>42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43</v>
      </c>
    </row>
    <row r="1378" spans="1:16" x14ac:dyDescent="0.3">
      <c r="A1378">
        <v>20679</v>
      </c>
      <c r="B1378">
        <v>6300</v>
      </c>
      <c r="C1378">
        <v>251650</v>
      </c>
      <c r="D1378" t="s">
        <v>32</v>
      </c>
      <c r="E1378" t="s">
        <v>33</v>
      </c>
      <c r="F1378" t="s">
        <v>41</v>
      </c>
      <c r="G1378" t="s">
        <v>42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43</v>
      </c>
    </row>
    <row r="1379" spans="1:16" x14ac:dyDescent="0.3">
      <c r="A1379">
        <v>20680</v>
      </c>
      <c r="B1379">
        <v>6300</v>
      </c>
      <c r="C1379">
        <v>252700</v>
      </c>
      <c r="D1379" t="s">
        <v>32</v>
      </c>
      <c r="E1379" t="s">
        <v>33</v>
      </c>
      <c r="F1379" t="s">
        <v>41</v>
      </c>
      <c r="G1379" t="s">
        <v>42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43</v>
      </c>
    </row>
    <row r="1380" spans="1:16" x14ac:dyDescent="0.3">
      <c r="A1380">
        <v>20681</v>
      </c>
      <c r="B1380">
        <v>6300</v>
      </c>
      <c r="C1380">
        <v>253750</v>
      </c>
      <c r="D1380" t="s">
        <v>32</v>
      </c>
      <c r="E1380" t="s">
        <v>33</v>
      </c>
      <c r="F1380" t="s">
        <v>41</v>
      </c>
      <c r="G1380" t="s">
        <v>42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43</v>
      </c>
    </row>
    <row r="1381" spans="1:16" x14ac:dyDescent="0.3">
      <c r="A1381">
        <v>20682</v>
      </c>
      <c r="B1381">
        <v>6300</v>
      </c>
      <c r="C1381">
        <v>254800</v>
      </c>
      <c r="D1381" t="s">
        <v>32</v>
      </c>
      <c r="E1381" t="s">
        <v>33</v>
      </c>
      <c r="F1381" t="s">
        <v>41</v>
      </c>
      <c r="G1381" t="s">
        <v>42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43</v>
      </c>
    </row>
    <row r="1382" spans="1:16" x14ac:dyDescent="0.3">
      <c r="A1382">
        <v>20683</v>
      </c>
      <c r="B1382">
        <v>6300</v>
      </c>
      <c r="C1382">
        <v>255850</v>
      </c>
      <c r="D1382" t="s">
        <v>32</v>
      </c>
      <c r="E1382" t="s">
        <v>33</v>
      </c>
      <c r="F1382" t="s">
        <v>41</v>
      </c>
      <c r="G1382" t="s">
        <v>42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43</v>
      </c>
    </row>
    <row r="1383" spans="1:16" x14ac:dyDescent="0.3">
      <c r="A1383">
        <v>20684</v>
      </c>
      <c r="B1383">
        <v>6300</v>
      </c>
      <c r="C1383">
        <v>256900</v>
      </c>
      <c r="D1383" t="s">
        <v>32</v>
      </c>
      <c r="E1383" t="s">
        <v>33</v>
      </c>
      <c r="F1383" t="s">
        <v>41</v>
      </c>
      <c r="G1383" t="s">
        <v>42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43</v>
      </c>
    </row>
    <row r="1384" spans="1:16" x14ac:dyDescent="0.3">
      <c r="A1384">
        <v>20685</v>
      </c>
      <c r="B1384">
        <v>6300</v>
      </c>
      <c r="C1384">
        <v>257950</v>
      </c>
      <c r="D1384" t="s">
        <v>32</v>
      </c>
      <c r="E1384" t="s">
        <v>33</v>
      </c>
      <c r="F1384" t="s">
        <v>41</v>
      </c>
      <c r="G1384" t="s">
        <v>42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43</v>
      </c>
    </row>
    <row r="1385" spans="1:16" x14ac:dyDescent="0.3">
      <c r="A1385">
        <v>20686</v>
      </c>
      <c r="B1385">
        <v>6300</v>
      </c>
      <c r="C1385">
        <v>259000</v>
      </c>
      <c r="D1385" t="s">
        <v>32</v>
      </c>
      <c r="E1385" t="s">
        <v>33</v>
      </c>
      <c r="F1385" t="s">
        <v>41</v>
      </c>
      <c r="G1385" t="s">
        <v>42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43</v>
      </c>
    </row>
    <row r="1386" spans="1:16" x14ac:dyDescent="0.3">
      <c r="A1386">
        <v>20687</v>
      </c>
      <c r="B1386">
        <v>6300</v>
      </c>
      <c r="C1386">
        <v>260050</v>
      </c>
      <c r="D1386" t="s">
        <v>32</v>
      </c>
      <c r="E1386" t="s">
        <v>33</v>
      </c>
      <c r="F1386" t="s">
        <v>41</v>
      </c>
      <c r="G1386" t="s">
        <v>42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43</v>
      </c>
    </row>
    <row r="1387" spans="1:16" x14ac:dyDescent="0.3">
      <c r="A1387">
        <v>20688</v>
      </c>
      <c r="B1387">
        <v>6300</v>
      </c>
      <c r="C1387">
        <v>261100</v>
      </c>
      <c r="D1387" t="s">
        <v>32</v>
      </c>
      <c r="E1387" t="s">
        <v>33</v>
      </c>
      <c r="F1387" t="s">
        <v>41</v>
      </c>
      <c r="G1387" t="s">
        <v>42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43</v>
      </c>
    </row>
    <row r="1388" spans="1:16" x14ac:dyDescent="0.3">
      <c r="A1388">
        <v>20689</v>
      </c>
      <c r="B1388">
        <v>6300</v>
      </c>
      <c r="C1388">
        <v>262150</v>
      </c>
      <c r="D1388" t="s">
        <v>32</v>
      </c>
      <c r="E1388" t="s">
        <v>33</v>
      </c>
      <c r="F1388" t="s">
        <v>41</v>
      </c>
      <c r="G1388" t="s">
        <v>42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43</v>
      </c>
    </row>
    <row r="1389" spans="1:16" x14ac:dyDescent="0.3">
      <c r="A1389">
        <v>20690</v>
      </c>
      <c r="B1389">
        <v>6300</v>
      </c>
      <c r="C1389">
        <v>263200</v>
      </c>
      <c r="D1389" t="s">
        <v>32</v>
      </c>
      <c r="E1389" t="s">
        <v>33</v>
      </c>
      <c r="F1389" t="s">
        <v>41</v>
      </c>
      <c r="G1389" t="s">
        <v>42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43</v>
      </c>
    </row>
    <row r="1390" spans="1:16" x14ac:dyDescent="0.3">
      <c r="A1390">
        <v>20691</v>
      </c>
      <c r="B1390">
        <v>6300</v>
      </c>
      <c r="C1390">
        <v>264250</v>
      </c>
      <c r="D1390" t="s">
        <v>32</v>
      </c>
      <c r="E1390" t="s">
        <v>33</v>
      </c>
      <c r="F1390" t="s">
        <v>41</v>
      </c>
      <c r="G1390" t="s">
        <v>42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43</v>
      </c>
    </row>
    <row r="1391" spans="1:16" x14ac:dyDescent="0.3">
      <c r="A1391">
        <v>20692</v>
      </c>
      <c r="B1391">
        <v>6300</v>
      </c>
      <c r="C1391">
        <v>265300</v>
      </c>
      <c r="D1391" t="s">
        <v>32</v>
      </c>
      <c r="E1391" t="s">
        <v>33</v>
      </c>
      <c r="F1391" t="s">
        <v>41</v>
      </c>
      <c r="G1391" t="s">
        <v>42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43</v>
      </c>
    </row>
    <row r="1392" spans="1:16" x14ac:dyDescent="0.3">
      <c r="A1392">
        <v>20693</v>
      </c>
      <c r="B1392">
        <v>6300</v>
      </c>
      <c r="C1392">
        <v>266350</v>
      </c>
      <c r="D1392" t="s">
        <v>32</v>
      </c>
      <c r="E1392" t="s">
        <v>33</v>
      </c>
      <c r="F1392" t="s">
        <v>41</v>
      </c>
      <c r="G1392" t="s">
        <v>42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43</v>
      </c>
    </row>
    <row r="1393" spans="1:16" x14ac:dyDescent="0.3">
      <c r="A1393">
        <v>20694</v>
      </c>
      <c r="B1393">
        <v>6300</v>
      </c>
      <c r="C1393">
        <v>267400</v>
      </c>
      <c r="D1393" t="s">
        <v>32</v>
      </c>
      <c r="E1393" t="s">
        <v>33</v>
      </c>
      <c r="F1393" t="s">
        <v>41</v>
      </c>
      <c r="G1393" t="s">
        <v>42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43</v>
      </c>
    </row>
    <row r="1394" spans="1:16" x14ac:dyDescent="0.3">
      <c r="A1394">
        <v>20695</v>
      </c>
      <c r="B1394">
        <v>6300</v>
      </c>
      <c r="C1394">
        <v>268450</v>
      </c>
      <c r="D1394" t="s">
        <v>32</v>
      </c>
      <c r="E1394" t="s">
        <v>33</v>
      </c>
      <c r="F1394" t="s">
        <v>41</v>
      </c>
      <c r="G1394" t="s">
        <v>42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43</v>
      </c>
    </row>
    <row r="1395" spans="1:16" x14ac:dyDescent="0.3">
      <c r="A1395">
        <v>20696</v>
      </c>
      <c r="B1395">
        <v>6300</v>
      </c>
      <c r="C1395">
        <v>269500</v>
      </c>
      <c r="D1395" t="s">
        <v>32</v>
      </c>
      <c r="E1395" t="s">
        <v>33</v>
      </c>
      <c r="F1395" t="s">
        <v>41</v>
      </c>
      <c r="G1395" t="s">
        <v>42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43</v>
      </c>
    </row>
    <row r="1396" spans="1:16" x14ac:dyDescent="0.3">
      <c r="A1396">
        <v>20697</v>
      </c>
      <c r="B1396">
        <v>6300</v>
      </c>
      <c r="C1396">
        <v>270550</v>
      </c>
      <c r="D1396" t="s">
        <v>32</v>
      </c>
      <c r="E1396" t="s">
        <v>33</v>
      </c>
      <c r="F1396" t="s">
        <v>41</v>
      </c>
      <c r="G1396" t="s">
        <v>42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43</v>
      </c>
    </row>
    <row r="1397" spans="1:16" x14ac:dyDescent="0.3">
      <c r="A1397">
        <v>20698</v>
      </c>
      <c r="B1397">
        <v>6300</v>
      </c>
      <c r="C1397">
        <v>271600</v>
      </c>
      <c r="D1397" t="s">
        <v>32</v>
      </c>
      <c r="E1397" t="s">
        <v>33</v>
      </c>
      <c r="F1397" t="s">
        <v>41</v>
      </c>
      <c r="G1397" t="s">
        <v>42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H699"/>
  <sheetViews>
    <sheetView tabSelected="1" workbookViewId="0">
      <selection activeCell="A2" sqref="A2"/>
    </sheetView>
  </sheetViews>
  <sheetFormatPr defaultRowHeight="16.5" x14ac:dyDescent="0.3"/>
  <sheetData>
    <row r="1" spans="1:8" ht="27" customHeight="1" x14ac:dyDescent="0.3">
      <c r="A1" t="s">
        <v>0</v>
      </c>
      <c r="B1" t="s">
        <v>48</v>
      </c>
      <c r="C1" t="s">
        <v>49</v>
      </c>
      <c r="D1" t="s">
        <v>50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3">
      <c r="A2">
        <v>1</v>
      </c>
      <c r="B2">
        <v>10</v>
      </c>
      <c r="C2">
        <v>200</v>
      </c>
      <c r="D2">
        <v>800</v>
      </c>
      <c r="E2">
        <v>500</v>
      </c>
      <c r="F2">
        <v>4000</v>
      </c>
      <c r="G2">
        <v>1500</v>
      </c>
      <c r="H2">
        <v>500</v>
      </c>
    </row>
    <row r="3" spans="1:8" x14ac:dyDescent="0.3">
      <c r="A3">
        <v>2</v>
      </c>
      <c r="B3">
        <v>15</v>
      </c>
      <c r="C3">
        <v>250</v>
      </c>
      <c r="D3">
        <v>900</v>
      </c>
      <c r="E3">
        <v>600</v>
      </c>
      <c r="F3">
        <v>4500</v>
      </c>
      <c r="G3">
        <v>1600</v>
      </c>
      <c r="H3">
        <v>500</v>
      </c>
    </row>
    <row r="4" spans="1:8" x14ac:dyDescent="0.3">
      <c r="A4">
        <v>3</v>
      </c>
      <c r="B4">
        <v>22</v>
      </c>
      <c r="C4">
        <v>320</v>
      </c>
      <c r="D4">
        <v>1000</v>
      </c>
      <c r="E4">
        <v>600</v>
      </c>
      <c r="F4">
        <v>5000</v>
      </c>
      <c r="G4">
        <v>1700</v>
      </c>
      <c r="H4">
        <v>600</v>
      </c>
    </row>
    <row r="5" spans="1:8" x14ac:dyDescent="0.3">
      <c r="A5">
        <v>4</v>
      </c>
      <c r="B5">
        <v>30</v>
      </c>
      <c r="C5">
        <v>350</v>
      </c>
      <c r="D5">
        <v>1100</v>
      </c>
      <c r="E5">
        <v>700</v>
      </c>
      <c r="F5">
        <v>5500</v>
      </c>
      <c r="G5">
        <v>1800</v>
      </c>
      <c r="H5">
        <v>600</v>
      </c>
    </row>
    <row r="6" spans="1:8" x14ac:dyDescent="0.3">
      <c r="A6">
        <v>5</v>
      </c>
      <c r="B6">
        <v>40</v>
      </c>
      <c r="C6">
        <v>390</v>
      </c>
      <c r="D6">
        <v>1200</v>
      </c>
      <c r="E6">
        <v>800</v>
      </c>
      <c r="F6">
        <v>6000</v>
      </c>
      <c r="G6">
        <v>1900</v>
      </c>
      <c r="H6">
        <v>600</v>
      </c>
    </row>
    <row r="7" spans="1:8" x14ac:dyDescent="0.3">
      <c r="A7">
        <v>6</v>
      </c>
      <c r="B7">
        <v>52</v>
      </c>
      <c r="C7">
        <v>440</v>
      </c>
      <c r="D7">
        <v>1300</v>
      </c>
      <c r="E7">
        <v>800</v>
      </c>
      <c r="F7">
        <v>6500</v>
      </c>
      <c r="G7">
        <v>2000</v>
      </c>
      <c r="H7">
        <v>700</v>
      </c>
    </row>
    <row r="8" spans="1:8" x14ac:dyDescent="0.3">
      <c r="A8">
        <v>7</v>
      </c>
      <c r="B8">
        <v>65</v>
      </c>
      <c r="C8">
        <v>600</v>
      </c>
      <c r="D8">
        <v>1400</v>
      </c>
      <c r="E8">
        <v>900</v>
      </c>
      <c r="F8">
        <v>7000</v>
      </c>
      <c r="G8">
        <v>2100</v>
      </c>
      <c r="H8">
        <v>700</v>
      </c>
    </row>
    <row r="9" spans="1:8" x14ac:dyDescent="0.3">
      <c r="A9">
        <v>8</v>
      </c>
      <c r="B9">
        <v>79</v>
      </c>
      <c r="C9">
        <v>660</v>
      </c>
      <c r="D9">
        <v>1500</v>
      </c>
      <c r="E9">
        <v>900</v>
      </c>
      <c r="F9">
        <v>7500</v>
      </c>
      <c r="G9">
        <v>2200</v>
      </c>
      <c r="H9">
        <v>700</v>
      </c>
    </row>
    <row r="10" spans="1:8" x14ac:dyDescent="0.3">
      <c r="A10">
        <v>9</v>
      </c>
      <c r="B10">
        <v>93</v>
      </c>
      <c r="C10">
        <v>720</v>
      </c>
      <c r="D10">
        <v>1600</v>
      </c>
      <c r="E10">
        <v>1000</v>
      </c>
      <c r="F10">
        <v>8000</v>
      </c>
      <c r="G10">
        <v>2300</v>
      </c>
      <c r="H10">
        <v>800</v>
      </c>
    </row>
    <row r="11" spans="1:8" x14ac:dyDescent="0.3">
      <c r="A11">
        <v>10</v>
      </c>
      <c r="B11">
        <v>106</v>
      </c>
      <c r="C11">
        <v>780</v>
      </c>
      <c r="D11">
        <v>1700</v>
      </c>
      <c r="E11">
        <v>1100</v>
      </c>
      <c r="F11">
        <v>8500</v>
      </c>
      <c r="G11">
        <v>2400</v>
      </c>
      <c r="H11">
        <v>800</v>
      </c>
    </row>
    <row r="12" spans="1:8" x14ac:dyDescent="0.3">
      <c r="A12">
        <v>11</v>
      </c>
      <c r="B12">
        <v>115</v>
      </c>
      <c r="C12">
        <v>840</v>
      </c>
      <c r="D12">
        <v>1800</v>
      </c>
      <c r="E12">
        <v>1100</v>
      </c>
      <c r="F12">
        <v>9000</v>
      </c>
      <c r="G12">
        <v>2500</v>
      </c>
      <c r="H12">
        <v>800</v>
      </c>
    </row>
    <row r="13" spans="1:8" x14ac:dyDescent="0.3">
      <c r="A13">
        <v>12</v>
      </c>
      <c r="B13">
        <v>118</v>
      </c>
      <c r="C13">
        <v>865</v>
      </c>
      <c r="D13">
        <v>1900</v>
      </c>
      <c r="E13">
        <v>1200</v>
      </c>
      <c r="F13">
        <v>9500</v>
      </c>
      <c r="G13">
        <v>2600</v>
      </c>
      <c r="H13">
        <v>900</v>
      </c>
    </row>
    <row r="14" spans="1:8" x14ac:dyDescent="0.3">
      <c r="A14">
        <v>13</v>
      </c>
      <c r="B14">
        <v>121</v>
      </c>
      <c r="C14">
        <v>890</v>
      </c>
      <c r="D14">
        <v>2000</v>
      </c>
      <c r="E14">
        <v>1300</v>
      </c>
      <c r="F14">
        <v>10000</v>
      </c>
      <c r="G14">
        <v>2700</v>
      </c>
      <c r="H14">
        <v>900</v>
      </c>
    </row>
    <row r="15" spans="1:8" x14ac:dyDescent="0.3">
      <c r="A15">
        <v>14</v>
      </c>
      <c r="B15">
        <v>124</v>
      </c>
      <c r="C15">
        <v>916</v>
      </c>
      <c r="D15">
        <v>2100</v>
      </c>
      <c r="E15">
        <v>1300</v>
      </c>
      <c r="F15">
        <v>10500</v>
      </c>
      <c r="G15">
        <v>2800</v>
      </c>
      <c r="H15">
        <v>900</v>
      </c>
    </row>
    <row r="16" spans="1:8" x14ac:dyDescent="0.3">
      <c r="A16">
        <v>15</v>
      </c>
      <c r="B16">
        <v>127</v>
      </c>
      <c r="C16">
        <v>943</v>
      </c>
      <c r="D16">
        <v>2200</v>
      </c>
      <c r="E16">
        <v>1400</v>
      </c>
      <c r="F16">
        <v>11000</v>
      </c>
      <c r="G16">
        <v>2900</v>
      </c>
      <c r="H16">
        <v>1000</v>
      </c>
    </row>
    <row r="17" spans="1:8" x14ac:dyDescent="0.3">
      <c r="A17">
        <v>16</v>
      </c>
      <c r="B17">
        <v>130</v>
      </c>
      <c r="C17">
        <v>971</v>
      </c>
      <c r="D17">
        <v>2300</v>
      </c>
      <c r="E17">
        <v>1400</v>
      </c>
      <c r="F17">
        <v>11500</v>
      </c>
      <c r="G17">
        <v>3000</v>
      </c>
      <c r="H17">
        <v>1000</v>
      </c>
    </row>
    <row r="18" spans="1:8" x14ac:dyDescent="0.3">
      <c r="A18">
        <v>17</v>
      </c>
      <c r="B18">
        <v>132</v>
      </c>
      <c r="C18">
        <v>990</v>
      </c>
      <c r="D18">
        <v>2400</v>
      </c>
      <c r="E18">
        <v>1500</v>
      </c>
      <c r="F18">
        <v>12000</v>
      </c>
      <c r="G18">
        <v>3100</v>
      </c>
      <c r="H18">
        <v>1000</v>
      </c>
    </row>
    <row r="19" spans="1:8" x14ac:dyDescent="0.3">
      <c r="A19">
        <v>18</v>
      </c>
      <c r="B19">
        <v>134</v>
      </c>
      <c r="C19">
        <v>1009</v>
      </c>
      <c r="D19">
        <v>2500</v>
      </c>
      <c r="E19">
        <v>1600</v>
      </c>
      <c r="F19">
        <v>12500</v>
      </c>
      <c r="G19">
        <v>3200</v>
      </c>
      <c r="H19">
        <v>1100</v>
      </c>
    </row>
    <row r="20" spans="1:8" x14ac:dyDescent="0.3">
      <c r="A20">
        <v>19</v>
      </c>
      <c r="B20">
        <v>136</v>
      </c>
      <c r="C20">
        <v>1029</v>
      </c>
      <c r="D20">
        <v>2600</v>
      </c>
      <c r="E20">
        <v>1600</v>
      </c>
      <c r="F20">
        <v>13000</v>
      </c>
      <c r="G20">
        <v>3300</v>
      </c>
      <c r="H20">
        <v>1100</v>
      </c>
    </row>
    <row r="21" spans="1:8" x14ac:dyDescent="0.3">
      <c r="A21">
        <v>20</v>
      </c>
      <c r="B21">
        <v>138</v>
      </c>
      <c r="C21">
        <v>1049</v>
      </c>
      <c r="D21">
        <v>2700</v>
      </c>
      <c r="E21">
        <v>1700</v>
      </c>
      <c r="F21">
        <v>13500</v>
      </c>
      <c r="G21">
        <v>3400</v>
      </c>
      <c r="H21">
        <v>1100</v>
      </c>
    </row>
    <row r="22" spans="1:8" x14ac:dyDescent="0.3">
      <c r="A22">
        <v>21</v>
      </c>
      <c r="B22">
        <v>140</v>
      </c>
      <c r="C22">
        <v>1064</v>
      </c>
      <c r="D22">
        <v>2800</v>
      </c>
      <c r="E22">
        <v>1800</v>
      </c>
      <c r="F22">
        <v>14000</v>
      </c>
      <c r="G22">
        <v>3500</v>
      </c>
      <c r="H22">
        <v>1200</v>
      </c>
    </row>
    <row r="23" spans="1:8" x14ac:dyDescent="0.3">
      <c r="A23">
        <v>22</v>
      </c>
      <c r="B23">
        <v>142</v>
      </c>
      <c r="C23">
        <v>1079</v>
      </c>
      <c r="D23">
        <v>2900</v>
      </c>
      <c r="E23">
        <v>1800</v>
      </c>
      <c r="F23">
        <v>14500</v>
      </c>
      <c r="G23">
        <v>3600</v>
      </c>
      <c r="H23">
        <v>1200</v>
      </c>
    </row>
    <row r="24" spans="1:8" x14ac:dyDescent="0.3">
      <c r="A24">
        <v>23</v>
      </c>
      <c r="B24">
        <v>144</v>
      </c>
      <c r="C24">
        <v>1095</v>
      </c>
      <c r="D24">
        <v>3000</v>
      </c>
      <c r="E24">
        <v>1900</v>
      </c>
      <c r="F24">
        <v>15000</v>
      </c>
      <c r="G24">
        <v>3700</v>
      </c>
      <c r="H24">
        <v>1200</v>
      </c>
    </row>
    <row r="25" spans="1:8" x14ac:dyDescent="0.3">
      <c r="A25">
        <v>24</v>
      </c>
      <c r="B25">
        <v>145</v>
      </c>
      <c r="C25">
        <v>1105</v>
      </c>
      <c r="D25">
        <v>3100</v>
      </c>
      <c r="E25">
        <v>1900</v>
      </c>
      <c r="F25">
        <v>15500</v>
      </c>
      <c r="G25">
        <v>3800</v>
      </c>
      <c r="H25">
        <v>1300</v>
      </c>
    </row>
    <row r="26" spans="1:8" x14ac:dyDescent="0.3">
      <c r="A26">
        <v>25</v>
      </c>
      <c r="B26">
        <v>146</v>
      </c>
      <c r="C26">
        <v>1116</v>
      </c>
      <c r="D26">
        <v>3200</v>
      </c>
      <c r="E26">
        <v>2000</v>
      </c>
      <c r="F26">
        <v>16000</v>
      </c>
      <c r="G26">
        <v>3900</v>
      </c>
      <c r="H26">
        <v>1300</v>
      </c>
    </row>
    <row r="27" spans="1:8" x14ac:dyDescent="0.3">
      <c r="A27">
        <v>26</v>
      </c>
      <c r="B27">
        <v>147</v>
      </c>
      <c r="C27">
        <v>1127</v>
      </c>
      <c r="D27">
        <v>3300</v>
      </c>
      <c r="E27">
        <v>2100</v>
      </c>
      <c r="F27">
        <v>16500</v>
      </c>
      <c r="G27">
        <v>4000</v>
      </c>
      <c r="H27">
        <v>1300</v>
      </c>
    </row>
    <row r="28" spans="1:8" x14ac:dyDescent="0.3">
      <c r="A28">
        <v>27</v>
      </c>
      <c r="B28">
        <v>148</v>
      </c>
      <c r="C28">
        <v>1138</v>
      </c>
      <c r="D28">
        <v>3400</v>
      </c>
      <c r="E28">
        <v>2100</v>
      </c>
      <c r="F28">
        <v>17000</v>
      </c>
      <c r="G28">
        <v>4100</v>
      </c>
      <c r="H28">
        <v>1400</v>
      </c>
    </row>
    <row r="29" spans="1:8" x14ac:dyDescent="0.3">
      <c r="A29">
        <v>28</v>
      </c>
      <c r="B29">
        <v>149</v>
      </c>
      <c r="C29">
        <v>1149</v>
      </c>
      <c r="D29">
        <v>3500</v>
      </c>
      <c r="E29">
        <v>2200</v>
      </c>
      <c r="F29">
        <v>17500</v>
      </c>
      <c r="G29">
        <v>4200</v>
      </c>
      <c r="H29">
        <v>1400</v>
      </c>
    </row>
    <row r="30" spans="1:8" x14ac:dyDescent="0.3">
      <c r="A30">
        <v>29</v>
      </c>
      <c r="B30">
        <v>150</v>
      </c>
      <c r="C30">
        <v>1160</v>
      </c>
      <c r="D30">
        <v>3600</v>
      </c>
      <c r="E30">
        <v>2300</v>
      </c>
      <c r="F30">
        <v>18000</v>
      </c>
      <c r="G30">
        <v>4300</v>
      </c>
      <c r="H30">
        <v>1400</v>
      </c>
    </row>
    <row r="31" spans="1:8" x14ac:dyDescent="0.3">
      <c r="A31">
        <v>30</v>
      </c>
      <c r="B31">
        <v>151</v>
      </c>
      <c r="C31">
        <v>1171</v>
      </c>
      <c r="D31">
        <v>3700</v>
      </c>
      <c r="E31">
        <v>2300</v>
      </c>
      <c r="F31">
        <v>18500</v>
      </c>
      <c r="G31">
        <v>4400</v>
      </c>
      <c r="H31">
        <v>1500</v>
      </c>
    </row>
    <row r="32" spans="1:8" x14ac:dyDescent="0.3">
      <c r="A32">
        <v>31</v>
      </c>
      <c r="B32">
        <v>152</v>
      </c>
      <c r="C32">
        <v>1182</v>
      </c>
      <c r="D32">
        <v>3800</v>
      </c>
      <c r="E32">
        <v>2400</v>
      </c>
      <c r="F32">
        <v>19000</v>
      </c>
      <c r="G32">
        <v>4500</v>
      </c>
      <c r="H32">
        <v>1500</v>
      </c>
    </row>
    <row r="33" spans="1:8" x14ac:dyDescent="0.3">
      <c r="A33">
        <v>32</v>
      </c>
      <c r="B33">
        <v>153</v>
      </c>
      <c r="C33">
        <v>1193</v>
      </c>
      <c r="D33">
        <v>3900</v>
      </c>
      <c r="E33">
        <v>2400</v>
      </c>
      <c r="F33">
        <v>19500</v>
      </c>
      <c r="G33">
        <v>4600</v>
      </c>
      <c r="H33">
        <v>1500</v>
      </c>
    </row>
    <row r="34" spans="1:8" x14ac:dyDescent="0.3">
      <c r="A34">
        <v>33</v>
      </c>
      <c r="B34">
        <v>154</v>
      </c>
      <c r="C34">
        <v>1204</v>
      </c>
      <c r="D34">
        <v>4000</v>
      </c>
      <c r="E34">
        <v>2500</v>
      </c>
      <c r="F34">
        <v>20000</v>
      </c>
      <c r="G34">
        <v>4700</v>
      </c>
      <c r="H34">
        <v>1600</v>
      </c>
    </row>
    <row r="35" spans="1:8" x14ac:dyDescent="0.3">
      <c r="A35">
        <v>34</v>
      </c>
      <c r="B35">
        <v>155</v>
      </c>
      <c r="C35">
        <v>1215</v>
      </c>
      <c r="D35">
        <v>4100</v>
      </c>
      <c r="E35">
        <v>2600</v>
      </c>
      <c r="F35">
        <v>20500</v>
      </c>
      <c r="G35">
        <v>4800</v>
      </c>
      <c r="H35">
        <v>1600</v>
      </c>
    </row>
    <row r="36" spans="1:8" x14ac:dyDescent="0.3">
      <c r="A36">
        <v>35</v>
      </c>
      <c r="B36">
        <v>156</v>
      </c>
      <c r="C36">
        <v>1226</v>
      </c>
      <c r="D36">
        <v>4200</v>
      </c>
      <c r="E36">
        <v>2600</v>
      </c>
      <c r="F36">
        <v>21000</v>
      </c>
      <c r="G36">
        <v>4900</v>
      </c>
      <c r="H36">
        <v>1600</v>
      </c>
    </row>
    <row r="37" spans="1:8" x14ac:dyDescent="0.3">
      <c r="A37">
        <v>36</v>
      </c>
      <c r="B37">
        <v>157</v>
      </c>
      <c r="C37">
        <v>1237</v>
      </c>
      <c r="D37">
        <v>4300</v>
      </c>
      <c r="E37">
        <v>2700</v>
      </c>
      <c r="F37">
        <v>21500</v>
      </c>
      <c r="G37">
        <v>5000</v>
      </c>
      <c r="H37">
        <v>1700</v>
      </c>
    </row>
    <row r="38" spans="1:8" x14ac:dyDescent="0.3">
      <c r="A38">
        <v>37</v>
      </c>
      <c r="B38">
        <v>158</v>
      </c>
      <c r="C38">
        <v>1248</v>
      </c>
      <c r="D38">
        <v>4400</v>
      </c>
      <c r="E38">
        <v>2800</v>
      </c>
      <c r="F38">
        <v>22000</v>
      </c>
      <c r="G38">
        <v>5100</v>
      </c>
      <c r="H38">
        <v>1700</v>
      </c>
    </row>
    <row r="39" spans="1:8" x14ac:dyDescent="0.3">
      <c r="A39">
        <v>38</v>
      </c>
      <c r="B39">
        <v>159</v>
      </c>
      <c r="C39">
        <v>1259</v>
      </c>
      <c r="D39">
        <v>4500</v>
      </c>
      <c r="E39">
        <v>2800</v>
      </c>
      <c r="F39">
        <v>22500</v>
      </c>
      <c r="G39">
        <v>5200</v>
      </c>
      <c r="H39">
        <v>1700</v>
      </c>
    </row>
    <row r="40" spans="1:8" x14ac:dyDescent="0.3">
      <c r="A40">
        <v>39</v>
      </c>
      <c r="B40">
        <v>160</v>
      </c>
      <c r="C40">
        <v>1270</v>
      </c>
      <c r="D40">
        <v>4600</v>
      </c>
      <c r="E40">
        <v>2900</v>
      </c>
      <c r="F40">
        <v>23000</v>
      </c>
      <c r="G40">
        <v>5300</v>
      </c>
      <c r="H40">
        <v>1800</v>
      </c>
    </row>
    <row r="41" spans="1:8" x14ac:dyDescent="0.3">
      <c r="A41">
        <v>40</v>
      </c>
      <c r="B41">
        <v>161</v>
      </c>
      <c r="C41">
        <v>1281</v>
      </c>
      <c r="D41">
        <v>4700</v>
      </c>
      <c r="E41">
        <v>2900</v>
      </c>
      <c r="F41">
        <v>23500</v>
      </c>
      <c r="G41">
        <v>5400</v>
      </c>
      <c r="H41">
        <v>1800</v>
      </c>
    </row>
    <row r="42" spans="1:8" x14ac:dyDescent="0.3">
      <c r="A42">
        <v>41</v>
      </c>
      <c r="B42">
        <v>162</v>
      </c>
      <c r="C42">
        <v>1292</v>
      </c>
      <c r="D42">
        <v>4800</v>
      </c>
      <c r="E42">
        <v>3000</v>
      </c>
      <c r="F42">
        <v>24000</v>
      </c>
      <c r="G42">
        <v>5500</v>
      </c>
      <c r="H42">
        <v>1800</v>
      </c>
    </row>
    <row r="43" spans="1:8" x14ac:dyDescent="0.3">
      <c r="A43">
        <v>42</v>
      </c>
      <c r="B43">
        <v>163</v>
      </c>
      <c r="C43">
        <v>1303</v>
      </c>
      <c r="D43">
        <v>4900</v>
      </c>
      <c r="E43">
        <v>3100</v>
      </c>
      <c r="F43">
        <v>24500</v>
      </c>
      <c r="G43">
        <v>5600</v>
      </c>
      <c r="H43">
        <v>1900</v>
      </c>
    </row>
    <row r="44" spans="1:8" x14ac:dyDescent="0.3">
      <c r="A44">
        <v>43</v>
      </c>
      <c r="B44">
        <v>164</v>
      </c>
      <c r="C44">
        <v>1314</v>
      </c>
      <c r="D44">
        <v>5000</v>
      </c>
      <c r="E44">
        <v>3100</v>
      </c>
      <c r="F44">
        <v>25000</v>
      </c>
      <c r="G44">
        <v>5700</v>
      </c>
      <c r="H44">
        <v>1900</v>
      </c>
    </row>
    <row r="45" spans="1:8" x14ac:dyDescent="0.3">
      <c r="A45">
        <v>44</v>
      </c>
      <c r="B45">
        <v>165</v>
      </c>
      <c r="C45">
        <v>1325</v>
      </c>
      <c r="D45">
        <v>5100</v>
      </c>
      <c r="E45">
        <v>3200</v>
      </c>
      <c r="F45">
        <v>25500</v>
      </c>
      <c r="G45">
        <v>5800</v>
      </c>
      <c r="H45">
        <v>1900</v>
      </c>
    </row>
    <row r="46" spans="1:8" x14ac:dyDescent="0.3">
      <c r="A46">
        <v>45</v>
      </c>
      <c r="B46">
        <v>166</v>
      </c>
      <c r="C46">
        <v>1336</v>
      </c>
      <c r="D46">
        <v>5200</v>
      </c>
      <c r="E46">
        <v>3300</v>
      </c>
      <c r="F46">
        <v>26000</v>
      </c>
      <c r="G46">
        <v>5900</v>
      </c>
      <c r="H46">
        <v>2000</v>
      </c>
    </row>
    <row r="47" spans="1:8" x14ac:dyDescent="0.3">
      <c r="A47">
        <v>46</v>
      </c>
      <c r="B47">
        <v>167</v>
      </c>
      <c r="C47">
        <v>1347</v>
      </c>
      <c r="D47">
        <v>5300</v>
      </c>
      <c r="E47">
        <v>3300</v>
      </c>
      <c r="F47">
        <v>26500</v>
      </c>
      <c r="G47">
        <v>6000</v>
      </c>
      <c r="H47">
        <v>2000</v>
      </c>
    </row>
    <row r="48" spans="1:8" x14ac:dyDescent="0.3">
      <c r="A48">
        <v>47</v>
      </c>
      <c r="B48">
        <v>168</v>
      </c>
      <c r="C48">
        <v>1358</v>
      </c>
      <c r="D48">
        <v>5400</v>
      </c>
      <c r="E48">
        <v>3400</v>
      </c>
      <c r="F48">
        <v>27000</v>
      </c>
      <c r="G48">
        <v>6100</v>
      </c>
      <c r="H48">
        <v>2000</v>
      </c>
    </row>
    <row r="49" spans="1:8" x14ac:dyDescent="0.3">
      <c r="A49">
        <v>48</v>
      </c>
      <c r="B49">
        <v>169</v>
      </c>
      <c r="C49">
        <v>1369</v>
      </c>
      <c r="D49">
        <v>5500</v>
      </c>
      <c r="E49">
        <v>3400</v>
      </c>
      <c r="F49">
        <v>27500</v>
      </c>
      <c r="G49">
        <v>6200</v>
      </c>
      <c r="H49">
        <v>2100</v>
      </c>
    </row>
    <row r="50" spans="1:8" x14ac:dyDescent="0.3">
      <c r="A50">
        <v>49</v>
      </c>
      <c r="B50">
        <v>170</v>
      </c>
      <c r="C50">
        <v>1380</v>
      </c>
      <c r="D50">
        <v>5600</v>
      </c>
      <c r="E50">
        <v>3500</v>
      </c>
      <c r="F50">
        <v>28000</v>
      </c>
      <c r="G50">
        <v>6300</v>
      </c>
      <c r="H50">
        <v>2100</v>
      </c>
    </row>
    <row r="51" spans="1:8" x14ac:dyDescent="0.3">
      <c r="A51">
        <v>50</v>
      </c>
      <c r="B51">
        <v>171</v>
      </c>
      <c r="C51">
        <v>1391</v>
      </c>
      <c r="D51">
        <v>5700</v>
      </c>
      <c r="E51">
        <v>3600</v>
      </c>
      <c r="F51">
        <v>28500</v>
      </c>
      <c r="G51">
        <v>6400</v>
      </c>
      <c r="H51">
        <v>2100</v>
      </c>
    </row>
    <row r="52" spans="1:8" x14ac:dyDescent="0.3">
      <c r="A52">
        <v>51</v>
      </c>
      <c r="B52">
        <v>172</v>
      </c>
      <c r="C52">
        <v>1402</v>
      </c>
      <c r="D52">
        <v>5800</v>
      </c>
      <c r="E52">
        <v>3600</v>
      </c>
      <c r="F52">
        <v>29000</v>
      </c>
      <c r="G52">
        <v>6500</v>
      </c>
      <c r="H52">
        <v>2200</v>
      </c>
    </row>
    <row r="53" spans="1:8" x14ac:dyDescent="0.3">
      <c r="A53">
        <v>52</v>
      </c>
      <c r="B53">
        <v>173</v>
      </c>
      <c r="C53">
        <v>1413</v>
      </c>
      <c r="D53">
        <v>5900</v>
      </c>
      <c r="E53">
        <v>3700</v>
      </c>
      <c r="F53">
        <v>29500</v>
      </c>
      <c r="G53">
        <v>6600</v>
      </c>
      <c r="H53">
        <v>2200</v>
      </c>
    </row>
    <row r="54" spans="1:8" x14ac:dyDescent="0.3">
      <c r="A54">
        <v>53</v>
      </c>
      <c r="B54">
        <v>174</v>
      </c>
      <c r="C54">
        <v>1424</v>
      </c>
      <c r="D54">
        <v>6000</v>
      </c>
      <c r="E54">
        <v>3800</v>
      </c>
      <c r="F54">
        <v>30000</v>
      </c>
      <c r="G54">
        <v>6700</v>
      </c>
      <c r="H54">
        <v>2200</v>
      </c>
    </row>
    <row r="55" spans="1:8" x14ac:dyDescent="0.3">
      <c r="A55">
        <v>54</v>
      </c>
      <c r="B55">
        <v>175</v>
      </c>
      <c r="C55">
        <v>1435</v>
      </c>
      <c r="D55">
        <v>6100</v>
      </c>
      <c r="E55">
        <v>3800</v>
      </c>
      <c r="F55">
        <v>30500</v>
      </c>
      <c r="G55">
        <v>6800</v>
      </c>
      <c r="H55">
        <v>2300</v>
      </c>
    </row>
    <row r="56" spans="1:8" x14ac:dyDescent="0.3">
      <c r="A56">
        <v>55</v>
      </c>
      <c r="B56">
        <v>176</v>
      </c>
      <c r="C56">
        <v>1446</v>
      </c>
      <c r="D56">
        <v>6200</v>
      </c>
      <c r="E56">
        <v>3900</v>
      </c>
      <c r="F56">
        <v>31000</v>
      </c>
      <c r="G56">
        <v>6900</v>
      </c>
      <c r="H56">
        <v>2300</v>
      </c>
    </row>
    <row r="57" spans="1:8" x14ac:dyDescent="0.3">
      <c r="A57">
        <v>56</v>
      </c>
      <c r="B57">
        <v>177</v>
      </c>
      <c r="C57">
        <v>1457</v>
      </c>
      <c r="D57">
        <v>6300</v>
      </c>
      <c r="E57">
        <v>3900</v>
      </c>
      <c r="F57">
        <v>31500</v>
      </c>
      <c r="G57">
        <v>7000</v>
      </c>
      <c r="H57">
        <v>2300</v>
      </c>
    </row>
    <row r="58" spans="1:8" x14ac:dyDescent="0.3">
      <c r="A58">
        <v>57</v>
      </c>
      <c r="B58">
        <v>178</v>
      </c>
      <c r="C58">
        <v>1468</v>
      </c>
      <c r="D58">
        <v>6400</v>
      </c>
      <c r="E58">
        <v>4000</v>
      </c>
      <c r="F58">
        <v>32000</v>
      </c>
      <c r="G58">
        <v>7100</v>
      </c>
      <c r="H58">
        <v>2400</v>
      </c>
    </row>
    <row r="59" spans="1:8" x14ac:dyDescent="0.3">
      <c r="A59">
        <v>58</v>
      </c>
      <c r="B59">
        <v>179</v>
      </c>
      <c r="C59">
        <v>1479</v>
      </c>
      <c r="D59">
        <v>6500</v>
      </c>
      <c r="E59">
        <v>4100</v>
      </c>
      <c r="F59">
        <v>32500</v>
      </c>
      <c r="G59">
        <v>7200</v>
      </c>
      <c r="H59">
        <v>2400</v>
      </c>
    </row>
    <row r="60" spans="1:8" x14ac:dyDescent="0.3">
      <c r="A60">
        <v>59</v>
      </c>
      <c r="B60">
        <v>180</v>
      </c>
      <c r="C60">
        <v>1490</v>
      </c>
      <c r="D60">
        <v>6600</v>
      </c>
      <c r="E60">
        <v>4100</v>
      </c>
      <c r="F60">
        <v>33000</v>
      </c>
      <c r="G60">
        <v>7300</v>
      </c>
      <c r="H60">
        <v>2400</v>
      </c>
    </row>
    <row r="61" spans="1:8" x14ac:dyDescent="0.3">
      <c r="A61">
        <v>60</v>
      </c>
      <c r="B61">
        <v>181</v>
      </c>
      <c r="C61">
        <v>1501</v>
      </c>
      <c r="D61">
        <v>6700</v>
      </c>
      <c r="E61">
        <v>4200</v>
      </c>
      <c r="F61">
        <v>33500</v>
      </c>
      <c r="G61">
        <v>7400</v>
      </c>
      <c r="H61">
        <v>2500</v>
      </c>
    </row>
    <row r="62" spans="1:8" x14ac:dyDescent="0.3">
      <c r="A62">
        <v>61</v>
      </c>
      <c r="B62">
        <v>182</v>
      </c>
      <c r="C62">
        <v>1512</v>
      </c>
      <c r="D62">
        <v>6800</v>
      </c>
      <c r="E62">
        <v>4300</v>
      </c>
      <c r="F62">
        <v>34000</v>
      </c>
      <c r="G62">
        <v>7500</v>
      </c>
      <c r="H62">
        <v>2500</v>
      </c>
    </row>
    <row r="63" spans="1:8" x14ac:dyDescent="0.3">
      <c r="A63">
        <v>62</v>
      </c>
      <c r="B63">
        <v>183</v>
      </c>
      <c r="C63">
        <v>1523</v>
      </c>
      <c r="D63">
        <v>6900</v>
      </c>
      <c r="E63">
        <v>4300</v>
      </c>
      <c r="F63">
        <v>34500</v>
      </c>
      <c r="G63">
        <v>7600</v>
      </c>
      <c r="H63">
        <v>2500</v>
      </c>
    </row>
    <row r="64" spans="1:8" x14ac:dyDescent="0.3">
      <c r="A64">
        <v>63</v>
      </c>
      <c r="B64">
        <v>184</v>
      </c>
      <c r="C64">
        <v>1534</v>
      </c>
      <c r="D64">
        <v>7000</v>
      </c>
      <c r="E64">
        <v>4400</v>
      </c>
      <c r="F64">
        <v>35000</v>
      </c>
      <c r="G64">
        <v>7700</v>
      </c>
      <c r="H64">
        <v>2600</v>
      </c>
    </row>
    <row r="65" spans="1:8" x14ac:dyDescent="0.3">
      <c r="A65">
        <v>64</v>
      </c>
      <c r="B65">
        <v>185</v>
      </c>
      <c r="C65">
        <v>1545</v>
      </c>
      <c r="D65">
        <v>7100</v>
      </c>
      <c r="E65">
        <v>4400</v>
      </c>
      <c r="F65">
        <v>35500</v>
      </c>
      <c r="G65">
        <v>7800</v>
      </c>
      <c r="H65">
        <v>2600</v>
      </c>
    </row>
    <row r="66" spans="1:8" x14ac:dyDescent="0.3">
      <c r="A66">
        <v>65</v>
      </c>
      <c r="B66">
        <v>186</v>
      </c>
      <c r="C66">
        <v>1556</v>
      </c>
      <c r="D66">
        <v>7200</v>
      </c>
      <c r="E66">
        <v>4500</v>
      </c>
      <c r="F66">
        <v>36000</v>
      </c>
      <c r="G66">
        <v>7900</v>
      </c>
      <c r="H66">
        <v>2600</v>
      </c>
    </row>
    <row r="67" spans="1:8" x14ac:dyDescent="0.3">
      <c r="A67">
        <v>66</v>
      </c>
      <c r="B67">
        <v>187</v>
      </c>
      <c r="C67">
        <v>1567</v>
      </c>
      <c r="D67">
        <v>7300</v>
      </c>
      <c r="E67">
        <v>4600</v>
      </c>
      <c r="F67">
        <v>36500</v>
      </c>
      <c r="G67">
        <v>8000</v>
      </c>
      <c r="H67">
        <v>2700</v>
      </c>
    </row>
    <row r="68" spans="1:8" x14ac:dyDescent="0.3">
      <c r="A68">
        <v>67</v>
      </c>
      <c r="B68">
        <v>188</v>
      </c>
      <c r="C68">
        <v>1578</v>
      </c>
      <c r="D68">
        <v>7400</v>
      </c>
      <c r="E68">
        <v>4600</v>
      </c>
      <c r="F68">
        <v>37000</v>
      </c>
      <c r="G68">
        <v>8100</v>
      </c>
      <c r="H68">
        <v>2700</v>
      </c>
    </row>
    <row r="69" spans="1:8" x14ac:dyDescent="0.3">
      <c r="A69">
        <v>68</v>
      </c>
      <c r="B69">
        <v>189</v>
      </c>
      <c r="C69">
        <v>1589</v>
      </c>
      <c r="D69">
        <v>7500</v>
      </c>
      <c r="E69">
        <v>4700</v>
      </c>
      <c r="F69">
        <v>37500</v>
      </c>
      <c r="G69">
        <v>8200</v>
      </c>
      <c r="H69">
        <v>2700</v>
      </c>
    </row>
    <row r="70" spans="1:8" x14ac:dyDescent="0.3">
      <c r="A70">
        <v>69</v>
      </c>
      <c r="B70">
        <v>190</v>
      </c>
      <c r="C70">
        <v>1600</v>
      </c>
      <c r="D70">
        <v>7600</v>
      </c>
      <c r="E70">
        <v>4800</v>
      </c>
      <c r="F70">
        <v>38000</v>
      </c>
      <c r="G70">
        <v>8300</v>
      </c>
      <c r="H70">
        <v>2800</v>
      </c>
    </row>
    <row r="71" spans="1:8" x14ac:dyDescent="0.3">
      <c r="A71">
        <v>70</v>
      </c>
      <c r="B71">
        <v>191</v>
      </c>
      <c r="C71">
        <v>1611</v>
      </c>
      <c r="D71">
        <v>7700</v>
      </c>
      <c r="E71">
        <v>4800</v>
      </c>
      <c r="F71">
        <v>38500</v>
      </c>
      <c r="G71">
        <v>8400</v>
      </c>
      <c r="H71">
        <v>2800</v>
      </c>
    </row>
    <row r="72" spans="1:8" x14ac:dyDescent="0.3">
      <c r="A72">
        <v>71</v>
      </c>
      <c r="B72">
        <v>192</v>
      </c>
      <c r="C72">
        <v>1622</v>
      </c>
      <c r="D72">
        <v>7800</v>
      </c>
      <c r="E72">
        <v>4900</v>
      </c>
      <c r="F72">
        <v>39000</v>
      </c>
      <c r="G72">
        <v>8500</v>
      </c>
      <c r="H72">
        <v>2800</v>
      </c>
    </row>
    <row r="73" spans="1:8" x14ac:dyDescent="0.3">
      <c r="A73">
        <v>72</v>
      </c>
      <c r="B73">
        <v>193</v>
      </c>
      <c r="C73">
        <v>1633</v>
      </c>
      <c r="D73">
        <v>7900</v>
      </c>
      <c r="E73">
        <v>4900</v>
      </c>
      <c r="F73">
        <v>39500</v>
      </c>
      <c r="G73">
        <v>8600</v>
      </c>
      <c r="H73">
        <v>2900</v>
      </c>
    </row>
    <row r="74" spans="1:8" x14ac:dyDescent="0.3">
      <c r="A74">
        <v>73</v>
      </c>
      <c r="B74">
        <v>194</v>
      </c>
      <c r="C74">
        <v>1644</v>
      </c>
      <c r="D74">
        <v>8000</v>
      </c>
      <c r="E74">
        <v>5000</v>
      </c>
      <c r="F74">
        <v>40000</v>
      </c>
      <c r="G74">
        <v>8700</v>
      </c>
      <c r="H74">
        <v>2900</v>
      </c>
    </row>
    <row r="75" spans="1:8" x14ac:dyDescent="0.3">
      <c r="A75">
        <v>74</v>
      </c>
      <c r="B75">
        <v>195</v>
      </c>
      <c r="C75">
        <v>1655</v>
      </c>
      <c r="D75">
        <v>8100</v>
      </c>
      <c r="E75">
        <v>5100</v>
      </c>
      <c r="F75">
        <v>40500</v>
      </c>
      <c r="G75">
        <v>8800</v>
      </c>
      <c r="H75">
        <v>2900</v>
      </c>
    </row>
    <row r="76" spans="1:8" x14ac:dyDescent="0.3">
      <c r="A76">
        <v>75</v>
      </c>
      <c r="B76">
        <v>196</v>
      </c>
      <c r="C76">
        <v>1666</v>
      </c>
      <c r="D76">
        <v>8200</v>
      </c>
      <c r="E76">
        <v>5100</v>
      </c>
      <c r="F76">
        <v>41000</v>
      </c>
      <c r="G76">
        <v>8900</v>
      </c>
      <c r="H76">
        <v>3000</v>
      </c>
    </row>
    <row r="77" spans="1:8" x14ac:dyDescent="0.3">
      <c r="A77">
        <v>76</v>
      </c>
      <c r="B77">
        <v>197</v>
      </c>
      <c r="C77">
        <v>1677</v>
      </c>
      <c r="D77">
        <v>8300</v>
      </c>
      <c r="E77">
        <v>5200</v>
      </c>
      <c r="F77">
        <v>41500</v>
      </c>
      <c r="G77">
        <v>9000</v>
      </c>
      <c r="H77">
        <v>3000</v>
      </c>
    </row>
    <row r="78" spans="1:8" x14ac:dyDescent="0.3">
      <c r="A78">
        <v>77</v>
      </c>
      <c r="B78">
        <v>198</v>
      </c>
      <c r="C78">
        <v>1688</v>
      </c>
      <c r="D78">
        <v>8400</v>
      </c>
      <c r="E78">
        <v>5300</v>
      </c>
      <c r="F78">
        <v>42000</v>
      </c>
      <c r="G78">
        <v>9100</v>
      </c>
      <c r="H78">
        <v>3000</v>
      </c>
    </row>
    <row r="79" spans="1:8" x14ac:dyDescent="0.3">
      <c r="A79">
        <v>78</v>
      </c>
      <c r="B79">
        <v>199</v>
      </c>
      <c r="C79">
        <v>1699</v>
      </c>
      <c r="D79">
        <v>8500</v>
      </c>
      <c r="E79">
        <v>5300</v>
      </c>
      <c r="F79">
        <v>42500</v>
      </c>
      <c r="G79">
        <v>9200</v>
      </c>
      <c r="H79">
        <v>3100</v>
      </c>
    </row>
    <row r="80" spans="1:8" x14ac:dyDescent="0.3">
      <c r="A80">
        <v>79</v>
      </c>
      <c r="B80">
        <v>200</v>
      </c>
      <c r="C80">
        <v>1710</v>
      </c>
      <c r="D80">
        <v>8600</v>
      </c>
      <c r="E80">
        <v>5400</v>
      </c>
      <c r="F80">
        <v>43000</v>
      </c>
      <c r="G80">
        <v>9300</v>
      </c>
      <c r="H80">
        <v>3100</v>
      </c>
    </row>
    <row r="81" spans="1:8" x14ac:dyDescent="0.3">
      <c r="A81">
        <v>80</v>
      </c>
      <c r="B81">
        <v>201</v>
      </c>
      <c r="C81">
        <v>1721</v>
      </c>
      <c r="D81">
        <v>8700</v>
      </c>
      <c r="E81">
        <v>5400</v>
      </c>
      <c r="F81">
        <v>43500</v>
      </c>
      <c r="G81">
        <v>9400</v>
      </c>
      <c r="H81">
        <v>3100</v>
      </c>
    </row>
    <row r="82" spans="1:8" x14ac:dyDescent="0.3">
      <c r="A82">
        <v>81</v>
      </c>
      <c r="B82">
        <v>202</v>
      </c>
      <c r="C82">
        <v>1732</v>
      </c>
      <c r="D82">
        <v>8800</v>
      </c>
      <c r="E82">
        <v>5500</v>
      </c>
      <c r="F82">
        <v>44000</v>
      </c>
      <c r="G82">
        <v>9500</v>
      </c>
      <c r="H82">
        <v>3200</v>
      </c>
    </row>
    <row r="83" spans="1:8" x14ac:dyDescent="0.3">
      <c r="A83">
        <v>82</v>
      </c>
      <c r="B83">
        <v>203</v>
      </c>
      <c r="C83">
        <v>1743</v>
      </c>
      <c r="D83">
        <v>8900</v>
      </c>
      <c r="E83">
        <v>5600</v>
      </c>
      <c r="F83">
        <v>44500</v>
      </c>
      <c r="G83">
        <v>9600</v>
      </c>
      <c r="H83">
        <v>3200</v>
      </c>
    </row>
    <row r="84" spans="1:8" x14ac:dyDescent="0.3">
      <c r="A84">
        <v>83</v>
      </c>
      <c r="B84">
        <v>204</v>
      </c>
      <c r="C84">
        <v>1754</v>
      </c>
      <c r="D84">
        <v>9000</v>
      </c>
      <c r="E84">
        <v>5600</v>
      </c>
      <c r="F84">
        <v>45000</v>
      </c>
      <c r="G84">
        <v>9700</v>
      </c>
      <c r="H84">
        <v>3200</v>
      </c>
    </row>
    <row r="85" spans="1:8" x14ac:dyDescent="0.3">
      <c r="A85">
        <v>84</v>
      </c>
      <c r="B85">
        <v>205</v>
      </c>
      <c r="C85">
        <v>1765</v>
      </c>
      <c r="D85">
        <v>9100</v>
      </c>
      <c r="E85">
        <v>5700</v>
      </c>
      <c r="F85">
        <v>45500</v>
      </c>
      <c r="G85">
        <v>9800</v>
      </c>
      <c r="H85">
        <v>3300</v>
      </c>
    </row>
    <row r="86" spans="1:8" x14ac:dyDescent="0.3">
      <c r="A86">
        <v>85</v>
      </c>
      <c r="B86">
        <v>206</v>
      </c>
      <c r="C86">
        <v>1776</v>
      </c>
      <c r="D86">
        <v>9200</v>
      </c>
      <c r="E86">
        <v>5800</v>
      </c>
      <c r="F86">
        <v>46000</v>
      </c>
      <c r="G86">
        <v>9900</v>
      </c>
      <c r="H86">
        <v>3300</v>
      </c>
    </row>
    <row r="87" spans="1:8" x14ac:dyDescent="0.3">
      <c r="A87">
        <v>86</v>
      </c>
      <c r="B87">
        <v>207</v>
      </c>
      <c r="C87">
        <v>1787</v>
      </c>
      <c r="D87">
        <v>9300</v>
      </c>
      <c r="E87">
        <v>5800</v>
      </c>
      <c r="F87">
        <v>46500</v>
      </c>
      <c r="G87">
        <v>10000</v>
      </c>
      <c r="H87">
        <v>3300</v>
      </c>
    </row>
    <row r="88" spans="1:8" x14ac:dyDescent="0.3">
      <c r="A88">
        <v>87</v>
      </c>
      <c r="B88">
        <v>208</v>
      </c>
      <c r="C88">
        <v>1798</v>
      </c>
      <c r="D88">
        <v>9400</v>
      </c>
      <c r="E88">
        <v>5900</v>
      </c>
      <c r="F88">
        <v>47000</v>
      </c>
      <c r="G88">
        <v>10100</v>
      </c>
      <c r="H88">
        <v>3400</v>
      </c>
    </row>
    <row r="89" spans="1:8" x14ac:dyDescent="0.3">
      <c r="A89">
        <v>88</v>
      </c>
      <c r="B89">
        <v>209</v>
      </c>
      <c r="C89">
        <v>1809</v>
      </c>
      <c r="D89">
        <v>9500</v>
      </c>
      <c r="E89">
        <v>5900</v>
      </c>
      <c r="F89">
        <v>47500</v>
      </c>
      <c r="G89">
        <v>10200</v>
      </c>
      <c r="H89">
        <v>3400</v>
      </c>
    </row>
    <row r="90" spans="1:8" x14ac:dyDescent="0.3">
      <c r="A90">
        <v>89</v>
      </c>
      <c r="B90">
        <v>210</v>
      </c>
      <c r="C90">
        <v>1820</v>
      </c>
      <c r="D90">
        <v>9600</v>
      </c>
      <c r="E90">
        <v>6000</v>
      </c>
      <c r="F90">
        <v>48000</v>
      </c>
      <c r="G90">
        <v>10300</v>
      </c>
      <c r="H90">
        <v>3400</v>
      </c>
    </row>
    <row r="91" spans="1:8" x14ac:dyDescent="0.3">
      <c r="A91">
        <v>90</v>
      </c>
      <c r="B91">
        <v>211</v>
      </c>
      <c r="C91">
        <v>1831</v>
      </c>
      <c r="D91">
        <v>9700</v>
      </c>
      <c r="E91">
        <v>6100</v>
      </c>
      <c r="F91">
        <v>48500</v>
      </c>
      <c r="G91">
        <v>10400</v>
      </c>
      <c r="H91">
        <v>3500</v>
      </c>
    </row>
    <row r="92" spans="1:8" x14ac:dyDescent="0.3">
      <c r="A92">
        <v>91</v>
      </c>
      <c r="B92">
        <v>212</v>
      </c>
      <c r="C92">
        <v>1842</v>
      </c>
      <c r="D92">
        <v>9800</v>
      </c>
      <c r="E92">
        <v>6100</v>
      </c>
      <c r="F92">
        <v>49000</v>
      </c>
      <c r="G92">
        <v>10500</v>
      </c>
      <c r="H92">
        <v>3500</v>
      </c>
    </row>
    <row r="93" spans="1:8" x14ac:dyDescent="0.3">
      <c r="A93">
        <v>92</v>
      </c>
      <c r="B93">
        <v>213</v>
      </c>
      <c r="C93">
        <v>1853</v>
      </c>
      <c r="D93">
        <v>9900</v>
      </c>
      <c r="E93">
        <v>6200</v>
      </c>
      <c r="F93">
        <v>49500</v>
      </c>
      <c r="G93">
        <v>10600</v>
      </c>
      <c r="H93">
        <v>3500</v>
      </c>
    </row>
    <row r="94" spans="1:8" x14ac:dyDescent="0.3">
      <c r="A94">
        <v>93</v>
      </c>
      <c r="B94">
        <v>214</v>
      </c>
      <c r="C94">
        <v>1864</v>
      </c>
      <c r="D94">
        <v>10000</v>
      </c>
      <c r="E94">
        <v>6300</v>
      </c>
      <c r="F94">
        <v>50000</v>
      </c>
      <c r="G94">
        <v>10700</v>
      </c>
      <c r="H94">
        <v>3600</v>
      </c>
    </row>
    <row r="95" spans="1:8" x14ac:dyDescent="0.3">
      <c r="A95">
        <v>94</v>
      </c>
      <c r="B95">
        <v>215</v>
      </c>
      <c r="C95">
        <v>1875</v>
      </c>
      <c r="D95">
        <v>10100</v>
      </c>
      <c r="E95">
        <v>6300</v>
      </c>
      <c r="F95">
        <v>50500</v>
      </c>
      <c r="G95">
        <v>10800</v>
      </c>
      <c r="H95">
        <v>3600</v>
      </c>
    </row>
    <row r="96" spans="1:8" x14ac:dyDescent="0.3">
      <c r="A96">
        <v>95</v>
      </c>
      <c r="B96">
        <v>216</v>
      </c>
      <c r="C96">
        <v>1886</v>
      </c>
      <c r="D96">
        <v>10200</v>
      </c>
      <c r="E96">
        <v>6400</v>
      </c>
      <c r="F96">
        <v>51000</v>
      </c>
      <c r="G96">
        <v>10900</v>
      </c>
      <c r="H96">
        <v>3600</v>
      </c>
    </row>
    <row r="97" spans="1:8" x14ac:dyDescent="0.3">
      <c r="A97">
        <v>96</v>
      </c>
      <c r="B97">
        <v>217</v>
      </c>
      <c r="C97">
        <v>1897</v>
      </c>
      <c r="D97">
        <v>10300</v>
      </c>
      <c r="E97">
        <v>6400</v>
      </c>
      <c r="F97">
        <v>51500</v>
      </c>
      <c r="G97">
        <v>11000</v>
      </c>
      <c r="H97">
        <v>3700</v>
      </c>
    </row>
    <row r="98" spans="1:8" x14ac:dyDescent="0.3">
      <c r="A98">
        <v>97</v>
      </c>
      <c r="B98">
        <v>218</v>
      </c>
      <c r="C98">
        <v>1908</v>
      </c>
      <c r="D98">
        <v>10400</v>
      </c>
      <c r="E98">
        <v>6500</v>
      </c>
      <c r="F98">
        <v>52000</v>
      </c>
      <c r="G98">
        <v>11100</v>
      </c>
      <c r="H98">
        <v>3700</v>
      </c>
    </row>
    <row r="99" spans="1:8" x14ac:dyDescent="0.3">
      <c r="A99">
        <v>98</v>
      </c>
      <c r="B99">
        <v>219</v>
      </c>
      <c r="C99">
        <v>1919</v>
      </c>
      <c r="D99">
        <v>10500</v>
      </c>
      <c r="E99">
        <v>6600</v>
      </c>
      <c r="F99">
        <v>52500</v>
      </c>
      <c r="G99">
        <v>11200</v>
      </c>
      <c r="H99">
        <v>3700</v>
      </c>
    </row>
    <row r="100" spans="1:8" x14ac:dyDescent="0.3">
      <c r="A100">
        <v>99</v>
      </c>
      <c r="B100">
        <v>220</v>
      </c>
      <c r="C100">
        <v>1930</v>
      </c>
      <c r="D100">
        <v>10600</v>
      </c>
      <c r="E100">
        <v>6600</v>
      </c>
      <c r="F100">
        <v>53000</v>
      </c>
      <c r="G100">
        <v>11300</v>
      </c>
      <c r="H100">
        <v>3800</v>
      </c>
    </row>
    <row r="101" spans="1:8" x14ac:dyDescent="0.3">
      <c r="A101">
        <v>100</v>
      </c>
      <c r="B101">
        <v>221</v>
      </c>
      <c r="C101">
        <v>1941</v>
      </c>
      <c r="D101">
        <v>10700</v>
      </c>
      <c r="E101">
        <v>6700</v>
      </c>
      <c r="F101">
        <v>53500</v>
      </c>
      <c r="G101">
        <v>11400</v>
      </c>
      <c r="H101">
        <v>3800</v>
      </c>
    </row>
    <row r="102" spans="1:8" x14ac:dyDescent="0.3">
      <c r="A102">
        <v>101</v>
      </c>
      <c r="B102">
        <v>222</v>
      </c>
      <c r="C102">
        <v>1952</v>
      </c>
      <c r="D102">
        <v>10800</v>
      </c>
      <c r="E102">
        <v>6800</v>
      </c>
      <c r="F102">
        <v>54000</v>
      </c>
      <c r="G102">
        <v>11500</v>
      </c>
      <c r="H102">
        <v>3800</v>
      </c>
    </row>
    <row r="103" spans="1:8" x14ac:dyDescent="0.3">
      <c r="A103">
        <v>102</v>
      </c>
      <c r="B103">
        <v>223</v>
      </c>
      <c r="C103">
        <v>1963</v>
      </c>
      <c r="D103">
        <v>10900</v>
      </c>
      <c r="E103">
        <v>6800</v>
      </c>
      <c r="F103">
        <v>54500</v>
      </c>
      <c r="G103">
        <v>11600</v>
      </c>
      <c r="H103">
        <v>3900</v>
      </c>
    </row>
    <row r="104" spans="1:8" x14ac:dyDescent="0.3">
      <c r="A104">
        <v>103</v>
      </c>
      <c r="B104">
        <v>224</v>
      </c>
      <c r="C104">
        <v>1974</v>
      </c>
      <c r="D104">
        <v>11000</v>
      </c>
      <c r="E104">
        <v>6900</v>
      </c>
      <c r="F104">
        <v>55000</v>
      </c>
      <c r="G104">
        <v>11700</v>
      </c>
      <c r="H104">
        <v>3900</v>
      </c>
    </row>
    <row r="105" spans="1:8" x14ac:dyDescent="0.3">
      <c r="A105">
        <v>104</v>
      </c>
      <c r="B105">
        <v>225</v>
      </c>
      <c r="C105">
        <v>1985</v>
      </c>
      <c r="D105">
        <v>11100</v>
      </c>
      <c r="E105">
        <v>6900</v>
      </c>
      <c r="F105">
        <v>55500</v>
      </c>
      <c r="G105">
        <v>11800</v>
      </c>
      <c r="H105">
        <v>3900</v>
      </c>
    </row>
    <row r="106" spans="1:8" x14ac:dyDescent="0.3">
      <c r="A106">
        <v>105</v>
      </c>
      <c r="B106">
        <v>226</v>
      </c>
      <c r="C106">
        <v>1996</v>
      </c>
      <c r="D106">
        <v>11200</v>
      </c>
      <c r="E106">
        <v>7000</v>
      </c>
      <c r="F106">
        <v>56000</v>
      </c>
      <c r="G106">
        <v>11900</v>
      </c>
      <c r="H106">
        <v>4000</v>
      </c>
    </row>
    <row r="107" spans="1:8" x14ac:dyDescent="0.3">
      <c r="A107">
        <v>106</v>
      </c>
      <c r="B107">
        <v>227</v>
      </c>
      <c r="C107">
        <v>2007</v>
      </c>
      <c r="D107">
        <v>11300</v>
      </c>
      <c r="E107">
        <v>7100</v>
      </c>
      <c r="F107">
        <v>56500</v>
      </c>
      <c r="G107">
        <v>12000</v>
      </c>
      <c r="H107">
        <v>4000</v>
      </c>
    </row>
    <row r="108" spans="1:8" x14ac:dyDescent="0.3">
      <c r="A108">
        <v>107</v>
      </c>
      <c r="B108">
        <v>228</v>
      </c>
      <c r="C108">
        <v>2018</v>
      </c>
      <c r="D108">
        <v>11400</v>
      </c>
      <c r="E108">
        <v>7100</v>
      </c>
      <c r="F108">
        <v>57000</v>
      </c>
      <c r="G108">
        <v>12100</v>
      </c>
      <c r="H108">
        <v>4000</v>
      </c>
    </row>
    <row r="109" spans="1:8" x14ac:dyDescent="0.3">
      <c r="A109">
        <v>108</v>
      </c>
      <c r="B109">
        <v>229</v>
      </c>
      <c r="C109">
        <v>2029</v>
      </c>
      <c r="D109">
        <v>11500</v>
      </c>
      <c r="E109">
        <v>7200</v>
      </c>
      <c r="F109">
        <v>57500</v>
      </c>
      <c r="G109">
        <v>12200</v>
      </c>
      <c r="H109">
        <v>4100</v>
      </c>
    </row>
    <row r="110" spans="1:8" x14ac:dyDescent="0.3">
      <c r="A110">
        <v>109</v>
      </c>
      <c r="B110">
        <v>230</v>
      </c>
      <c r="C110">
        <v>2040</v>
      </c>
      <c r="D110">
        <v>11600</v>
      </c>
      <c r="E110">
        <v>7300</v>
      </c>
      <c r="F110">
        <v>58000</v>
      </c>
      <c r="G110">
        <v>12300</v>
      </c>
      <c r="H110">
        <v>4100</v>
      </c>
    </row>
    <row r="111" spans="1:8" x14ac:dyDescent="0.3">
      <c r="A111">
        <v>110</v>
      </c>
      <c r="B111">
        <v>231</v>
      </c>
      <c r="C111">
        <v>2051</v>
      </c>
      <c r="D111">
        <v>11700</v>
      </c>
      <c r="E111">
        <v>7300</v>
      </c>
      <c r="F111">
        <v>58500</v>
      </c>
      <c r="G111">
        <v>12400</v>
      </c>
      <c r="H111">
        <v>4100</v>
      </c>
    </row>
    <row r="112" spans="1:8" x14ac:dyDescent="0.3">
      <c r="A112">
        <v>111</v>
      </c>
      <c r="B112">
        <v>232</v>
      </c>
      <c r="C112">
        <v>2062</v>
      </c>
      <c r="D112">
        <v>11800</v>
      </c>
      <c r="E112">
        <v>7400</v>
      </c>
      <c r="F112">
        <v>59000</v>
      </c>
      <c r="G112">
        <v>12500</v>
      </c>
      <c r="H112">
        <v>4200</v>
      </c>
    </row>
    <row r="113" spans="1:8" x14ac:dyDescent="0.3">
      <c r="A113">
        <v>112</v>
      </c>
      <c r="B113">
        <v>233</v>
      </c>
      <c r="C113">
        <v>2073</v>
      </c>
      <c r="D113">
        <v>11900</v>
      </c>
      <c r="E113">
        <v>7400</v>
      </c>
      <c r="F113">
        <v>59500</v>
      </c>
      <c r="G113">
        <v>12600</v>
      </c>
      <c r="H113">
        <v>4200</v>
      </c>
    </row>
    <row r="114" spans="1:8" x14ac:dyDescent="0.3">
      <c r="A114">
        <v>113</v>
      </c>
      <c r="B114">
        <v>234</v>
      </c>
      <c r="C114">
        <v>2084</v>
      </c>
      <c r="D114">
        <v>12000</v>
      </c>
      <c r="E114">
        <v>7500</v>
      </c>
      <c r="F114">
        <v>60000</v>
      </c>
      <c r="G114">
        <v>12700</v>
      </c>
      <c r="H114">
        <v>4200</v>
      </c>
    </row>
    <row r="115" spans="1:8" x14ac:dyDescent="0.3">
      <c r="A115">
        <v>114</v>
      </c>
      <c r="B115">
        <v>235</v>
      </c>
      <c r="C115">
        <v>2095</v>
      </c>
      <c r="D115">
        <v>12100</v>
      </c>
      <c r="E115">
        <v>7600</v>
      </c>
      <c r="F115">
        <v>60500</v>
      </c>
      <c r="G115">
        <v>12800</v>
      </c>
      <c r="H115">
        <v>4300</v>
      </c>
    </row>
    <row r="116" spans="1:8" x14ac:dyDescent="0.3">
      <c r="A116">
        <v>115</v>
      </c>
      <c r="B116">
        <v>236</v>
      </c>
      <c r="C116">
        <v>2106</v>
      </c>
      <c r="D116">
        <v>12200</v>
      </c>
      <c r="E116">
        <v>7600</v>
      </c>
      <c r="F116">
        <v>61000</v>
      </c>
      <c r="G116">
        <v>12900</v>
      </c>
      <c r="H116">
        <v>4300</v>
      </c>
    </row>
    <row r="117" spans="1:8" x14ac:dyDescent="0.3">
      <c r="A117">
        <v>116</v>
      </c>
      <c r="B117">
        <v>237</v>
      </c>
      <c r="C117">
        <v>2117</v>
      </c>
      <c r="D117">
        <v>12300</v>
      </c>
      <c r="E117">
        <v>7700</v>
      </c>
      <c r="F117">
        <v>61500</v>
      </c>
      <c r="G117">
        <v>13000</v>
      </c>
      <c r="H117">
        <v>4300</v>
      </c>
    </row>
    <row r="118" spans="1:8" x14ac:dyDescent="0.3">
      <c r="A118">
        <v>117</v>
      </c>
      <c r="B118">
        <v>238</v>
      </c>
      <c r="C118">
        <v>2128</v>
      </c>
      <c r="D118">
        <v>12400</v>
      </c>
      <c r="E118">
        <v>7800</v>
      </c>
      <c r="F118">
        <v>62000</v>
      </c>
      <c r="G118">
        <v>13100</v>
      </c>
      <c r="H118">
        <v>4400</v>
      </c>
    </row>
    <row r="119" spans="1:8" x14ac:dyDescent="0.3">
      <c r="A119">
        <v>118</v>
      </c>
      <c r="B119">
        <v>239</v>
      </c>
      <c r="C119">
        <v>2139</v>
      </c>
      <c r="D119">
        <v>12500</v>
      </c>
      <c r="E119">
        <v>7800</v>
      </c>
      <c r="F119">
        <v>62500</v>
      </c>
      <c r="G119">
        <v>13200</v>
      </c>
      <c r="H119">
        <v>4400</v>
      </c>
    </row>
    <row r="120" spans="1:8" x14ac:dyDescent="0.3">
      <c r="A120">
        <v>119</v>
      </c>
      <c r="B120">
        <v>240</v>
      </c>
      <c r="C120">
        <v>2150</v>
      </c>
      <c r="D120">
        <v>12600</v>
      </c>
      <c r="E120">
        <v>7900</v>
      </c>
      <c r="F120">
        <v>63000</v>
      </c>
      <c r="G120">
        <v>13300</v>
      </c>
      <c r="H120">
        <v>4400</v>
      </c>
    </row>
    <row r="121" spans="1:8" x14ac:dyDescent="0.3">
      <c r="A121">
        <v>120</v>
      </c>
      <c r="B121">
        <v>241</v>
      </c>
      <c r="C121">
        <v>2161</v>
      </c>
      <c r="D121">
        <v>12700</v>
      </c>
      <c r="E121">
        <v>7900</v>
      </c>
      <c r="F121">
        <v>63500</v>
      </c>
      <c r="G121">
        <v>13400</v>
      </c>
      <c r="H121">
        <v>4500</v>
      </c>
    </row>
    <row r="122" spans="1:8" x14ac:dyDescent="0.3">
      <c r="A122">
        <v>121</v>
      </c>
      <c r="B122">
        <v>242</v>
      </c>
      <c r="C122">
        <v>2172</v>
      </c>
      <c r="D122">
        <v>12800</v>
      </c>
      <c r="E122">
        <v>8000</v>
      </c>
      <c r="F122">
        <v>64000</v>
      </c>
      <c r="G122">
        <v>13500</v>
      </c>
      <c r="H122">
        <v>4500</v>
      </c>
    </row>
    <row r="123" spans="1:8" x14ac:dyDescent="0.3">
      <c r="A123">
        <v>122</v>
      </c>
      <c r="B123">
        <v>243</v>
      </c>
      <c r="C123">
        <v>2183</v>
      </c>
      <c r="D123">
        <v>12900</v>
      </c>
      <c r="E123">
        <v>8100</v>
      </c>
      <c r="F123">
        <v>64500</v>
      </c>
      <c r="G123">
        <v>13600</v>
      </c>
      <c r="H123">
        <v>4500</v>
      </c>
    </row>
    <row r="124" spans="1:8" x14ac:dyDescent="0.3">
      <c r="A124">
        <v>123</v>
      </c>
      <c r="B124">
        <v>244</v>
      </c>
      <c r="C124">
        <v>2194</v>
      </c>
      <c r="D124">
        <v>13000</v>
      </c>
      <c r="E124">
        <v>8100</v>
      </c>
      <c r="F124">
        <v>65000</v>
      </c>
      <c r="G124">
        <v>13700</v>
      </c>
      <c r="H124">
        <v>4600</v>
      </c>
    </row>
    <row r="125" spans="1:8" x14ac:dyDescent="0.3">
      <c r="A125">
        <v>124</v>
      </c>
      <c r="B125">
        <v>245</v>
      </c>
      <c r="C125">
        <v>2205</v>
      </c>
      <c r="D125">
        <v>13100</v>
      </c>
      <c r="E125">
        <v>8200</v>
      </c>
      <c r="F125">
        <v>65500</v>
      </c>
      <c r="G125">
        <v>13800</v>
      </c>
      <c r="H125">
        <v>4600</v>
      </c>
    </row>
    <row r="126" spans="1:8" x14ac:dyDescent="0.3">
      <c r="A126">
        <v>125</v>
      </c>
      <c r="B126">
        <v>246</v>
      </c>
      <c r="C126">
        <v>2216</v>
      </c>
      <c r="D126">
        <v>13200</v>
      </c>
      <c r="E126">
        <v>8300</v>
      </c>
      <c r="F126">
        <v>66000</v>
      </c>
      <c r="G126">
        <v>13900</v>
      </c>
      <c r="H126">
        <v>4600</v>
      </c>
    </row>
    <row r="127" spans="1:8" x14ac:dyDescent="0.3">
      <c r="A127">
        <v>126</v>
      </c>
      <c r="B127">
        <v>247</v>
      </c>
      <c r="C127">
        <v>2227</v>
      </c>
      <c r="D127">
        <v>13300</v>
      </c>
      <c r="E127">
        <v>8300</v>
      </c>
      <c r="F127">
        <v>66500</v>
      </c>
      <c r="G127">
        <v>14000</v>
      </c>
      <c r="H127">
        <v>4700</v>
      </c>
    </row>
    <row r="128" spans="1:8" x14ac:dyDescent="0.3">
      <c r="A128">
        <v>127</v>
      </c>
      <c r="B128">
        <v>248</v>
      </c>
      <c r="C128">
        <v>2238</v>
      </c>
      <c r="D128">
        <v>13400</v>
      </c>
      <c r="E128">
        <v>8400</v>
      </c>
      <c r="F128">
        <v>67000</v>
      </c>
      <c r="G128">
        <v>14100</v>
      </c>
      <c r="H128">
        <v>4700</v>
      </c>
    </row>
    <row r="129" spans="1:8" x14ac:dyDescent="0.3">
      <c r="A129">
        <v>128</v>
      </c>
      <c r="B129">
        <v>249</v>
      </c>
      <c r="C129">
        <v>2249</v>
      </c>
      <c r="D129">
        <v>13500</v>
      </c>
      <c r="E129">
        <v>8400</v>
      </c>
      <c r="F129">
        <v>67500</v>
      </c>
      <c r="G129">
        <v>14200</v>
      </c>
      <c r="H129">
        <v>4700</v>
      </c>
    </row>
    <row r="130" spans="1:8" x14ac:dyDescent="0.3">
      <c r="A130">
        <v>129</v>
      </c>
      <c r="B130">
        <v>250</v>
      </c>
      <c r="C130">
        <v>2260</v>
      </c>
      <c r="D130">
        <v>13600</v>
      </c>
      <c r="E130">
        <v>8500</v>
      </c>
      <c r="F130">
        <v>68000</v>
      </c>
      <c r="G130">
        <v>14300</v>
      </c>
      <c r="H130">
        <v>4800</v>
      </c>
    </row>
    <row r="131" spans="1:8" x14ac:dyDescent="0.3">
      <c r="A131">
        <v>130</v>
      </c>
      <c r="B131">
        <v>251</v>
      </c>
      <c r="C131">
        <v>2271</v>
      </c>
      <c r="D131">
        <v>13700</v>
      </c>
      <c r="E131">
        <v>8600</v>
      </c>
      <c r="F131">
        <v>68500</v>
      </c>
      <c r="G131">
        <v>14400</v>
      </c>
      <c r="H131">
        <v>4800</v>
      </c>
    </row>
    <row r="132" spans="1:8" x14ac:dyDescent="0.3">
      <c r="A132">
        <v>131</v>
      </c>
      <c r="B132">
        <v>252</v>
      </c>
      <c r="C132">
        <v>2282</v>
      </c>
      <c r="D132">
        <v>13800</v>
      </c>
      <c r="E132">
        <v>8600</v>
      </c>
      <c r="F132">
        <v>69000</v>
      </c>
      <c r="G132">
        <v>14500</v>
      </c>
      <c r="H132">
        <v>4800</v>
      </c>
    </row>
    <row r="133" spans="1:8" x14ac:dyDescent="0.3">
      <c r="A133">
        <v>132</v>
      </c>
      <c r="B133">
        <v>253</v>
      </c>
      <c r="C133">
        <v>2293</v>
      </c>
      <c r="D133">
        <v>13900</v>
      </c>
      <c r="E133">
        <v>8700</v>
      </c>
      <c r="F133">
        <v>69500</v>
      </c>
      <c r="G133">
        <v>14600</v>
      </c>
      <c r="H133">
        <v>4900</v>
      </c>
    </row>
    <row r="134" spans="1:8" x14ac:dyDescent="0.3">
      <c r="A134">
        <v>133</v>
      </c>
      <c r="B134">
        <v>254</v>
      </c>
      <c r="C134">
        <v>2304</v>
      </c>
      <c r="D134">
        <v>14000</v>
      </c>
      <c r="E134">
        <v>8800</v>
      </c>
      <c r="F134">
        <v>70000</v>
      </c>
      <c r="G134">
        <v>14700</v>
      </c>
      <c r="H134">
        <v>4900</v>
      </c>
    </row>
    <row r="135" spans="1:8" x14ac:dyDescent="0.3">
      <c r="A135">
        <v>134</v>
      </c>
      <c r="B135">
        <v>255</v>
      </c>
      <c r="C135">
        <v>2315</v>
      </c>
      <c r="D135">
        <v>14100</v>
      </c>
      <c r="E135">
        <v>8800</v>
      </c>
      <c r="F135">
        <v>70500</v>
      </c>
      <c r="G135">
        <v>14800</v>
      </c>
      <c r="H135">
        <v>4900</v>
      </c>
    </row>
    <row r="136" spans="1:8" x14ac:dyDescent="0.3">
      <c r="A136">
        <v>135</v>
      </c>
      <c r="B136">
        <v>256</v>
      </c>
      <c r="C136">
        <v>2326</v>
      </c>
      <c r="D136">
        <v>14200</v>
      </c>
      <c r="E136">
        <v>8900</v>
      </c>
      <c r="F136">
        <v>71000</v>
      </c>
      <c r="G136">
        <v>14900</v>
      </c>
      <c r="H136">
        <v>5000</v>
      </c>
    </row>
    <row r="137" spans="1:8" x14ac:dyDescent="0.3">
      <c r="A137">
        <v>136</v>
      </c>
      <c r="B137">
        <v>257</v>
      </c>
      <c r="C137">
        <v>2337</v>
      </c>
      <c r="D137">
        <v>14300</v>
      </c>
      <c r="E137">
        <v>8900</v>
      </c>
      <c r="F137">
        <v>71500</v>
      </c>
      <c r="G137">
        <v>15000</v>
      </c>
      <c r="H137">
        <v>5000</v>
      </c>
    </row>
    <row r="138" spans="1:8" x14ac:dyDescent="0.3">
      <c r="A138">
        <v>137</v>
      </c>
      <c r="B138">
        <v>258</v>
      </c>
      <c r="C138">
        <v>2348</v>
      </c>
      <c r="D138">
        <v>14400</v>
      </c>
      <c r="E138">
        <v>9000</v>
      </c>
      <c r="F138">
        <v>72000</v>
      </c>
      <c r="G138">
        <v>15100</v>
      </c>
      <c r="H138">
        <v>5000</v>
      </c>
    </row>
    <row r="139" spans="1:8" x14ac:dyDescent="0.3">
      <c r="A139">
        <v>138</v>
      </c>
      <c r="B139">
        <v>259</v>
      </c>
      <c r="C139">
        <v>2359</v>
      </c>
      <c r="D139">
        <v>14500</v>
      </c>
      <c r="E139">
        <v>9100</v>
      </c>
      <c r="F139">
        <v>72500</v>
      </c>
      <c r="G139">
        <v>15200</v>
      </c>
      <c r="H139">
        <v>5100</v>
      </c>
    </row>
    <row r="140" spans="1:8" x14ac:dyDescent="0.3">
      <c r="A140">
        <v>139</v>
      </c>
      <c r="B140">
        <v>260</v>
      </c>
      <c r="C140">
        <v>2370</v>
      </c>
      <c r="D140">
        <v>14600</v>
      </c>
      <c r="E140">
        <v>9100</v>
      </c>
      <c r="F140">
        <v>73000</v>
      </c>
      <c r="G140">
        <v>15300</v>
      </c>
      <c r="H140">
        <v>5100</v>
      </c>
    </row>
    <row r="141" spans="1:8" x14ac:dyDescent="0.3">
      <c r="A141">
        <v>140</v>
      </c>
      <c r="B141">
        <v>261</v>
      </c>
      <c r="C141">
        <v>2381</v>
      </c>
      <c r="D141">
        <v>14700</v>
      </c>
      <c r="E141">
        <v>9200</v>
      </c>
      <c r="F141">
        <v>73500</v>
      </c>
      <c r="G141">
        <v>15400</v>
      </c>
      <c r="H141">
        <v>5100</v>
      </c>
    </row>
    <row r="142" spans="1:8" x14ac:dyDescent="0.3">
      <c r="A142">
        <v>141</v>
      </c>
      <c r="B142">
        <v>262</v>
      </c>
      <c r="C142">
        <v>2392</v>
      </c>
      <c r="D142">
        <v>14800</v>
      </c>
      <c r="E142">
        <v>9300</v>
      </c>
      <c r="F142">
        <v>74000</v>
      </c>
      <c r="G142">
        <v>15500</v>
      </c>
      <c r="H142">
        <v>5200</v>
      </c>
    </row>
    <row r="143" spans="1:8" x14ac:dyDescent="0.3">
      <c r="A143">
        <v>142</v>
      </c>
      <c r="B143">
        <v>263</v>
      </c>
      <c r="C143">
        <v>2403</v>
      </c>
      <c r="D143">
        <v>14900</v>
      </c>
      <c r="E143">
        <v>9300</v>
      </c>
      <c r="F143">
        <v>74500</v>
      </c>
      <c r="G143">
        <v>15600</v>
      </c>
      <c r="H143">
        <v>5200</v>
      </c>
    </row>
    <row r="144" spans="1:8" x14ac:dyDescent="0.3">
      <c r="A144">
        <v>143</v>
      </c>
      <c r="B144">
        <v>264</v>
      </c>
      <c r="C144">
        <v>2414</v>
      </c>
      <c r="D144">
        <v>15000</v>
      </c>
      <c r="E144">
        <v>9400</v>
      </c>
      <c r="F144">
        <v>75000</v>
      </c>
      <c r="G144">
        <v>15700</v>
      </c>
      <c r="H144">
        <v>5200</v>
      </c>
    </row>
    <row r="145" spans="1:8" x14ac:dyDescent="0.3">
      <c r="A145">
        <v>144</v>
      </c>
      <c r="B145">
        <v>265</v>
      </c>
      <c r="C145">
        <v>2425</v>
      </c>
      <c r="D145">
        <v>15100</v>
      </c>
      <c r="E145">
        <v>9400</v>
      </c>
      <c r="F145">
        <v>75500</v>
      </c>
      <c r="G145">
        <v>15800</v>
      </c>
      <c r="H145">
        <v>5300</v>
      </c>
    </row>
    <row r="146" spans="1:8" x14ac:dyDescent="0.3">
      <c r="A146">
        <v>145</v>
      </c>
      <c r="B146">
        <v>266</v>
      </c>
      <c r="C146">
        <v>2436</v>
      </c>
      <c r="D146">
        <v>15200</v>
      </c>
      <c r="E146">
        <v>9500</v>
      </c>
      <c r="F146">
        <v>76000</v>
      </c>
      <c r="G146">
        <v>15900</v>
      </c>
      <c r="H146">
        <v>5300</v>
      </c>
    </row>
    <row r="147" spans="1:8" x14ac:dyDescent="0.3">
      <c r="A147">
        <v>146</v>
      </c>
      <c r="B147">
        <v>267</v>
      </c>
      <c r="C147">
        <v>2447</v>
      </c>
      <c r="D147">
        <v>15300</v>
      </c>
      <c r="E147">
        <v>9600</v>
      </c>
      <c r="F147">
        <v>76500</v>
      </c>
      <c r="G147">
        <v>16000</v>
      </c>
      <c r="H147">
        <v>5300</v>
      </c>
    </row>
    <row r="148" spans="1:8" x14ac:dyDescent="0.3">
      <c r="A148">
        <v>147</v>
      </c>
      <c r="B148">
        <v>268</v>
      </c>
      <c r="C148">
        <v>2458</v>
      </c>
      <c r="D148">
        <v>15400</v>
      </c>
      <c r="E148">
        <v>9600</v>
      </c>
      <c r="F148">
        <v>77000</v>
      </c>
      <c r="G148">
        <v>16100</v>
      </c>
      <c r="H148">
        <v>5400</v>
      </c>
    </row>
    <row r="149" spans="1:8" x14ac:dyDescent="0.3">
      <c r="A149">
        <v>148</v>
      </c>
      <c r="B149">
        <v>269</v>
      </c>
      <c r="C149">
        <v>2469</v>
      </c>
      <c r="D149">
        <v>15500</v>
      </c>
      <c r="E149">
        <v>9700</v>
      </c>
      <c r="F149">
        <v>77500</v>
      </c>
      <c r="G149">
        <v>16200</v>
      </c>
      <c r="H149">
        <v>5400</v>
      </c>
    </row>
    <row r="150" spans="1:8" x14ac:dyDescent="0.3">
      <c r="A150">
        <v>149</v>
      </c>
      <c r="B150">
        <v>270</v>
      </c>
      <c r="C150">
        <v>2480</v>
      </c>
      <c r="D150">
        <v>15600</v>
      </c>
      <c r="E150">
        <v>9800</v>
      </c>
      <c r="F150">
        <v>78000</v>
      </c>
      <c r="G150">
        <v>16300</v>
      </c>
      <c r="H150">
        <v>5400</v>
      </c>
    </row>
    <row r="151" spans="1:8" x14ac:dyDescent="0.3">
      <c r="A151">
        <v>150</v>
      </c>
      <c r="B151">
        <v>271</v>
      </c>
      <c r="C151">
        <v>2491</v>
      </c>
      <c r="D151">
        <v>15700</v>
      </c>
      <c r="E151">
        <v>9800</v>
      </c>
      <c r="F151">
        <v>78500</v>
      </c>
      <c r="G151">
        <v>16400</v>
      </c>
      <c r="H151">
        <v>5500</v>
      </c>
    </row>
    <row r="152" spans="1:8" x14ac:dyDescent="0.3">
      <c r="A152">
        <v>151</v>
      </c>
      <c r="B152">
        <v>272</v>
      </c>
      <c r="C152">
        <v>2502</v>
      </c>
      <c r="D152">
        <v>15800</v>
      </c>
      <c r="E152">
        <v>9900</v>
      </c>
      <c r="F152">
        <v>79000</v>
      </c>
      <c r="G152">
        <v>16500</v>
      </c>
      <c r="H152">
        <v>5500</v>
      </c>
    </row>
    <row r="153" spans="1:8" x14ac:dyDescent="0.3">
      <c r="A153">
        <v>152</v>
      </c>
      <c r="B153">
        <v>273</v>
      </c>
      <c r="C153">
        <v>2513</v>
      </c>
      <c r="D153">
        <v>15900</v>
      </c>
      <c r="E153">
        <v>9900</v>
      </c>
      <c r="F153">
        <v>79500</v>
      </c>
      <c r="G153">
        <v>16600</v>
      </c>
      <c r="H153">
        <v>5500</v>
      </c>
    </row>
    <row r="154" spans="1:8" x14ac:dyDescent="0.3">
      <c r="A154">
        <v>153</v>
      </c>
      <c r="B154">
        <v>274</v>
      </c>
      <c r="C154">
        <v>2524</v>
      </c>
      <c r="D154">
        <v>16000</v>
      </c>
      <c r="E154">
        <v>10000</v>
      </c>
      <c r="F154">
        <v>80000</v>
      </c>
      <c r="G154">
        <v>16700</v>
      </c>
      <c r="H154">
        <v>5600</v>
      </c>
    </row>
    <row r="155" spans="1:8" x14ac:dyDescent="0.3">
      <c r="A155">
        <v>154</v>
      </c>
      <c r="B155">
        <v>275</v>
      </c>
      <c r="C155">
        <v>2535</v>
      </c>
      <c r="D155">
        <v>16100</v>
      </c>
      <c r="E155">
        <v>10100</v>
      </c>
      <c r="F155">
        <v>80500</v>
      </c>
      <c r="G155">
        <v>16800</v>
      </c>
      <c r="H155">
        <v>5600</v>
      </c>
    </row>
    <row r="156" spans="1:8" x14ac:dyDescent="0.3">
      <c r="A156">
        <v>155</v>
      </c>
      <c r="B156">
        <v>276</v>
      </c>
      <c r="C156">
        <v>2546</v>
      </c>
      <c r="D156">
        <v>16200</v>
      </c>
      <c r="E156">
        <v>10100</v>
      </c>
      <c r="F156">
        <v>81000</v>
      </c>
      <c r="G156">
        <v>16900</v>
      </c>
      <c r="H156">
        <v>5600</v>
      </c>
    </row>
    <row r="157" spans="1:8" x14ac:dyDescent="0.3">
      <c r="A157">
        <v>156</v>
      </c>
      <c r="B157">
        <v>277</v>
      </c>
      <c r="C157">
        <v>2557</v>
      </c>
      <c r="D157">
        <v>16300</v>
      </c>
      <c r="E157">
        <v>10200</v>
      </c>
      <c r="F157">
        <v>81500</v>
      </c>
      <c r="G157">
        <v>17000</v>
      </c>
      <c r="H157">
        <v>5700</v>
      </c>
    </row>
    <row r="158" spans="1:8" x14ac:dyDescent="0.3">
      <c r="A158">
        <v>157</v>
      </c>
      <c r="B158">
        <v>278</v>
      </c>
      <c r="C158">
        <v>2568</v>
      </c>
      <c r="D158">
        <v>16400</v>
      </c>
      <c r="E158">
        <v>10300</v>
      </c>
      <c r="F158">
        <v>82000</v>
      </c>
      <c r="G158">
        <v>17100</v>
      </c>
      <c r="H158">
        <v>5700</v>
      </c>
    </row>
    <row r="159" spans="1:8" x14ac:dyDescent="0.3">
      <c r="A159">
        <v>158</v>
      </c>
      <c r="B159">
        <v>279</v>
      </c>
      <c r="C159">
        <v>2579</v>
      </c>
      <c r="D159">
        <v>16500</v>
      </c>
      <c r="E159">
        <v>10300</v>
      </c>
      <c r="F159">
        <v>82500</v>
      </c>
      <c r="G159">
        <v>17200</v>
      </c>
      <c r="H159">
        <v>5700</v>
      </c>
    </row>
    <row r="160" spans="1:8" x14ac:dyDescent="0.3">
      <c r="A160">
        <v>159</v>
      </c>
      <c r="B160">
        <v>280</v>
      </c>
      <c r="C160">
        <v>2590</v>
      </c>
      <c r="D160">
        <v>16600</v>
      </c>
      <c r="E160">
        <v>10400</v>
      </c>
      <c r="F160">
        <v>83000</v>
      </c>
      <c r="G160">
        <v>17300</v>
      </c>
      <c r="H160">
        <v>5800</v>
      </c>
    </row>
    <row r="161" spans="1:8" x14ac:dyDescent="0.3">
      <c r="A161">
        <v>160</v>
      </c>
      <c r="B161">
        <v>281</v>
      </c>
      <c r="C161">
        <v>2601</v>
      </c>
      <c r="D161">
        <v>16700</v>
      </c>
      <c r="E161">
        <v>10400</v>
      </c>
      <c r="F161">
        <v>83500</v>
      </c>
      <c r="G161">
        <v>17400</v>
      </c>
      <c r="H161">
        <v>5800</v>
      </c>
    </row>
    <row r="162" spans="1:8" x14ac:dyDescent="0.3">
      <c r="A162">
        <v>161</v>
      </c>
      <c r="B162">
        <v>282</v>
      </c>
      <c r="C162">
        <v>2612</v>
      </c>
      <c r="D162">
        <v>16800</v>
      </c>
      <c r="E162">
        <v>10500</v>
      </c>
      <c r="F162">
        <v>84000</v>
      </c>
      <c r="G162">
        <v>17500</v>
      </c>
      <c r="H162">
        <v>5800</v>
      </c>
    </row>
    <row r="163" spans="1:8" x14ac:dyDescent="0.3">
      <c r="A163">
        <v>162</v>
      </c>
      <c r="B163">
        <v>283</v>
      </c>
      <c r="C163">
        <v>2623</v>
      </c>
      <c r="D163">
        <v>16900</v>
      </c>
      <c r="E163">
        <v>10600</v>
      </c>
      <c r="F163">
        <v>84500</v>
      </c>
      <c r="G163">
        <v>17600</v>
      </c>
      <c r="H163">
        <v>5900</v>
      </c>
    </row>
    <row r="164" spans="1:8" x14ac:dyDescent="0.3">
      <c r="A164">
        <v>163</v>
      </c>
      <c r="B164">
        <v>284</v>
      </c>
      <c r="C164">
        <v>2634</v>
      </c>
      <c r="D164">
        <v>17000</v>
      </c>
      <c r="E164">
        <v>10600</v>
      </c>
      <c r="F164">
        <v>85000</v>
      </c>
      <c r="G164">
        <v>17700</v>
      </c>
      <c r="H164">
        <v>5900</v>
      </c>
    </row>
    <row r="165" spans="1:8" x14ac:dyDescent="0.3">
      <c r="A165">
        <v>164</v>
      </c>
      <c r="B165">
        <v>285</v>
      </c>
      <c r="C165">
        <v>2645</v>
      </c>
      <c r="D165">
        <v>17100</v>
      </c>
      <c r="E165">
        <v>10700</v>
      </c>
      <c r="F165">
        <v>85500</v>
      </c>
      <c r="G165">
        <v>17800</v>
      </c>
      <c r="H165">
        <v>5900</v>
      </c>
    </row>
    <row r="166" spans="1:8" x14ac:dyDescent="0.3">
      <c r="A166">
        <v>165</v>
      </c>
      <c r="B166">
        <v>286</v>
      </c>
      <c r="C166">
        <v>2656</v>
      </c>
      <c r="D166">
        <v>17200</v>
      </c>
      <c r="E166">
        <v>10800</v>
      </c>
      <c r="F166">
        <v>86000</v>
      </c>
      <c r="G166">
        <v>17900</v>
      </c>
      <c r="H166">
        <v>6000</v>
      </c>
    </row>
    <row r="167" spans="1:8" x14ac:dyDescent="0.3">
      <c r="A167">
        <v>166</v>
      </c>
      <c r="B167">
        <v>287</v>
      </c>
      <c r="C167">
        <v>2667</v>
      </c>
      <c r="D167">
        <v>17300</v>
      </c>
      <c r="E167">
        <v>10800</v>
      </c>
      <c r="F167">
        <v>86500</v>
      </c>
      <c r="G167">
        <v>18000</v>
      </c>
      <c r="H167">
        <v>6000</v>
      </c>
    </row>
    <row r="168" spans="1:8" x14ac:dyDescent="0.3">
      <c r="A168">
        <v>167</v>
      </c>
      <c r="B168">
        <v>288</v>
      </c>
      <c r="C168">
        <v>2678</v>
      </c>
      <c r="D168">
        <v>17400</v>
      </c>
      <c r="E168">
        <v>10900</v>
      </c>
      <c r="F168">
        <v>87000</v>
      </c>
      <c r="G168">
        <v>18100</v>
      </c>
      <c r="H168">
        <v>6000</v>
      </c>
    </row>
    <row r="169" spans="1:8" x14ac:dyDescent="0.3">
      <c r="A169">
        <v>168</v>
      </c>
      <c r="B169">
        <v>289</v>
      </c>
      <c r="C169">
        <v>2689</v>
      </c>
      <c r="D169">
        <v>17500</v>
      </c>
      <c r="E169">
        <v>10900</v>
      </c>
      <c r="F169">
        <v>87500</v>
      </c>
      <c r="G169">
        <v>18200</v>
      </c>
      <c r="H169">
        <v>6100</v>
      </c>
    </row>
    <row r="170" spans="1:8" x14ac:dyDescent="0.3">
      <c r="A170">
        <v>169</v>
      </c>
      <c r="B170">
        <v>290</v>
      </c>
      <c r="C170">
        <v>2700</v>
      </c>
      <c r="D170">
        <v>17600</v>
      </c>
      <c r="E170">
        <v>11000</v>
      </c>
      <c r="F170">
        <v>88000</v>
      </c>
      <c r="G170">
        <v>18300</v>
      </c>
      <c r="H170">
        <v>6100</v>
      </c>
    </row>
    <row r="171" spans="1:8" x14ac:dyDescent="0.3">
      <c r="A171">
        <v>170</v>
      </c>
      <c r="B171">
        <v>291</v>
      </c>
      <c r="C171">
        <v>2711</v>
      </c>
      <c r="D171">
        <v>17700</v>
      </c>
      <c r="E171">
        <v>11100</v>
      </c>
      <c r="F171">
        <v>88500</v>
      </c>
      <c r="G171">
        <v>18400</v>
      </c>
      <c r="H171">
        <v>6100</v>
      </c>
    </row>
    <row r="172" spans="1:8" x14ac:dyDescent="0.3">
      <c r="A172">
        <v>171</v>
      </c>
      <c r="B172">
        <v>292</v>
      </c>
      <c r="C172">
        <v>2722</v>
      </c>
      <c r="D172">
        <v>17800</v>
      </c>
      <c r="E172">
        <v>11100</v>
      </c>
      <c r="F172">
        <v>89000</v>
      </c>
      <c r="G172">
        <v>18500</v>
      </c>
      <c r="H172">
        <v>6200</v>
      </c>
    </row>
    <row r="173" spans="1:8" x14ac:dyDescent="0.3">
      <c r="A173">
        <v>172</v>
      </c>
      <c r="B173">
        <v>293</v>
      </c>
      <c r="C173">
        <v>2733</v>
      </c>
      <c r="D173">
        <v>17900</v>
      </c>
      <c r="E173">
        <v>11200</v>
      </c>
      <c r="F173">
        <v>89500</v>
      </c>
      <c r="G173">
        <v>18600</v>
      </c>
      <c r="H173">
        <v>6200</v>
      </c>
    </row>
    <row r="174" spans="1:8" x14ac:dyDescent="0.3">
      <c r="A174">
        <v>173</v>
      </c>
      <c r="B174">
        <v>294</v>
      </c>
      <c r="C174">
        <v>2744</v>
      </c>
      <c r="D174">
        <v>18000</v>
      </c>
      <c r="E174">
        <v>11300</v>
      </c>
      <c r="F174">
        <v>90000</v>
      </c>
      <c r="G174">
        <v>18700</v>
      </c>
      <c r="H174">
        <v>6200</v>
      </c>
    </row>
    <row r="175" spans="1:8" x14ac:dyDescent="0.3">
      <c r="A175">
        <v>174</v>
      </c>
      <c r="B175">
        <v>295</v>
      </c>
      <c r="C175">
        <v>2755</v>
      </c>
      <c r="D175">
        <v>18100</v>
      </c>
      <c r="E175">
        <v>11300</v>
      </c>
      <c r="F175">
        <v>90500</v>
      </c>
      <c r="G175">
        <v>18800</v>
      </c>
      <c r="H175">
        <v>6300</v>
      </c>
    </row>
    <row r="176" spans="1:8" x14ac:dyDescent="0.3">
      <c r="A176">
        <v>175</v>
      </c>
      <c r="B176">
        <v>296</v>
      </c>
      <c r="C176">
        <v>2766</v>
      </c>
      <c r="D176">
        <v>18200</v>
      </c>
      <c r="E176">
        <v>11400</v>
      </c>
      <c r="F176">
        <v>91000</v>
      </c>
      <c r="G176">
        <v>18900</v>
      </c>
      <c r="H176">
        <v>6300</v>
      </c>
    </row>
    <row r="177" spans="1:8" x14ac:dyDescent="0.3">
      <c r="A177">
        <v>176</v>
      </c>
      <c r="B177">
        <v>297</v>
      </c>
      <c r="C177">
        <v>2777</v>
      </c>
      <c r="D177">
        <v>18300</v>
      </c>
      <c r="E177">
        <v>11400</v>
      </c>
      <c r="F177">
        <v>91500</v>
      </c>
      <c r="G177">
        <v>19000</v>
      </c>
      <c r="H177">
        <v>6300</v>
      </c>
    </row>
    <row r="178" spans="1:8" x14ac:dyDescent="0.3">
      <c r="A178">
        <v>177</v>
      </c>
      <c r="B178">
        <v>298</v>
      </c>
      <c r="C178">
        <v>2788</v>
      </c>
      <c r="D178">
        <v>18400</v>
      </c>
      <c r="E178">
        <v>11500</v>
      </c>
      <c r="F178">
        <v>92000</v>
      </c>
      <c r="G178">
        <v>19100</v>
      </c>
      <c r="H178">
        <v>6400</v>
      </c>
    </row>
    <row r="179" spans="1:8" x14ac:dyDescent="0.3">
      <c r="A179">
        <v>178</v>
      </c>
      <c r="B179">
        <v>299</v>
      </c>
      <c r="C179">
        <v>2799</v>
      </c>
      <c r="D179">
        <v>18500</v>
      </c>
      <c r="E179">
        <v>11600</v>
      </c>
      <c r="F179">
        <v>92500</v>
      </c>
      <c r="G179">
        <v>19200</v>
      </c>
      <c r="H179">
        <v>6400</v>
      </c>
    </row>
    <row r="180" spans="1:8" x14ac:dyDescent="0.3">
      <c r="A180">
        <v>179</v>
      </c>
      <c r="B180">
        <v>300</v>
      </c>
      <c r="C180">
        <v>2810</v>
      </c>
      <c r="D180">
        <v>18600</v>
      </c>
      <c r="E180">
        <v>11600</v>
      </c>
      <c r="F180">
        <v>93000</v>
      </c>
      <c r="G180">
        <v>19300</v>
      </c>
      <c r="H180">
        <v>6400</v>
      </c>
    </row>
    <row r="181" spans="1:8" x14ac:dyDescent="0.3">
      <c r="A181">
        <v>180</v>
      </c>
      <c r="B181">
        <v>301</v>
      </c>
      <c r="C181">
        <v>2821</v>
      </c>
      <c r="D181">
        <v>18700</v>
      </c>
      <c r="E181">
        <v>11700</v>
      </c>
      <c r="F181">
        <v>93500</v>
      </c>
      <c r="G181">
        <v>19400</v>
      </c>
      <c r="H181">
        <v>6500</v>
      </c>
    </row>
    <row r="182" spans="1:8" x14ac:dyDescent="0.3">
      <c r="A182">
        <v>181</v>
      </c>
      <c r="B182">
        <v>302</v>
      </c>
      <c r="C182">
        <v>2832</v>
      </c>
      <c r="D182">
        <v>18800</v>
      </c>
      <c r="E182">
        <v>11800</v>
      </c>
      <c r="F182">
        <v>94000</v>
      </c>
      <c r="G182">
        <v>19500</v>
      </c>
      <c r="H182">
        <v>6500</v>
      </c>
    </row>
    <row r="183" spans="1:8" x14ac:dyDescent="0.3">
      <c r="A183">
        <v>182</v>
      </c>
      <c r="B183">
        <v>303</v>
      </c>
      <c r="C183">
        <v>2843</v>
      </c>
      <c r="D183">
        <v>18900</v>
      </c>
      <c r="E183">
        <v>11800</v>
      </c>
      <c r="F183">
        <v>94500</v>
      </c>
      <c r="G183">
        <v>19600</v>
      </c>
      <c r="H183">
        <v>6500</v>
      </c>
    </row>
    <row r="184" spans="1:8" x14ac:dyDescent="0.3">
      <c r="A184">
        <v>183</v>
      </c>
      <c r="B184">
        <v>304</v>
      </c>
      <c r="C184">
        <v>2854</v>
      </c>
      <c r="D184">
        <v>19000</v>
      </c>
      <c r="E184">
        <v>11900</v>
      </c>
      <c r="F184">
        <v>95000</v>
      </c>
      <c r="G184">
        <v>19700</v>
      </c>
      <c r="H184">
        <v>6600</v>
      </c>
    </row>
    <row r="185" spans="1:8" x14ac:dyDescent="0.3">
      <c r="A185">
        <v>184</v>
      </c>
      <c r="B185">
        <v>305</v>
      </c>
      <c r="C185">
        <v>2865</v>
      </c>
      <c r="D185">
        <v>19100</v>
      </c>
      <c r="E185">
        <v>11900</v>
      </c>
      <c r="F185">
        <v>95500</v>
      </c>
      <c r="G185">
        <v>19800</v>
      </c>
      <c r="H185">
        <v>6600</v>
      </c>
    </row>
    <row r="186" spans="1:8" x14ac:dyDescent="0.3">
      <c r="A186">
        <v>185</v>
      </c>
      <c r="B186">
        <v>306</v>
      </c>
      <c r="C186">
        <v>2876</v>
      </c>
      <c r="D186">
        <v>19200</v>
      </c>
      <c r="E186">
        <v>12000</v>
      </c>
      <c r="F186">
        <v>96000</v>
      </c>
      <c r="G186">
        <v>19900</v>
      </c>
      <c r="H186">
        <v>6600</v>
      </c>
    </row>
    <row r="187" spans="1:8" x14ac:dyDescent="0.3">
      <c r="A187">
        <v>186</v>
      </c>
      <c r="B187">
        <v>307</v>
      </c>
      <c r="C187">
        <v>2887</v>
      </c>
      <c r="D187">
        <v>19300</v>
      </c>
      <c r="E187">
        <v>12100</v>
      </c>
      <c r="F187">
        <v>96500</v>
      </c>
      <c r="G187">
        <v>20000</v>
      </c>
      <c r="H187">
        <v>6700</v>
      </c>
    </row>
    <row r="188" spans="1:8" x14ac:dyDescent="0.3">
      <c r="A188">
        <v>187</v>
      </c>
      <c r="B188">
        <v>308</v>
      </c>
      <c r="C188">
        <v>2898</v>
      </c>
      <c r="D188">
        <v>19400</v>
      </c>
      <c r="E188">
        <v>12100</v>
      </c>
      <c r="F188">
        <v>97000</v>
      </c>
      <c r="G188">
        <v>20100</v>
      </c>
      <c r="H188">
        <v>6700</v>
      </c>
    </row>
    <row r="189" spans="1:8" x14ac:dyDescent="0.3">
      <c r="A189">
        <v>188</v>
      </c>
      <c r="B189">
        <v>309</v>
      </c>
      <c r="C189">
        <v>2909</v>
      </c>
      <c r="D189">
        <v>19500</v>
      </c>
      <c r="E189">
        <v>12200</v>
      </c>
      <c r="F189">
        <v>97500</v>
      </c>
      <c r="G189">
        <v>20200</v>
      </c>
      <c r="H189">
        <v>6700</v>
      </c>
    </row>
    <row r="190" spans="1:8" x14ac:dyDescent="0.3">
      <c r="A190">
        <v>189</v>
      </c>
      <c r="B190">
        <v>310</v>
      </c>
      <c r="C190">
        <v>2920</v>
      </c>
      <c r="D190">
        <v>19600</v>
      </c>
      <c r="E190">
        <v>12300</v>
      </c>
      <c r="F190">
        <v>98000</v>
      </c>
      <c r="G190">
        <v>20300</v>
      </c>
      <c r="H190">
        <v>6800</v>
      </c>
    </row>
    <row r="191" spans="1:8" x14ac:dyDescent="0.3">
      <c r="A191">
        <v>190</v>
      </c>
      <c r="B191">
        <v>311</v>
      </c>
      <c r="C191">
        <v>2931</v>
      </c>
      <c r="D191">
        <v>19700</v>
      </c>
      <c r="E191">
        <v>12300</v>
      </c>
      <c r="F191">
        <v>98500</v>
      </c>
      <c r="G191">
        <v>20400</v>
      </c>
      <c r="H191">
        <v>6800</v>
      </c>
    </row>
    <row r="192" spans="1:8" x14ac:dyDescent="0.3">
      <c r="A192">
        <v>191</v>
      </c>
      <c r="B192">
        <v>312</v>
      </c>
      <c r="C192">
        <v>2942</v>
      </c>
      <c r="D192">
        <v>19800</v>
      </c>
      <c r="E192">
        <v>12400</v>
      </c>
      <c r="F192">
        <v>99000</v>
      </c>
      <c r="G192">
        <v>20500</v>
      </c>
      <c r="H192">
        <v>6800</v>
      </c>
    </row>
    <row r="193" spans="1:8" x14ac:dyDescent="0.3">
      <c r="A193">
        <v>192</v>
      </c>
      <c r="B193">
        <v>313</v>
      </c>
      <c r="C193">
        <v>2953</v>
      </c>
      <c r="D193">
        <v>19900</v>
      </c>
      <c r="E193">
        <v>12400</v>
      </c>
      <c r="F193">
        <v>99500</v>
      </c>
      <c r="G193">
        <v>20600</v>
      </c>
      <c r="H193">
        <v>6900</v>
      </c>
    </row>
    <row r="194" spans="1:8" x14ac:dyDescent="0.3">
      <c r="A194">
        <v>193</v>
      </c>
      <c r="B194">
        <v>314</v>
      </c>
      <c r="C194">
        <v>2964</v>
      </c>
      <c r="D194">
        <v>20000</v>
      </c>
      <c r="E194">
        <v>12500</v>
      </c>
      <c r="F194">
        <v>100000</v>
      </c>
      <c r="G194">
        <v>20700</v>
      </c>
      <c r="H194">
        <v>6900</v>
      </c>
    </row>
    <row r="195" spans="1:8" x14ac:dyDescent="0.3">
      <c r="A195">
        <v>194</v>
      </c>
      <c r="B195">
        <v>315</v>
      </c>
      <c r="C195">
        <v>2975</v>
      </c>
      <c r="D195">
        <v>20100</v>
      </c>
      <c r="E195">
        <v>12600</v>
      </c>
      <c r="F195">
        <v>100500</v>
      </c>
      <c r="G195">
        <v>20800</v>
      </c>
      <c r="H195">
        <v>6900</v>
      </c>
    </row>
    <row r="196" spans="1:8" x14ac:dyDescent="0.3">
      <c r="A196">
        <v>195</v>
      </c>
      <c r="B196">
        <v>316</v>
      </c>
      <c r="C196">
        <v>2986</v>
      </c>
      <c r="D196">
        <v>20200</v>
      </c>
      <c r="E196">
        <v>12600</v>
      </c>
      <c r="F196">
        <v>101000</v>
      </c>
      <c r="G196">
        <v>20900</v>
      </c>
      <c r="H196">
        <v>7000</v>
      </c>
    </row>
    <row r="197" spans="1:8" x14ac:dyDescent="0.3">
      <c r="A197">
        <v>196</v>
      </c>
      <c r="B197">
        <v>317</v>
      </c>
      <c r="C197">
        <v>2997</v>
      </c>
      <c r="D197">
        <v>20300</v>
      </c>
      <c r="E197">
        <v>12700</v>
      </c>
      <c r="F197">
        <v>101500</v>
      </c>
      <c r="G197">
        <v>21000</v>
      </c>
      <c r="H197">
        <v>7000</v>
      </c>
    </row>
    <row r="198" spans="1:8" x14ac:dyDescent="0.3">
      <c r="A198">
        <v>197</v>
      </c>
      <c r="B198">
        <v>318</v>
      </c>
      <c r="C198">
        <v>3008</v>
      </c>
      <c r="D198">
        <v>20400</v>
      </c>
      <c r="E198">
        <v>12800</v>
      </c>
      <c r="F198">
        <v>102000</v>
      </c>
      <c r="G198">
        <v>21100</v>
      </c>
      <c r="H198">
        <v>7000</v>
      </c>
    </row>
    <row r="199" spans="1:8" x14ac:dyDescent="0.3">
      <c r="A199">
        <v>198</v>
      </c>
      <c r="B199">
        <v>319</v>
      </c>
      <c r="C199">
        <v>3019</v>
      </c>
      <c r="D199">
        <v>20500</v>
      </c>
      <c r="E199">
        <v>12800</v>
      </c>
      <c r="F199">
        <v>102500</v>
      </c>
      <c r="G199">
        <v>21200</v>
      </c>
      <c r="H199">
        <v>7100</v>
      </c>
    </row>
    <row r="200" spans="1:8" x14ac:dyDescent="0.3">
      <c r="A200">
        <v>199</v>
      </c>
      <c r="B200">
        <v>320</v>
      </c>
      <c r="C200">
        <v>3030</v>
      </c>
      <c r="D200">
        <v>20600</v>
      </c>
      <c r="E200">
        <v>12900</v>
      </c>
      <c r="F200">
        <v>103000</v>
      </c>
      <c r="G200">
        <v>21300</v>
      </c>
      <c r="H200">
        <v>7100</v>
      </c>
    </row>
    <row r="201" spans="1:8" x14ac:dyDescent="0.3">
      <c r="A201">
        <v>200</v>
      </c>
      <c r="B201">
        <v>321</v>
      </c>
      <c r="C201">
        <v>3041</v>
      </c>
      <c r="D201">
        <v>20700</v>
      </c>
      <c r="E201">
        <v>12900</v>
      </c>
      <c r="F201">
        <v>103500</v>
      </c>
      <c r="G201">
        <v>21400</v>
      </c>
      <c r="H201">
        <v>7100</v>
      </c>
    </row>
    <row r="202" spans="1:8" x14ac:dyDescent="0.3">
      <c r="A202">
        <v>201</v>
      </c>
      <c r="B202">
        <v>322</v>
      </c>
      <c r="C202">
        <v>3052</v>
      </c>
      <c r="D202">
        <v>20800</v>
      </c>
      <c r="E202">
        <v>13000</v>
      </c>
      <c r="F202">
        <v>104000</v>
      </c>
      <c r="G202">
        <v>21500</v>
      </c>
      <c r="H202">
        <v>7200</v>
      </c>
    </row>
    <row r="203" spans="1:8" x14ac:dyDescent="0.3">
      <c r="A203">
        <v>202</v>
      </c>
      <c r="B203">
        <v>323</v>
      </c>
      <c r="C203">
        <v>3063</v>
      </c>
      <c r="D203">
        <v>20900</v>
      </c>
      <c r="E203">
        <v>13100</v>
      </c>
      <c r="F203">
        <v>104500</v>
      </c>
      <c r="G203">
        <v>21600</v>
      </c>
      <c r="H203">
        <v>7200</v>
      </c>
    </row>
    <row r="204" spans="1:8" x14ac:dyDescent="0.3">
      <c r="A204">
        <v>203</v>
      </c>
      <c r="B204">
        <v>324</v>
      </c>
      <c r="C204">
        <v>3074</v>
      </c>
      <c r="D204">
        <v>21000</v>
      </c>
      <c r="E204">
        <v>13100</v>
      </c>
      <c r="F204">
        <v>105000</v>
      </c>
      <c r="G204">
        <v>21700</v>
      </c>
      <c r="H204">
        <v>7200</v>
      </c>
    </row>
    <row r="205" spans="1:8" x14ac:dyDescent="0.3">
      <c r="A205">
        <v>204</v>
      </c>
      <c r="B205">
        <v>325</v>
      </c>
      <c r="C205">
        <v>3085</v>
      </c>
      <c r="D205">
        <v>21100</v>
      </c>
      <c r="E205">
        <v>13200</v>
      </c>
      <c r="F205">
        <v>105500</v>
      </c>
      <c r="G205">
        <v>21800</v>
      </c>
      <c r="H205">
        <v>7300</v>
      </c>
    </row>
    <row r="206" spans="1:8" x14ac:dyDescent="0.3">
      <c r="A206">
        <v>205</v>
      </c>
      <c r="B206">
        <v>326</v>
      </c>
      <c r="C206">
        <v>3096</v>
      </c>
      <c r="D206">
        <v>21200</v>
      </c>
      <c r="E206">
        <v>13300</v>
      </c>
      <c r="F206">
        <v>106000</v>
      </c>
      <c r="G206">
        <v>21900</v>
      </c>
      <c r="H206">
        <v>7300</v>
      </c>
    </row>
    <row r="207" spans="1:8" x14ac:dyDescent="0.3">
      <c r="A207">
        <v>206</v>
      </c>
      <c r="B207">
        <v>327</v>
      </c>
      <c r="C207">
        <v>3107</v>
      </c>
      <c r="D207">
        <v>21300</v>
      </c>
      <c r="E207">
        <v>13300</v>
      </c>
      <c r="F207">
        <v>106500</v>
      </c>
      <c r="G207">
        <v>22000</v>
      </c>
      <c r="H207">
        <v>7300</v>
      </c>
    </row>
    <row r="208" spans="1:8" x14ac:dyDescent="0.3">
      <c r="A208">
        <v>207</v>
      </c>
      <c r="B208">
        <v>328</v>
      </c>
      <c r="C208">
        <v>3118</v>
      </c>
      <c r="D208">
        <v>21400</v>
      </c>
      <c r="E208">
        <v>13400</v>
      </c>
      <c r="F208">
        <v>107000</v>
      </c>
      <c r="G208">
        <v>22100</v>
      </c>
      <c r="H208">
        <v>7400</v>
      </c>
    </row>
    <row r="209" spans="1:8" x14ac:dyDescent="0.3">
      <c r="A209">
        <v>208</v>
      </c>
      <c r="B209">
        <v>329</v>
      </c>
      <c r="C209">
        <v>3129</v>
      </c>
      <c r="D209">
        <v>21500</v>
      </c>
      <c r="E209">
        <v>13400</v>
      </c>
      <c r="F209">
        <v>107500</v>
      </c>
      <c r="G209">
        <v>22200</v>
      </c>
      <c r="H209">
        <v>7400</v>
      </c>
    </row>
    <row r="210" spans="1:8" x14ac:dyDescent="0.3">
      <c r="A210">
        <v>209</v>
      </c>
      <c r="B210">
        <v>330</v>
      </c>
      <c r="C210">
        <v>3140</v>
      </c>
      <c r="D210">
        <v>21600</v>
      </c>
      <c r="E210">
        <v>13500</v>
      </c>
      <c r="F210">
        <v>108000</v>
      </c>
      <c r="G210">
        <v>22300</v>
      </c>
      <c r="H210">
        <v>7400</v>
      </c>
    </row>
    <row r="211" spans="1:8" x14ac:dyDescent="0.3">
      <c r="A211">
        <v>210</v>
      </c>
      <c r="B211">
        <v>331</v>
      </c>
      <c r="C211">
        <v>3151</v>
      </c>
      <c r="D211">
        <v>21700</v>
      </c>
      <c r="E211">
        <v>13600</v>
      </c>
      <c r="F211">
        <v>108500</v>
      </c>
      <c r="G211">
        <v>22400</v>
      </c>
      <c r="H211">
        <v>7500</v>
      </c>
    </row>
    <row r="212" spans="1:8" x14ac:dyDescent="0.3">
      <c r="A212">
        <v>211</v>
      </c>
      <c r="B212">
        <v>332</v>
      </c>
      <c r="C212">
        <v>3162</v>
      </c>
      <c r="D212">
        <v>21800</v>
      </c>
      <c r="E212">
        <v>13600</v>
      </c>
      <c r="F212">
        <v>109000</v>
      </c>
      <c r="G212">
        <v>22500</v>
      </c>
      <c r="H212">
        <v>7500</v>
      </c>
    </row>
    <row r="213" spans="1:8" x14ac:dyDescent="0.3">
      <c r="A213">
        <v>212</v>
      </c>
      <c r="B213">
        <v>333</v>
      </c>
      <c r="C213">
        <v>3173</v>
      </c>
      <c r="D213">
        <v>21900</v>
      </c>
      <c r="E213">
        <v>13700</v>
      </c>
      <c r="F213">
        <v>109500</v>
      </c>
      <c r="G213">
        <v>22600</v>
      </c>
      <c r="H213">
        <v>7500</v>
      </c>
    </row>
    <row r="214" spans="1:8" x14ac:dyDescent="0.3">
      <c r="A214">
        <v>213</v>
      </c>
      <c r="B214">
        <v>334</v>
      </c>
      <c r="C214">
        <v>3184</v>
      </c>
      <c r="D214">
        <v>22000</v>
      </c>
      <c r="E214">
        <v>13800</v>
      </c>
      <c r="F214">
        <v>110000</v>
      </c>
      <c r="G214">
        <v>22700</v>
      </c>
      <c r="H214">
        <v>7600</v>
      </c>
    </row>
    <row r="215" spans="1:8" x14ac:dyDescent="0.3">
      <c r="A215">
        <v>214</v>
      </c>
      <c r="B215">
        <v>335</v>
      </c>
      <c r="C215">
        <v>3195</v>
      </c>
      <c r="D215">
        <v>22100</v>
      </c>
      <c r="E215">
        <v>13800</v>
      </c>
      <c r="F215">
        <v>110500</v>
      </c>
      <c r="G215">
        <v>22800</v>
      </c>
      <c r="H215">
        <v>7600</v>
      </c>
    </row>
    <row r="216" spans="1:8" x14ac:dyDescent="0.3">
      <c r="A216">
        <v>215</v>
      </c>
      <c r="B216">
        <v>336</v>
      </c>
      <c r="C216">
        <v>3206</v>
      </c>
      <c r="D216">
        <v>22200</v>
      </c>
      <c r="E216">
        <v>13900</v>
      </c>
      <c r="F216">
        <v>111000</v>
      </c>
      <c r="G216">
        <v>22900</v>
      </c>
      <c r="H216">
        <v>7600</v>
      </c>
    </row>
    <row r="217" spans="1:8" x14ac:dyDescent="0.3">
      <c r="A217">
        <v>216</v>
      </c>
      <c r="B217">
        <v>337</v>
      </c>
      <c r="C217">
        <v>3217</v>
      </c>
      <c r="D217">
        <v>22300</v>
      </c>
      <c r="E217">
        <v>13900</v>
      </c>
      <c r="F217">
        <v>111500</v>
      </c>
      <c r="G217">
        <v>23000</v>
      </c>
      <c r="H217">
        <v>7700</v>
      </c>
    </row>
    <row r="218" spans="1:8" x14ac:dyDescent="0.3">
      <c r="A218">
        <v>217</v>
      </c>
      <c r="B218">
        <v>338</v>
      </c>
      <c r="C218">
        <v>3228</v>
      </c>
      <c r="D218">
        <v>22400</v>
      </c>
      <c r="E218">
        <v>14000</v>
      </c>
      <c r="F218">
        <v>112000</v>
      </c>
      <c r="G218">
        <v>23100</v>
      </c>
      <c r="H218">
        <v>7700</v>
      </c>
    </row>
    <row r="219" spans="1:8" x14ac:dyDescent="0.3">
      <c r="A219">
        <v>218</v>
      </c>
      <c r="B219">
        <v>339</v>
      </c>
      <c r="C219">
        <v>3239</v>
      </c>
      <c r="D219">
        <v>22500</v>
      </c>
      <c r="E219">
        <v>14100</v>
      </c>
      <c r="F219">
        <v>112500</v>
      </c>
      <c r="G219">
        <v>23200</v>
      </c>
      <c r="H219">
        <v>7700</v>
      </c>
    </row>
    <row r="220" spans="1:8" x14ac:dyDescent="0.3">
      <c r="A220">
        <v>219</v>
      </c>
      <c r="B220">
        <v>340</v>
      </c>
      <c r="C220">
        <v>3250</v>
      </c>
      <c r="D220">
        <v>22600</v>
      </c>
      <c r="E220">
        <v>14100</v>
      </c>
      <c r="F220">
        <v>113000</v>
      </c>
      <c r="G220">
        <v>23300</v>
      </c>
      <c r="H220">
        <v>7800</v>
      </c>
    </row>
    <row r="221" spans="1:8" x14ac:dyDescent="0.3">
      <c r="A221">
        <v>220</v>
      </c>
      <c r="B221">
        <v>341</v>
      </c>
      <c r="C221">
        <v>3261</v>
      </c>
      <c r="D221">
        <v>22700</v>
      </c>
      <c r="E221">
        <v>14200</v>
      </c>
      <c r="F221">
        <v>113500</v>
      </c>
      <c r="G221">
        <v>23400</v>
      </c>
      <c r="H221">
        <v>7800</v>
      </c>
    </row>
    <row r="222" spans="1:8" x14ac:dyDescent="0.3">
      <c r="A222">
        <v>221</v>
      </c>
      <c r="B222">
        <v>342</v>
      </c>
      <c r="C222">
        <v>3272</v>
      </c>
      <c r="D222">
        <v>22800</v>
      </c>
      <c r="E222">
        <v>14300</v>
      </c>
      <c r="F222">
        <v>114000</v>
      </c>
      <c r="G222">
        <v>23500</v>
      </c>
      <c r="H222">
        <v>7800</v>
      </c>
    </row>
    <row r="223" spans="1:8" x14ac:dyDescent="0.3">
      <c r="A223">
        <v>222</v>
      </c>
      <c r="B223">
        <v>343</v>
      </c>
      <c r="C223">
        <v>3283</v>
      </c>
      <c r="D223">
        <v>22900</v>
      </c>
      <c r="E223">
        <v>14300</v>
      </c>
      <c r="F223">
        <v>114500</v>
      </c>
      <c r="G223">
        <v>23600</v>
      </c>
      <c r="H223">
        <v>7900</v>
      </c>
    </row>
    <row r="224" spans="1:8" x14ac:dyDescent="0.3">
      <c r="A224">
        <v>223</v>
      </c>
      <c r="B224">
        <v>344</v>
      </c>
      <c r="C224">
        <v>3294</v>
      </c>
      <c r="D224">
        <v>23000</v>
      </c>
      <c r="E224">
        <v>14400</v>
      </c>
      <c r="F224">
        <v>115000</v>
      </c>
      <c r="G224">
        <v>23700</v>
      </c>
      <c r="H224">
        <v>7900</v>
      </c>
    </row>
    <row r="225" spans="1:8" x14ac:dyDescent="0.3">
      <c r="A225">
        <v>224</v>
      </c>
      <c r="B225">
        <v>345</v>
      </c>
      <c r="C225">
        <v>3305</v>
      </c>
      <c r="D225">
        <v>23100</v>
      </c>
      <c r="E225">
        <v>14400</v>
      </c>
      <c r="F225">
        <v>115500</v>
      </c>
      <c r="G225">
        <v>23800</v>
      </c>
      <c r="H225">
        <v>7900</v>
      </c>
    </row>
    <row r="226" spans="1:8" x14ac:dyDescent="0.3">
      <c r="A226">
        <v>225</v>
      </c>
      <c r="B226">
        <v>346</v>
      </c>
      <c r="C226">
        <v>3316</v>
      </c>
      <c r="D226">
        <v>23200</v>
      </c>
      <c r="E226">
        <v>14500</v>
      </c>
      <c r="F226">
        <v>116000</v>
      </c>
      <c r="G226">
        <v>23900</v>
      </c>
      <c r="H226">
        <v>8000</v>
      </c>
    </row>
    <row r="227" spans="1:8" x14ac:dyDescent="0.3">
      <c r="A227">
        <v>226</v>
      </c>
      <c r="B227">
        <v>347</v>
      </c>
      <c r="C227">
        <v>3327</v>
      </c>
      <c r="D227">
        <v>23300</v>
      </c>
      <c r="E227">
        <v>14600</v>
      </c>
      <c r="F227">
        <v>116500</v>
      </c>
      <c r="G227">
        <v>24000</v>
      </c>
      <c r="H227">
        <v>8000</v>
      </c>
    </row>
    <row r="228" spans="1:8" x14ac:dyDescent="0.3">
      <c r="A228">
        <v>227</v>
      </c>
      <c r="B228">
        <v>348</v>
      </c>
      <c r="C228">
        <v>3338</v>
      </c>
      <c r="D228">
        <v>23400</v>
      </c>
      <c r="E228">
        <v>14600</v>
      </c>
      <c r="F228">
        <v>117000</v>
      </c>
      <c r="G228">
        <v>24100</v>
      </c>
      <c r="H228">
        <v>8000</v>
      </c>
    </row>
    <row r="229" spans="1:8" x14ac:dyDescent="0.3">
      <c r="A229">
        <v>228</v>
      </c>
      <c r="B229">
        <v>349</v>
      </c>
      <c r="C229">
        <v>3349</v>
      </c>
      <c r="D229">
        <v>23500</v>
      </c>
      <c r="E229">
        <v>14700</v>
      </c>
      <c r="F229">
        <v>117500</v>
      </c>
      <c r="G229">
        <v>24200</v>
      </c>
      <c r="H229">
        <v>8100</v>
      </c>
    </row>
    <row r="230" spans="1:8" x14ac:dyDescent="0.3">
      <c r="A230">
        <v>229</v>
      </c>
      <c r="B230">
        <v>350</v>
      </c>
      <c r="C230">
        <v>3360</v>
      </c>
      <c r="D230">
        <v>23600</v>
      </c>
      <c r="E230">
        <v>14800</v>
      </c>
      <c r="F230">
        <v>118000</v>
      </c>
      <c r="G230">
        <v>24300</v>
      </c>
      <c r="H230">
        <v>8100</v>
      </c>
    </row>
    <row r="231" spans="1:8" x14ac:dyDescent="0.3">
      <c r="A231">
        <v>230</v>
      </c>
      <c r="B231">
        <v>351</v>
      </c>
      <c r="C231">
        <v>3371</v>
      </c>
      <c r="D231">
        <v>23700</v>
      </c>
      <c r="E231">
        <v>14800</v>
      </c>
      <c r="F231">
        <v>118500</v>
      </c>
      <c r="G231">
        <v>24400</v>
      </c>
      <c r="H231">
        <v>8100</v>
      </c>
    </row>
    <row r="232" spans="1:8" x14ac:dyDescent="0.3">
      <c r="A232">
        <v>231</v>
      </c>
      <c r="B232">
        <v>352</v>
      </c>
      <c r="C232">
        <v>3382</v>
      </c>
      <c r="D232">
        <v>23800</v>
      </c>
      <c r="E232">
        <v>14900</v>
      </c>
      <c r="F232">
        <v>119000</v>
      </c>
      <c r="G232">
        <v>24500</v>
      </c>
      <c r="H232">
        <v>8200</v>
      </c>
    </row>
    <row r="233" spans="1:8" x14ac:dyDescent="0.3">
      <c r="A233">
        <v>232</v>
      </c>
      <c r="B233">
        <v>353</v>
      </c>
      <c r="C233">
        <v>3393</v>
      </c>
      <c r="D233">
        <v>23900</v>
      </c>
      <c r="E233">
        <v>14900</v>
      </c>
      <c r="F233">
        <v>119500</v>
      </c>
      <c r="G233">
        <v>24600</v>
      </c>
      <c r="H233">
        <v>8200</v>
      </c>
    </row>
    <row r="234" spans="1:8" x14ac:dyDescent="0.3">
      <c r="A234">
        <v>233</v>
      </c>
      <c r="B234">
        <v>354</v>
      </c>
      <c r="C234">
        <v>3404</v>
      </c>
      <c r="D234">
        <v>24000</v>
      </c>
      <c r="E234">
        <v>15000</v>
      </c>
      <c r="F234">
        <v>120000</v>
      </c>
      <c r="G234">
        <v>24700</v>
      </c>
      <c r="H234">
        <v>8200</v>
      </c>
    </row>
    <row r="235" spans="1:8" x14ac:dyDescent="0.3">
      <c r="A235">
        <v>234</v>
      </c>
      <c r="B235">
        <v>355</v>
      </c>
      <c r="C235">
        <v>3415</v>
      </c>
      <c r="D235">
        <v>24100</v>
      </c>
      <c r="E235">
        <v>15100</v>
      </c>
      <c r="F235">
        <v>120500</v>
      </c>
      <c r="G235">
        <v>24800</v>
      </c>
      <c r="H235">
        <v>8300</v>
      </c>
    </row>
    <row r="236" spans="1:8" x14ac:dyDescent="0.3">
      <c r="A236">
        <v>235</v>
      </c>
      <c r="B236">
        <v>356</v>
      </c>
      <c r="C236">
        <v>3426</v>
      </c>
      <c r="D236">
        <v>24200</v>
      </c>
      <c r="E236">
        <v>15100</v>
      </c>
      <c r="F236">
        <v>121000</v>
      </c>
      <c r="G236">
        <v>24900</v>
      </c>
      <c r="H236">
        <v>8300</v>
      </c>
    </row>
    <row r="237" spans="1:8" x14ac:dyDescent="0.3">
      <c r="A237">
        <v>236</v>
      </c>
      <c r="B237">
        <v>357</v>
      </c>
      <c r="C237">
        <v>3437</v>
      </c>
      <c r="D237">
        <v>24300</v>
      </c>
      <c r="E237">
        <v>15200</v>
      </c>
      <c r="F237">
        <v>121500</v>
      </c>
      <c r="G237">
        <v>25000</v>
      </c>
      <c r="H237">
        <v>8300</v>
      </c>
    </row>
    <row r="238" spans="1:8" x14ac:dyDescent="0.3">
      <c r="A238">
        <v>237</v>
      </c>
      <c r="B238">
        <v>358</v>
      </c>
      <c r="C238">
        <v>3448</v>
      </c>
      <c r="D238">
        <v>24400</v>
      </c>
      <c r="E238">
        <v>15300</v>
      </c>
      <c r="F238">
        <v>122000</v>
      </c>
      <c r="G238">
        <v>25100</v>
      </c>
      <c r="H238">
        <v>8400</v>
      </c>
    </row>
    <row r="239" spans="1:8" x14ac:dyDescent="0.3">
      <c r="A239">
        <v>238</v>
      </c>
      <c r="B239">
        <v>359</v>
      </c>
      <c r="C239">
        <v>3459</v>
      </c>
      <c r="D239">
        <v>24500</v>
      </c>
      <c r="E239">
        <v>15300</v>
      </c>
      <c r="F239">
        <v>122500</v>
      </c>
      <c r="G239">
        <v>25200</v>
      </c>
      <c r="H239">
        <v>8400</v>
      </c>
    </row>
    <row r="240" spans="1:8" x14ac:dyDescent="0.3">
      <c r="A240">
        <v>239</v>
      </c>
      <c r="B240">
        <v>360</v>
      </c>
      <c r="C240">
        <v>3470</v>
      </c>
      <c r="D240">
        <v>24600</v>
      </c>
      <c r="E240">
        <v>15400</v>
      </c>
      <c r="F240">
        <v>123000</v>
      </c>
      <c r="G240">
        <v>25300</v>
      </c>
      <c r="H240">
        <v>8400</v>
      </c>
    </row>
    <row r="241" spans="1:8" x14ac:dyDescent="0.3">
      <c r="A241">
        <v>240</v>
      </c>
      <c r="B241">
        <v>361</v>
      </c>
      <c r="C241">
        <v>3481</v>
      </c>
      <c r="D241">
        <v>24700</v>
      </c>
      <c r="E241">
        <v>15400</v>
      </c>
      <c r="F241">
        <v>123500</v>
      </c>
      <c r="G241">
        <v>25400</v>
      </c>
      <c r="H241">
        <v>8500</v>
      </c>
    </row>
    <row r="242" spans="1:8" x14ac:dyDescent="0.3">
      <c r="A242">
        <v>241</v>
      </c>
      <c r="B242">
        <v>362</v>
      </c>
      <c r="C242">
        <v>3492</v>
      </c>
      <c r="D242">
        <v>24800</v>
      </c>
      <c r="E242">
        <v>15500</v>
      </c>
      <c r="F242">
        <v>124000</v>
      </c>
      <c r="G242">
        <v>25500</v>
      </c>
      <c r="H242">
        <v>8500</v>
      </c>
    </row>
    <row r="243" spans="1:8" x14ac:dyDescent="0.3">
      <c r="A243">
        <v>242</v>
      </c>
      <c r="B243">
        <v>363</v>
      </c>
      <c r="C243">
        <v>3503</v>
      </c>
      <c r="D243">
        <v>24900</v>
      </c>
      <c r="E243">
        <v>15600</v>
      </c>
      <c r="F243">
        <v>124500</v>
      </c>
      <c r="G243">
        <v>25600</v>
      </c>
      <c r="H243">
        <v>8500</v>
      </c>
    </row>
    <row r="244" spans="1:8" x14ac:dyDescent="0.3">
      <c r="A244">
        <v>243</v>
      </c>
      <c r="B244">
        <v>364</v>
      </c>
      <c r="C244">
        <v>3514</v>
      </c>
      <c r="D244">
        <v>25000</v>
      </c>
      <c r="E244">
        <v>15600</v>
      </c>
      <c r="F244">
        <v>125000</v>
      </c>
      <c r="G244">
        <v>25700</v>
      </c>
      <c r="H244">
        <v>8600</v>
      </c>
    </row>
    <row r="245" spans="1:8" x14ac:dyDescent="0.3">
      <c r="A245">
        <v>244</v>
      </c>
      <c r="B245">
        <v>365</v>
      </c>
      <c r="C245">
        <v>3525</v>
      </c>
      <c r="D245">
        <v>25100</v>
      </c>
      <c r="E245">
        <v>15700</v>
      </c>
      <c r="F245">
        <v>125500</v>
      </c>
      <c r="G245">
        <v>25800</v>
      </c>
      <c r="H245">
        <v>8600</v>
      </c>
    </row>
    <row r="246" spans="1:8" x14ac:dyDescent="0.3">
      <c r="A246">
        <v>245</v>
      </c>
      <c r="B246">
        <v>366</v>
      </c>
      <c r="C246">
        <v>3536</v>
      </c>
      <c r="D246">
        <v>25200</v>
      </c>
      <c r="E246">
        <v>15800</v>
      </c>
      <c r="F246">
        <v>126000</v>
      </c>
      <c r="G246">
        <v>25900</v>
      </c>
      <c r="H246">
        <v>8600</v>
      </c>
    </row>
    <row r="247" spans="1:8" x14ac:dyDescent="0.3">
      <c r="A247">
        <v>246</v>
      </c>
      <c r="B247">
        <v>367</v>
      </c>
      <c r="C247">
        <v>3547</v>
      </c>
      <c r="D247">
        <v>25300</v>
      </c>
      <c r="E247">
        <v>15800</v>
      </c>
      <c r="F247">
        <v>126500</v>
      </c>
      <c r="G247">
        <v>26000</v>
      </c>
      <c r="H247">
        <v>8700</v>
      </c>
    </row>
    <row r="248" spans="1:8" x14ac:dyDescent="0.3">
      <c r="A248">
        <v>247</v>
      </c>
      <c r="B248">
        <v>368</v>
      </c>
      <c r="C248">
        <v>3558</v>
      </c>
      <c r="D248">
        <v>25400</v>
      </c>
      <c r="E248">
        <v>15900</v>
      </c>
      <c r="F248">
        <v>127000</v>
      </c>
      <c r="G248">
        <v>26100</v>
      </c>
      <c r="H248">
        <v>8700</v>
      </c>
    </row>
    <row r="249" spans="1:8" x14ac:dyDescent="0.3">
      <c r="A249">
        <v>248</v>
      </c>
      <c r="B249">
        <v>369</v>
      </c>
      <c r="C249">
        <v>3569</v>
      </c>
      <c r="D249">
        <v>25500</v>
      </c>
      <c r="E249">
        <v>15900</v>
      </c>
      <c r="F249">
        <v>127500</v>
      </c>
      <c r="G249">
        <v>26200</v>
      </c>
      <c r="H249">
        <v>8700</v>
      </c>
    </row>
    <row r="250" spans="1:8" x14ac:dyDescent="0.3">
      <c r="A250">
        <v>249</v>
      </c>
      <c r="B250">
        <v>370</v>
      </c>
      <c r="C250">
        <v>3580</v>
      </c>
      <c r="D250">
        <v>25600</v>
      </c>
      <c r="E250">
        <v>16000</v>
      </c>
      <c r="F250">
        <v>128000</v>
      </c>
      <c r="G250">
        <v>26300</v>
      </c>
      <c r="H250">
        <v>8800</v>
      </c>
    </row>
    <row r="251" spans="1:8" x14ac:dyDescent="0.3">
      <c r="A251">
        <v>250</v>
      </c>
      <c r="B251">
        <v>371</v>
      </c>
      <c r="C251">
        <v>3591</v>
      </c>
      <c r="D251">
        <v>25700</v>
      </c>
      <c r="E251">
        <v>16100</v>
      </c>
      <c r="F251">
        <v>128500</v>
      </c>
      <c r="G251">
        <v>26400</v>
      </c>
      <c r="H251">
        <v>8800</v>
      </c>
    </row>
    <row r="252" spans="1:8" x14ac:dyDescent="0.3">
      <c r="A252">
        <v>251</v>
      </c>
      <c r="B252">
        <v>372</v>
      </c>
      <c r="C252">
        <v>3602</v>
      </c>
      <c r="D252">
        <v>25800</v>
      </c>
      <c r="E252">
        <v>16100</v>
      </c>
      <c r="F252">
        <v>129000</v>
      </c>
      <c r="G252">
        <v>26500</v>
      </c>
      <c r="H252">
        <v>8800</v>
      </c>
    </row>
    <row r="253" spans="1:8" x14ac:dyDescent="0.3">
      <c r="A253">
        <v>252</v>
      </c>
      <c r="B253">
        <v>373</v>
      </c>
      <c r="C253">
        <v>3613</v>
      </c>
      <c r="D253">
        <v>25900</v>
      </c>
      <c r="E253">
        <v>16200</v>
      </c>
      <c r="F253">
        <v>129500</v>
      </c>
      <c r="G253">
        <v>26600</v>
      </c>
      <c r="H253">
        <v>8900</v>
      </c>
    </row>
    <row r="254" spans="1:8" x14ac:dyDescent="0.3">
      <c r="A254">
        <v>253</v>
      </c>
      <c r="B254">
        <v>374</v>
      </c>
      <c r="C254">
        <v>3624</v>
      </c>
      <c r="D254">
        <v>26000</v>
      </c>
      <c r="E254">
        <v>16300</v>
      </c>
      <c r="F254">
        <v>130000</v>
      </c>
      <c r="G254">
        <v>26700</v>
      </c>
      <c r="H254">
        <v>8900</v>
      </c>
    </row>
    <row r="255" spans="1:8" x14ac:dyDescent="0.3">
      <c r="A255">
        <v>254</v>
      </c>
      <c r="B255">
        <v>375</v>
      </c>
      <c r="C255">
        <v>3635</v>
      </c>
      <c r="D255">
        <v>26100</v>
      </c>
      <c r="E255">
        <v>16300</v>
      </c>
      <c r="F255">
        <v>130500</v>
      </c>
      <c r="G255">
        <v>26800</v>
      </c>
      <c r="H255">
        <v>8900</v>
      </c>
    </row>
    <row r="256" spans="1:8" x14ac:dyDescent="0.3">
      <c r="A256">
        <v>255</v>
      </c>
      <c r="B256">
        <v>376</v>
      </c>
      <c r="C256">
        <v>3646</v>
      </c>
      <c r="D256">
        <v>26200</v>
      </c>
      <c r="E256">
        <v>16400</v>
      </c>
      <c r="F256">
        <v>131000</v>
      </c>
      <c r="G256">
        <v>26900</v>
      </c>
      <c r="H256">
        <v>9000</v>
      </c>
    </row>
    <row r="257" spans="1:8" x14ac:dyDescent="0.3">
      <c r="A257">
        <v>256</v>
      </c>
      <c r="B257">
        <v>377</v>
      </c>
      <c r="C257">
        <v>3657</v>
      </c>
      <c r="D257">
        <v>26300</v>
      </c>
      <c r="E257">
        <v>16400</v>
      </c>
      <c r="F257">
        <v>131500</v>
      </c>
      <c r="G257">
        <v>27000</v>
      </c>
      <c r="H257">
        <v>9000</v>
      </c>
    </row>
    <row r="258" spans="1:8" x14ac:dyDescent="0.3">
      <c r="A258">
        <v>257</v>
      </c>
      <c r="B258">
        <v>378</v>
      </c>
      <c r="C258">
        <v>3668</v>
      </c>
      <c r="D258">
        <v>26400</v>
      </c>
      <c r="E258">
        <v>16500</v>
      </c>
      <c r="F258">
        <v>132000</v>
      </c>
      <c r="G258">
        <v>27100</v>
      </c>
      <c r="H258">
        <v>9000</v>
      </c>
    </row>
    <row r="259" spans="1:8" x14ac:dyDescent="0.3">
      <c r="A259">
        <v>258</v>
      </c>
      <c r="B259">
        <v>379</v>
      </c>
      <c r="C259">
        <v>3679</v>
      </c>
      <c r="D259">
        <v>26500</v>
      </c>
      <c r="E259">
        <v>16600</v>
      </c>
      <c r="F259">
        <v>132500</v>
      </c>
      <c r="G259">
        <v>27200</v>
      </c>
      <c r="H259">
        <v>9100</v>
      </c>
    </row>
    <row r="260" spans="1:8" x14ac:dyDescent="0.3">
      <c r="A260">
        <v>259</v>
      </c>
      <c r="B260">
        <v>380</v>
      </c>
      <c r="C260">
        <v>3690</v>
      </c>
      <c r="D260">
        <v>26600</v>
      </c>
      <c r="E260">
        <v>16600</v>
      </c>
      <c r="F260">
        <v>133000</v>
      </c>
      <c r="G260">
        <v>27300</v>
      </c>
      <c r="H260">
        <v>9100</v>
      </c>
    </row>
    <row r="261" spans="1:8" x14ac:dyDescent="0.3">
      <c r="A261">
        <v>260</v>
      </c>
      <c r="B261">
        <v>381</v>
      </c>
      <c r="C261">
        <v>3701</v>
      </c>
      <c r="D261">
        <v>26700</v>
      </c>
      <c r="E261">
        <v>16700</v>
      </c>
      <c r="F261">
        <v>133500</v>
      </c>
      <c r="G261">
        <v>27400</v>
      </c>
      <c r="H261">
        <v>9100</v>
      </c>
    </row>
    <row r="262" spans="1:8" x14ac:dyDescent="0.3">
      <c r="A262">
        <v>261</v>
      </c>
      <c r="B262">
        <v>382</v>
      </c>
      <c r="C262">
        <v>3712</v>
      </c>
      <c r="D262">
        <v>26800</v>
      </c>
      <c r="E262">
        <v>16800</v>
      </c>
      <c r="F262">
        <v>134000</v>
      </c>
      <c r="G262">
        <v>27500</v>
      </c>
      <c r="H262">
        <v>9200</v>
      </c>
    </row>
    <row r="263" spans="1:8" x14ac:dyDescent="0.3">
      <c r="A263">
        <v>262</v>
      </c>
      <c r="B263">
        <v>383</v>
      </c>
      <c r="C263">
        <v>3723</v>
      </c>
      <c r="D263">
        <v>26900</v>
      </c>
      <c r="E263">
        <v>16800</v>
      </c>
      <c r="F263">
        <v>134500</v>
      </c>
      <c r="G263">
        <v>27600</v>
      </c>
      <c r="H263">
        <v>9200</v>
      </c>
    </row>
    <row r="264" spans="1:8" x14ac:dyDescent="0.3">
      <c r="A264">
        <v>263</v>
      </c>
      <c r="B264">
        <v>384</v>
      </c>
      <c r="C264">
        <v>3734</v>
      </c>
      <c r="D264">
        <v>27000</v>
      </c>
      <c r="E264">
        <v>16900</v>
      </c>
      <c r="F264">
        <v>135000</v>
      </c>
      <c r="G264">
        <v>27700</v>
      </c>
      <c r="H264">
        <v>9200</v>
      </c>
    </row>
    <row r="265" spans="1:8" x14ac:dyDescent="0.3">
      <c r="A265">
        <v>264</v>
      </c>
      <c r="B265">
        <v>385</v>
      </c>
      <c r="C265">
        <v>3745</v>
      </c>
      <c r="D265">
        <v>27100</v>
      </c>
      <c r="E265">
        <v>16900</v>
      </c>
      <c r="F265">
        <v>135500</v>
      </c>
      <c r="G265">
        <v>27800</v>
      </c>
      <c r="H265">
        <v>9300</v>
      </c>
    </row>
    <row r="266" spans="1:8" x14ac:dyDescent="0.3">
      <c r="A266">
        <v>265</v>
      </c>
      <c r="B266">
        <v>386</v>
      </c>
      <c r="C266">
        <v>3756</v>
      </c>
      <c r="D266">
        <v>27200</v>
      </c>
      <c r="E266">
        <v>17000</v>
      </c>
      <c r="F266">
        <v>136000</v>
      </c>
      <c r="G266">
        <v>27900</v>
      </c>
      <c r="H266">
        <v>9300</v>
      </c>
    </row>
    <row r="267" spans="1:8" x14ac:dyDescent="0.3">
      <c r="A267">
        <v>266</v>
      </c>
      <c r="B267">
        <v>387</v>
      </c>
      <c r="C267">
        <v>3767</v>
      </c>
      <c r="D267">
        <v>27300</v>
      </c>
      <c r="E267">
        <v>17100</v>
      </c>
      <c r="F267">
        <v>136500</v>
      </c>
      <c r="G267">
        <v>28000</v>
      </c>
      <c r="H267">
        <v>9300</v>
      </c>
    </row>
    <row r="268" spans="1:8" x14ac:dyDescent="0.3">
      <c r="A268">
        <v>267</v>
      </c>
      <c r="B268">
        <v>388</v>
      </c>
      <c r="C268">
        <v>3778</v>
      </c>
      <c r="D268">
        <v>27400</v>
      </c>
      <c r="E268">
        <v>17100</v>
      </c>
      <c r="F268">
        <v>137000</v>
      </c>
      <c r="G268">
        <v>28100</v>
      </c>
      <c r="H268">
        <v>9400</v>
      </c>
    </row>
    <row r="269" spans="1:8" x14ac:dyDescent="0.3">
      <c r="A269">
        <v>268</v>
      </c>
      <c r="B269">
        <v>389</v>
      </c>
      <c r="C269">
        <v>3789</v>
      </c>
      <c r="D269">
        <v>27500</v>
      </c>
      <c r="E269">
        <v>17200</v>
      </c>
      <c r="F269">
        <v>137500</v>
      </c>
      <c r="G269">
        <v>28200</v>
      </c>
      <c r="H269">
        <v>9400</v>
      </c>
    </row>
    <row r="270" spans="1:8" x14ac:dyDescent="0.3">
      <c r="A270">
        <v>269</v>
      </c>
      <c r="B270">
        <v>390</v>
      </c>
      <c r="C270">
        <v>3800</v>
      </c>
      <c r="D270">
        <v>27600</v>
      </c>
      <c r="E270">
        <v>17300</v>
      </c>
      <c r="F270">
        <v>138000</v>
      </c>
      <c r="G270">
        <v>28300</v>
      </c>
      <c r="H270">
        <v>9400</v>
      </c>
    </row>
    <row r="271" spans="1:8" x14ac:dyDescent="0.3">
      <c r="A271">
        <v>270</v>
      </c>
      <c r="B271">
        <v>391</v>
      </c>
      <c r="C271">
        <v>3811</v>
      </c>
      <c r="D271">
        <v>27700</v>
      </c>
      <c r="E271">
        <v>17300</v>
      </c>
      <c r="F271">
        <v>138500</v>
      </c>
      <c r="G271">
        <v>28400</v>
      </c>
      <c r="H271">
        <v>9500</v>
      </c>
    </row>
    <row r="272" spans="1:8" x14ac:dyDescent="0.3">
      <c r="A272">
        <v>271</v>
      </c>
      <c r="B272">
        <v>392</v>
      </c>
      <c r="C272">
        <v>3822</v>
      </c>
      <c r="D272">
        <v>27800</v>
      </c>
      <c r="E272">
        <v>17400</v>
      </c>
      <c r="F272">
        <v>139000</v>
      </c>
      <c r="G272">
        <v>28500</v>
      </c>
      <c r="H272">
        <v>9500</v>
      </c>
    </row>
    <row r="273" spans="1:8" x14ac:dyDescent="0.3">
      <c r="A273">
        <v>272</v>
      </c>
      <c r="B273">
        <v>393</v>
      </c>
      <c r="C273">
        <v>3833</v>
      </c>
      <c r="D273">
        <v>27900</v>
      </c>
      <c r="E273">
        <v>17400</v>
      </c>
      <c r="F273">
        <v>139500</v>
      </c>
      <c r="G273">
        <v>28600</v>
      </c>
      <c r="H273">
        <v>9500</v>
      </c>
    </row>
    <row r="274" spans="1:8" x14ac:dyDescent="0.3">
      <c r="A274">
        <v>273</v>
      </c>
      <c r="B274">
        <v>394</v>
      </c>
      <c r="C274">
        <v>3844</v>
      </c>
      <c r="D274">
        <v>28000</v>
      </c>
      <c r="E274">
        <v>17500</v>
      </c>
      <c r="F274">
        <v>140000</v>
      </c>
      <c r="G274">
        <v>28700</v>
      </c>
      <c r="H274">
        <v>9600</v>
      </c>
    </row>
    <row r="275" spans="1:8" x14ac:dyDescent="0.3">
      <c r="A275">
        <v>274</v>
      </c>
      <c r="B275">
        <v>395</v>
      </c>
      <c r="C275">
        <v>3855</v>
      </c>
      <c r="D275">
        <v>28100</v>
      </c>
      <c r="E275">
        <v>17600</v>
      </c>
      <c r="F275">
        <v>140500</v>
      </c>
      <c r="G275">
        <v>28800</v>
      </c>
      <c r="H275">
        <v>9600</v>
      </c>
    </row>
    <row r="276" spans="1:8" x14ac:dyDescent="0.3">
      <c r="A276">
        <v>275</v>
      </c>
      <c r="B276">
        <v>396</v>
      </c>
      <c r="C276">
        <v>3866</v>
      </c>
      <c r="D276">
        <v>28200</v>
      </c>
      <c r="E276">
        <v>17600</v>
      </c>
      <c r="F276">
        <v>141000</v>
      </c>
      <c r="G276">
        <v>28900</v>
      </c>
      <c r="H276">
        <v>9600</v>
      </c>
    </row>
    <row r="277" spans="1:8" x14ac:dyDescent="0.3">
      <c r="A277">
        <v>276</v>
      </c>
      <c r="B277">
        <v>397</v>
      </c>
      <c r="C277">
        <v>3877</v>
      </c>
      <c r="D277">
        <v>28300</v>
      </c>
      <c r="E277">
        <v>17700</v>
      </c>
      <c r="F277">
        <v>141500</v>
      </c>
      <c r="G277">
        <v>29000</v>
      </c>
      <c r="H277">
        <v>9700</v>
      </c>
    </row>
    <row r="278" spans="1:8" x14ac:dyDescent="0.3">
      <c r="A278">
        <v>277</v>
      </c>
      <c r="B278">
        <v>398</v>
      </c>
      <c r="C278">
        <v>3888</v>
      </c>
      <c r="D278">
        <v>28400</v>
      </c>
      <c r="E278">
        <v>17800</v>
      </c>
      <c r="F278">
        <v>142000</v>
      </c>
      <c r="G278">
        <v>29100</v>
      </c>
      <c r="H278">
        <v>9700</v>
      </c>
    </row>
    <row r="279" spans="1:8" x14ac:dyDescent="0.3">
      <c r="A279">
        <v>278</v>
      </c>
      <c r="B279">
        <v>399</v>
      </c>
      <c r="C279">
        <v>3899</v>
      </c>
      <c r="D279">
        <v>28500</v>
      </c>
      <c r="E279">
        <v>17800</v>
      </c>
      <c r="F279">
        <v>142500</v>
      </c>
      <c r="G279">
        <v>29200</v>
      </c>
      <c r="H279">
        <v>9700</v>
      </c>
    </row>
    <row r="280" spans="1:8" x14ac:dyDescent="0.3">
      <c r="A280">
        <v>279</v>
      </c>
      <c r="B280">
        <v>400</v>
      </c>
      <c r="C280">
        <v>3910</v>
      </c>
      <c r="D280">
        <v>28600</v>
      </c>
      <c r="E280">
        <v>17900</v>
      </c>
      <c r="F280">
        <v>143000</v>
      </c>
      <c r="G280">
        <v>29300</v>
      </c>
      <c r="H280">
        <v>9800</v>
      </c>
    </row>
    <row r="281" spans="1:8" x14ac:dyDescent="0.3">
      <c r="A281">
        <v>280</v>
      </c>
      <c r="B281">
        <v>401</v>
      </c>
      <c r="C281">
        <v>3921</v>
      </c>
      <c r="D281">
        <v>28700</v>
      </c>
      <c r="E281">
        <v>17900</v>
      </c>
      <c r="F281">
        <v>143500</v>
      </c>
      <c r="G281">
        <v>29400</v>
      </c>
      <c r="H281">
        <v>9800</v>
      </c>
    </row>
    <row r="282" spans="1:8" x14ac:dyDescent="0.3">
      <c r="A282">
        <v>281</v>
      </c>
      <c r="B282">
        <v>402</v>
      </c>
      <c r="C282">
        <v>3932</v>
      </c>
      <c r="D282">
        <v>28800</v>
      </c>
      <c r="E282">
        <v>18000</v>
      </c>
      <c r="F282">
        <v>144000</v>
      </c>
      <c r="G282">
        <v>29500</v>
      </c>
      <c r="H282">
        <v>9800</v>
      </c>
    </row>
    <row r="283" spans="1:8" x14ac:dyDescent="0.3">
      <c r="A283">
        <v>282</v>
      </c>
      <c r="B283">
        <v>403</v>
      </c>
      <c r="C283">
        <v>3943</v>
      </c>
      <c r="D283">
        <v>28900</v>
      </c>
      <c r="E283">
        <v>18100</v>
      </c>
      <c r="F283">
        <v>144500</v>
      </c>
      <c r="G283">
        <v>29600</v>
      </c>
      <c r="H283">
        <v>9900</v>
      </c>
    </row>
    <row r="284" spans="1:8" x14ac:dyDescent="0.3">
      <c r="A284">
        <v>283</v>
      </c>
      <c r="B284">
        <v>404</v>
      </c>
      <c r="C284">
        <v>3954</v>
      </c>
      <c r="D284">
        <v>29000</v>
      </c>
      <c r="E284">
        <v>18100</v>
      </c>
      <c r="F284">
        <v>145000</v>
      </c>
      <c r="G284">
        <v>29700</v>
      </c>
      <c r="H284">
        <v>9900</v>
      </c>
    </row>
    <row r="285" spans="1:8" x14ac:dyDescent="0.3">
      <c r="A285">
        <v>284</v>
      </c>
      <c r="B285">
        <v>405</v>
      </c>
      <c r="C285">
        <v>3965</v>
      </c>
      <c r="D285">
        <v>29100</v>
      </c>
      <c r="E285">
        <v>18200</v>
      </c>
      <c r="F285">
        <v>145500</v>
      </c>
      <c r="G285">
        <v>29800</v>
      </c>
      <c r="H285">
        <v>9900</v>
      </c>
    </row>
    <row r="286" spans="1:8" x14ac:dyDescent="0.3">
      <c r="A286">
        <v>285</v>
      </c>
      <c r="B286">
        <v>406</v>
      </c>
      <c r="C286">
        <v>3976</v>
      </c>
      <c r="D286">
        <v>29200</v>
      </c>
      <c r="E286">
        <v>18300</v>
      </c>
      <c r="F286">
        <v>146000</v>
      </c>
      <c r="G286">
        <v>29900</v>
      </c>
      <c r="H286">
        <v>10000</v>
      </c>
    </row>
    <row r="287" spans="1:8" x14ac:dyDescent="0.3">
      <c r="A287">
        <v>286</v>
      </c>
      <c r="B287">
        <v>407</v>
      </c>
      <c r="C287">
        <v>3987</v>
      </c>
      <c r="D287">
        <v>29300</v>
      </c>
      <c r="E287">
        <v>18300</v>
      </c>
      <c r="F287">
        <v>146500</v>
      </c>
      <c r="G287">
        <v>30000</v>
      </c>
      <c r="H287">
        <v>10000</v>
      </c>
    </row>
    <row r="288" spans="1:8" x14ac:dyDescent="0.3">
      <c r="A288">
        <v>287</v>
      </c>
      <c r="B288">
        <v>408</v>
      </c>
      <c r="C288">
        <v>3998</v>
      </c>
      <c r="D288">
        <v>29400</v>
      </c>
      <c r="E288">
        <v>18400</v>
      </c>
      <c r="F288">
        <v>147000</v>
      </c>
      <c r="G288">
        <v>30100</v>
      </c>
      <c r="H288">
        <v>10000</v>
      </c>
    </row>
    <row r="289" spans="1:8" x14ac:dyDescent="0.3">
      <c r="A289">
        <v>288</v>
      </c>
      <c r="B289">
        <v>409</v>
      </c>
      <c r="C289">
        <v>4009</v>
      </c>
      <c r="D289">
        <v>29500</v>
      </c>
      <c r="E289">
        <v>18400</v>
      </c>
      <c r="F289">
        <v>147500</v>
      </c>
      <c r="G289">
        <v>30200</v>
      </c>
      <c r="H289">
        <v>10100</v>
      </c>
    </row>
    <row r="290" spans="1:8" x14ac:dyDescent="0.3">
      <c r="A290">
        <v>289</v>
      </c>
      <c r="B290">
        <v>410</v>
      </c>
      <c r="C290">
        <v>4020</v>
      </c>
      <c r="D290">
        <v>29600</v>
      </c>
      <c r="E290">
        <v>18500</v>
      </c>
      <c r="F290">
        <v>148000</v>
      </c>
      <c r="G290">
        <v>30300</v>
      </c>
      <c r="H290">
        <v>10100</v>
      </c>
    </row>
    <row r="291" spans="1:8" x14ac:dyDescent="0.3">
      <c r="A291">
        <v>290</v>
      </c>
      <c r="B291">
        <v>411</v>
      </c>
      <c r="C291">
        <v>4031</v>
      </c>
      <c r="D291">
        <v>29700</v>
      </c>
      <c r="E291">
        <v>18600</v>
      </c>
      <c r="F291">
        <v>148500</v>
      </c>
      <c r="G291">
        <v>30400</v>
      </c>
      <c r="H291">
        <v>10100</v>
      </c>
    </row>
    <row r="292" spans="1:8" x14ac:dyDescent="0.3">
      <c r="A292">
        <v>291</v>
      </c>
      <c r="B292">
        <v>412</v>
      </c>
      <c r="C292">
        <v>4042</v>
      </c>
      <c r="D292">
        <v>29800</v>
      </c>
      <c r="E292">
        <v>18600</v>
      </c>
      <c r="F292">
        <v>149000</v>
      </c>
      <c r="G292">
        <v>30500</v>
      </c>
      <c r="H292">
        <v>10200</v>
      </c>
    </row>
    <row r="293" spans="1:8" x14ac:dyDescent="0.3">
      <c r="A293">
        <v>292</v>
      </c>
      <c r="B293">
        <v>413</v>
      </c>
      <c r="C293">
        <v>4053</v>
      </c>
      <c r="D293">
        <v>29900</v>
      </c>
      <c r="E293">
        <v>18700</v>
      </c>
      <c r="F293">
        <v>149500</v>
      </c>
      <c r="G293">
        <v>30600</v>
      </c>
      <c r="H293">
        <v>10200</v>
      </c>
    </row>
    <row r="294" spans="1:8" x14ac:dyDescent="0.3">
      <c r="A294">
        <v>293</v>
      </c>
      <c r="B294">
        <v>414</v>
      </c>
      <c r="C294">
        <v>4064</v>
      </c>
      <c r="D294">
        <v>30000</v>
      </c>
      <c r="E294">
        <v>18800</v>
      </c>
      <c r="F294">
        <v>150000</v>
      </c>
      <c r="G294">
        <v>30700</v>
      </c>
      <c r="H294">
        <v>10200</v>
      </c>
    </row>
    <row r="295" spans="1:8" x14ac:dyDescent="0.3">
      <c r="A295">
        <v>294</v>
      </c>
      <c r="B295">
        <v>415</v>
      </c>
      <c r="C295">
        <v>4075</v>
      </c>
      <c r="D295">
        <v>30100</v>
      </c>
      <c r="E295">
        <v>18800</v>
      </c>
      <c r="F295">
        <v>150500</v>
      </c>
      <c r="G295">
        <v>30800</v>
      </c>
      <c r="H295">
        <v>10300</v>
      </c>
    </row>
    <row r="296" spans="1:8" x14ac:dyDescent="0.3">
      <c r="A296">
        <v>295</v>
      </c>
      <c r="B296">
        <v>416</v>
      </c>
      <c r="C296">
        <v>4086</v>
      </c>
      <c r="D296">
        <v>30200</v>
      </c>
      <c r="E296">
        <v>18900</v>
      </c>
      <c r="F296">
        <v>151000</v>
      </c>
      <c r="G296">
        <v>30900</v>
      </c>
      <c r="H296">
        <v>10300</v>
      </c>
    </row>
    <row r="297" spans="1:8" x14ac:dyDescent="0.3">
      <c r="A297">
        <v>296</v>
      </c>
      <c r="B297">
        <v>417</v>
      </c>
      <c r="C297">
        <v>4097</v>
      </c>
      <c r="D297">
        <v>30300</v>
      </c>
      <c r="E297">
        <v>18900</v>
      </c>
      <c r="F297">
        <v>151500</v>
      </c>
      <c r="G297">
        <v>31000</v>
      </c>
      <c r="H297">
        <v>10300</v>
      </c>
    </row>
    <row r="298" spans="1:8" x14ac:dyDescent="0.3">
      <c r="A298">
        <v>297</v>
      </c>
      <c r="B298">
        <v>418</v>
      </c>
      <c r="C298">
        <v>4108</v>
      </c>
      <c r="D298">
        <v>30400</v>
      </c>
      <c r="E298">
        <v>19000</v>
      </c>
      <c r="F298">
        <v>152000</v>
      </c>
      <c r="G298">
        <v>31100</v>
      </c>
      <c r="H298">
        <v>10400</v>
      </c>
    </row>
    <row r="299" spans="1:8" x14ac:dyDescent="0.3">
      <c r="A299">
        <v>298</v>
      </c>
      <c r="B299">
        <v>419</v>
      </c>
      <c r="C299">
        <v>4119</v>
      </c>
      <c r="D299">
        <v>30500</v>
      </c>
      <c r="E299">
        <v>19100</v>
      </c>
      <c r="F299">
        <v>152500</v>
      </c>
      <c r="G299">
        <v>31200</v>
      </c>
      <c r="H299">
        <v>10400</v>
      </c>
    </row>
    <row r="300" spans="1:8" x14ac:dyDescent="0.3">
      <c r="A300">
        <v>299</v>
      </c>
      <c r="B300">
        <v>420</v>
      </c>
      <c r="C300">
        <v>4130</v>
      </c>
      <c r="D300">
        <v>30600</v>
      </c>
      <c r="E300">
        <v>19100</v>
      </c>
      <c r="F300">
        <v>153000</v>
      </c>
      <c r="G300">
        <v>31300</v>
      </c>
      <c r="H300">
        <v>10400</v>
      </c>
    </row>
    <row r="301" spans="1:8" x14ac:dyDescent="0.3">
      <c r="A301">
        <v>300</v>
      </c>
      <c r="B301">
        <v>421</v>
      </c>
      <c r="C301">
        <v>4141</v>
      </c>
      <c r="D301">
        <v>30700</v>
      </c>
      <c r="E301">
        <v>19200</v>
      </c>
      <c r="F301">
        <v>153500</v>
      </c>
      <c r="G301">
        <v>31400</v>
      </c>
      <c r="H301">
        <v>10500</v>
      </c>
    </row>
    <row r="302" spans="1:8" x14ac:dyDescent="0.3">
      <c r="A302">
        <v>301</v>
      </c>
      <c r="B302">
        <v>422</v>
      </c>
      <c r="C302">
        <v>4152</v>
      </c>
      <c r="D302">
        <v>30800</v>
      </c>
      <c r="E302">
        <v>19300</v>
      </c>
      <c r="F302">
        <v>154000</v>
      </c>
      <c r="G302">
        <v>31500</v>
      </c>
      <c r="H302">
        <v>10500</v>
      </c>
    </row>
    <row r="303" spans="1:8" x14ac:dyDescent="0.3">
      <c r="A303">
        <v>302</v>
      </c>
      <c r="B303">
        <v>423</v>
      </c>
      <c r="C303">
        <v>4163</v>
      </c>
      <c r="D303">
        <v>30900</v>
      </c>
      <c r="E303">
        <v>19300</v>
      </c>
      <c r="F303">
        <v>154500</v>
      </c>
      <c r="G303">
        <v>31600</v>
      </c>
      <c r="H303">
        <v>10500</v>
      </c>
    </row>
    <row r="304" spans="1:8" x14ac:dyDescent="0.3">
      <c r="A304">
        <v>303</v>
      </c>
      <c r="B304">
        <v>424</v>
      </c>
      <c r="C304">
        <v>4174</v>
      </c>
      <c r="D304">
        <v>31000</v>
      </c>
      <c r="E304">
        <v>19400</v>
      </c>
      <c r="F304">
        <v>155000</v>
      </c>
      <c r="G304">
        <v>31700</v>
      </c>
      <c r="H304">
        <v>10600</v>
      </c>
    </row>
    <row r="305" spans="1:8" x14ac:dyDescent="0.3">
      <c r="A305">
        <v>304</v>
      </c>
      <c r="B305">
        <v>425</v>
      </c>
      <c r="C305">
        <v>4185</v>
      </c>
      <c r="D305">
        <v>31100</v>
      </c>
      <c r="E305">
        <v>19400</v>
      </c>
      <c r="F305">
        <v>155500</v>
      </c>
      <c r="G305">
        <v>31800</v>
      </c>
      <c r="H305">
        <v>10600</v>
      </c>
    </row>
    <row r="306" spans="1:8" x14ac:dyDescent="0.3">
      <c r="A306">
        <v>305</v>
      </c>
      <c r="B306">
        <v>426</v>
      </c>
      <c r="C306">
        <v>4196</v>
      </c>
      <c r="D306">
        <v>31200</v>
      </c>
      <c r="E306">
        <v>19500</v>
      </c>
      <c r="F306">
        <v>156000</v>
      </c>
      <c r="G306">
        <v>31900</v>
      </c>
      <c r="H306">
        <v>10600</v>
      </c>
    </row>
    <row r="307" spans="1:8" x14ac:dyDescent="0.3">
      <c r="A307">
        <v>306</v>
      </c>
      <c r="B307">
        <v>427</v>
      </c>
      <c r="C307">
        <v>4207</v>
      </c>
      <c r="D307">
        <v>31300</v>
      </c>
      <c r="E307">
        <v>19600</v>
      </c>
      <c r="F307">
        <v>156500</v>
      </c>
      <c r="G307">
        <v>32000</v>
      </c>
      <c r="H307">
        <v>10700</v>
      </c>
    </row>
    <row r="308" spans="1:8" x14ac:dyDescent="0.3">
      <c r="A308">
        <v>307</v>
      </c>
      <c r="B308">
        <v>428</v>
      </c>
      <c r="C308">
        <v>4218</v>
      </c>
      <c r="D308">
        <v>31400</v>
      </c>
      <c r="E308">
        <v>19600</v>
      </c>
      <c r="F308">
        <v>157000</v>
      </c>
      <c r="G308">
        <v>32100</v>
      </c>
      <c r="H308">
        <v>10700</v>
      </c>
    </row>
    <row r="309" spans="1:8" x14ac:dyDescent="0.3">
      <c r="A309">
        <v>308</v>
      </c>
      <c r="B309">
        <v>429</v>
      </c>
      <c r="C309">
        <v>4229</v>
      </c>
      <c r="D309">
        <v>31500</v>
      </c>
      <c r="E309">
        <v>19700</v>
      </c>
      <c r="F309">
        <v>157500</v>
      </c>
      <c r="G309">
        <v>32200</v>
      </c>
      <c r="H309">
        <v>10700</v>
      </c>
    </row>
    <row r="310" spans="1:8" x14ac:dyDescent="0.3">
      <c r="A310">
        <v>309</v>
      </c>
      <c r="B310">
        <v>430</v>
      </c>
      <c r="C310">
        <v>4240</v>
      </c>
      <c r="D310">
        <v>31600</v>
      </c>
      <c r="E310">
        <v>19800</v>
      </c>
      <c r="F310">
        <v>158000</v>
      </c>
      <c r="G310">
        <v>32300</v>
      </c>
      <c r="H310">
        <v>10800</v>
      </c>
    </row>
    <row r="311" spans="1:8" x14ac:dyDescent="0.3">
      <c r="A311">
        <v>310</v>
      </c>
      <c r="B311">
        <v>431</v>
      </c>
      <c r="C311">
        <v>4251</v>
      </c>
      <c r="D311">
        <v>31700</v>
      </c>
      <c r="E311">
        <v>19800</v>
      </c>
      <c r="F311">
        <v>158500</v>
      </c>
      <c r="G311">
        <v>32400</v>
      </c>
      <c r="H311">
        <v>10800</v>
      </c>
    </row>
    <row r="312" spans="1:8" x14ac:dyDescent="0.3">
      <c r="A312">
        <v>311</v>
      </c>
      <c r="B312">
        <v>432</v>
      </c>
      <c r="C312">
        <v>4262</v>
      </c>
      <c r="D312">
        <v>31800</v>
      </c>
      <c r="E312">
        <v>19900</v>
      </c>
      <c r="F312">
        <v>159000</v>
      </c>
      <c r="G312">
        <v>32500</v>
      </c>
      <c r="H312">
        <v>10800</v>
      </c>
    </row>
    <row r="313" spans="1:8" x14ac:dyDescent="0.3">
      <c r="A313">
        <v>312</v>
      </c>
      <c r="B313">
        <v>433</v>
      </c>
      <c r="C313">
        <v>4273</v>
      </c>
      <c r="D313">
        <v>31900</v>
      </c>
      <c r="E313">
        <v>19900</v>
      </c>
      <c r="F313">
        <v>159500</v>
      </c>
      <c r="G313">
        <v>32600</v>
      </c>
      <c r="H313">
        <v>10900</v>
      </c>
    </row>
    <row r="314" spans="1:8" x14ac:dyDescent="0.3">
      <c r="A314">
        <v>313</v>
      </c>
      <c r="B314">
        <v>434</v>
      </c>
      <c r="C314">
        <v>4284</v>
      </c>
      <c r="D314">
        <v>32000</v>
      </c>
      <c r="E314">
        <v>20000</v>
      </c>
      <c r="F314">
        <v>160000</v>
      </c>
      <c r="G314">
        <v>32700</v>
      </c>
      <c r="H314">
        <v>10900</v>
      </c>
    </row>
    <row r="315" spans="1:8" x14ac:dyDescent="0.3">
      <c r="A315">
        <v>314</v>
      </c>
      <c r="B315">
        <v>435</v>
      </c>
      <c r="C315">
        <v>4295</v>
      </c>
      <c r="D315">
        <v>32100</v>
      </c>
      <c r="E315">
        <v>20100</v>
      </c>
      <c r="F315">
        <v>160500</v>
      </c>
      <c r="G315">
        <v>32800</v>
      </c>
      <c r="H315">
        <v>10900</v>
      </c>
    </row>
    <row r="316" spans="1:8" x14ac:dyDescent="0.3">
      <c r="A316">
        <v>315</v>
      </c>
      <c r="B316">
        <v>436</v>
      </c>
      <c r="C316">
        <v>4306</v>
      </c>
      <c r="D316">
        <v>32200</v>
      </c>
      <c r="E316">
        <v>20100</v>
      </c>
      <c r="F316">
        <v>161000</v>
      </c>
      <c r="G316">
        <v>32900</v>
      </c>
      <c r="H316">
        <v>11000</v>
      </c>
    </row>
    <row r="317" spans="1:8" x14ac:dyDescent="0.3">
      <c r="A317">
        <v>316</v>
      </c>
      <c r="B317">
        <v>437</v>
      </c>
      <c r="C317">
        <v>4317</v>
      </c>
      <c r="D317">
        <v>32300</v>
      </c>
      <c r="E317">
        <v>20200</v>
      </c>
      <c r="F317">
        <v>161500</v>
      </c>
      <c r="G317">
        <v>33000</v>
      </c>
      <c r="H317">
        <v>11000</v>
      </c>
    </row>
    <row r="318" spans="1:8" x14ac:dyDescent="0.3">
      <c r="A318">
        <v>317</v>
      </c>
      <c r="B318">
        <v>438</v>
      </c>
      <c r="C318">
        <v>4328</v>
      </c>
      <c r="D318">
        <v>32400</v>
      </c>
      <c r="E318">
        <v>20300</v>
      </c>
      <c r="F318">
        <v>162000</v>
      </c>
      <c r="G318">
        <v>33100</v>
      </c>
      <c r="H318">
        <v>11000</v>
      </c>
    </row>
    <row r="319" spans="1:8" x14ac:dyDescent="0.3">
      <c r="A319">
        <v>318</v>
      </c>
      <c r="B319">
        <v>439</v>
      </c>
      <c r="C319">
        <v>4339</v>
      </c>
      <c r="D319">
        <v>32500</v>
      </c>
      <c r="E319">
        <v>20300</v>
      </c>
      <c r="F319">
        <v>162500</v>
      </c>
      <c r="G319">
        <v>33200</v>
      </c>
      <c r="H319">
        <v>11100</v>
      </c>
    </row>
    <row r="320" spans="1:8" x14ac:dyDescent="0.3">
      <c r="A320">
        <v>319</v>
      </c>
      <c r="B320">
        <v>440</v>
      </c>
      <c r="C320">
        <v>4350</v>
      </c>
      <c r="D320">
        <v>32600</v>
      </c>
      <c r="E320">
        <v>20400</v>
      </c>
      <c r="F320">
        <v>163000</v>
      </c>
      <c r="G320">
        <v>33300</v>
      </c>
      <c r="H320">
        <v>11100</v>
      </c>
    </row>
    <row r="321" spans="1:8" x14ac:dyDescent="0.3">
      <c r="A321">
        <v>320</v>
      </c>
      <c r="B321">
        <v>441</v>
      </c>
      <c r="C321">
        <v>4361</v>
      </c>
      <c r="D321">
        <v>32700</v>
      </c>
      <c r="E321">
        <v>20400</v>
      </c>
      <c r="F321">
        <v>163500</v>
      </c>
      <c r="G321">
        <v>33400</v>
      </c>
      <c r="H321">
        <v>11100</v>
      </c>
    </row>
    <row r="322" spans="1:8" x14ac:dyDescent="0.3">
      <c r="A322">
        <v>321</v>
      </c>
      <c r="B322">
        <v>442</v>
      </c>
      <c r="C322">
        <v>4372</v>
      </c>
      <c r="D322">
        <v>32800</v>
      </c>
      <c r="E322">
        <v>20500</v>
      </c>
      <c r="F322">
        <v>164000</v>
      </c>
      <c r="G322">
        <v>33500</v>
      </c>
      <c r="H322">
        <v>11200</v>
      </c>
    </row>
    <row r="323" spans="1:8" x14ac:dyDescent="0.3">
      <c r="A323">
        <v>322</v>
      </c>
      <c r="B323">
        <v>443</v>
      </c>
      <c r="C323">
        <v>4383</v>
      </c>
      <c r="D323">
        <v>32900</v>
      </c>
      <c r="E323">
        <v>20600</v>
      </c>
      <c r="F323">
        <v>164500</v>
      </c>
      <c r="G323">
        <v>33600</v>
      </c>
      <c r="H323">
        <v>11200</v>
      </c>
    </row>
    <row r="324" spans="1:8" x14ac:dyDescent="0.3">
      <c r="A324">
        <v>323</v>
      </c>
      <c r="B324">
        <v>444</v>
      </c>
      <c r="C324">
        <v>4394</v>
      </c>
      <c r="D324">
        <v>33000</v>
      </c>
      <c r="E324">
        <v>20600</v>
      </c>
      <c r="F324">
        <v>165000</v>
      </c>
      <c r="G324">
        <v>33700</v>
      </c>
      <c r="H324">
        <v>11200</v>
      </c>
    </row>
    <row r="325" spans="1:8" x14ac:dyDescent="0.3">
      <c r="A325">
        <v>324</v>
      </c>
      <c r="B325">
        <v>445</v>
      </c>
      <c r="C325">
        <v>4405</v>
      </c>
      <c r="D325">
        <v>33100</v>
      </c>
      <c r="E325">
        <v>20700</v>
      </c>
      <c r="F325">
        <v>165500</v>
      </c>
      <c r="G325">
        <v>33800</v>
      </c>
      <c r="H325">
        <v>11300</v>
      </c>
    </row>
    <row r="326" spans="1:8" x14ac:dyDescent="0.3">
      <c r="A326">
        <v>325</v>
      </c>
      <c r="B326">
        <v>446</v>
      </c>
      <c r="C326">
        <v>4416</v>
      </c>
      <c r="D326">
        <v>33200</v>
      </c>
      <c r="E326">
        <v>20800</v>
      </c>
      <c r="F326">
        <v>166000</v>
      </c>
      <c r="G326">
        <v>33900</v>
      </c>
      <c r="H326">
        <v>11300</v>
      </c>
    </row>
    <row r="327" spans="1:8" x14ac:dyDescent="0.3">
      <c r="A327">
        <v>326</v>
      </c>
      <c r="B327">
        <v>447</v>
      </c>
      <c r="C327">
        <v>4427</v>
      </c>
      <c r="D327">
        <v>33300</v>
      </c>
      <c r="E327">
        <v>20800</v>
      </c>
      <c r="F327">
        <v>166500</v>
      </c>
      <c r="G327">
        <v>34000</v>
      </c>
      <c r="H327">
        <v>11300</v>
      </c>
    </row>
    <row r="328" spans="1:8" x14ac:dyDescent="0.3">
      <c r="A328">
        <v>327</v>
      </c>
      <c r="B328">
        <v>448</v>
      </c>
      <c r="C328">
        <v>4438</v>
      </c>
      <c r="D328">
        <v>33400</v>
      </c>
      <c r="E328">
        <v>20900</v>
      </c>
      <c r="F328">
        <v>167000</v>
      </c>
      <c r="G328">
        <v>34100</v>
      </c>
      <c r="H328">
        <v>11400</v>
      </c>
    </row>
    <row r="329" spans="1:8" x14ac:dyDescent="0.3">
      <c r="A329">
        <v>328</v>
      </c>
      <c r="B329">
        <v>449</v>
      </c>
      <c r="C329">
        <v>4449</v>
      </c>
      <c r="D329">
        <v>33500</v>
      </c>
      <c r="E329">
        <v>20900</v>
      </c>
      <c r="F329">
        <v>167500</v>
      </c>
      <c r="G329">
        <v>34200</v>
      </c>
      <c r="H329">
        <v>11400</v>
      </c>
    </row>
    <row r="330" spans="1:8" x14ac:dyDescent="0.3">
      <c r="A330">
        <v>329</v>
      </c>
      <c r="B330">
        <v>450</v>
      </c>
      <c r="C330">
        <v>4460</v>
      </c>
      <c r="D330">
        <v>33600</v>
      </c>
      <c r="E330">
        <v>21000</v>
      </c>
      <c r="F330">
        <v>168000</v>
      </c>
      <c r="G330">
        <v>34300</v>
      </c>
      <c r="H330">
        <v>11400</v>
      </c>
    </row>
    <row r="331" spans="1:8" x14ac:dyDescent="0.3">
      <c r="A331">
        <v>330</v>
      </c>
      <c r="B331">
        <v>451</v>
      </c>
      <c r="C331">
        <v>4471</v>
      </c>
      <c r="D331">
        <v>33700</v>
      </c>
      <c r="E331">
        <v>21100</v>
      </c>
      <c r="F331">
        <v>168500</v>
      </c>
      <c r="G331">
        <v>34400</v>
      </c>
      <c r="H331">
        <v>11500</v>
      </c>
    </row>
    <row r="332" spans="1:8" x14ac:dyDescent="0.3">
      <c r="A332">
        <v>331</v>
      </c>
      <c r="B332">
        <v>452</v>
      </c>
      <c r="C332">
        <v>4482</v>
      </c>
      <c r="D332">
        <v>33800</v>
      </c>
      <c r="E332">
        <v>21100</v>
      </c>
      <c r="F332">
        <v>169000</v>
      </c>
      <c r="G332">
        <v>34500</v>
      </c>
      <c r="H332">
        <v>11500</v>
      </c>
    </row>
    <row r="333" spans="1:8" x14ac:dyDescent="0.3">
      <c r="A333">
        <v>332</v>
      </c>
      <c r="B333">
        <v>453</v>
      </c>
      <c r="C333">
        <v>4493</v>
      </c>
      <c r="D333">
        <v>33900</v>
      </c>
      <c r="E333">
        <v>21200</v>
      </c>
      <c r="F333">
        <v>169500</v>
      </c>
      <c r="G333">
        <v>34600</v>
      </c>
      <c r="H333">
        <v>11500</v>
      </c>
    </row>
    <row r="334" spans="1:8" x14ac:dyDescent="0.3">
      <c r="A334">
        <v>333</v>
      </c>
      <c r="B334">
        <v>454</v>
      </c>
      <c r="C334">
        <v>4504</v>
      </c>
      <c r="D334">
        <v>34000</v>
      </c>
      <c r="E334">
        <v>21300</v>
      </c>
      <c r="F334">
        <v>170000</v>
      </c>
      <c r="G334">
        <v>34700</v>
      </c>
      <c r="H334">
        <v>11600</v>
      </c>
    </row>
    <row r="335" spans="1:8" x14ac:dyDescent="0.3">
      <c r="A335">
        <v>334</v>
      </c>
      <c r="B335">
        <v>455</v>
      </c>
      <c r="C335">
        <v>4515</v>
      </c>
      <c r="D335">
        <v>34100</v>
      </c>
      <c r="E335">
        <v>21300</v>
      </c>
      <c r="F335">
        <v>170500</v>
      </c>
      <c r="G335">
        <v>34800</v>
      </c>
      <c r="H335">
        <v>11600</v>
      </c>
    </row>
    <row r="336" spans="1:8" x14ac:dyDescent="0.3">
      <c r="A336">
        <v>335</v>
      </c>
      <c r="B336">
        <v>456</v>
      </c>
      <c r="C336">
        <v>4526</v>
      </c>
      <c r="D336">
        <v>34200</v>
      </c>
      <c r="E336">
        <v>21400</v>
      </c>
      <c r="F336">
        <v>171000</v>
      </c>
      <c r="G336">
        <v>34900</v>
      </c>
      <c r="H336">
        <v>11600</v>
      </c>
    </row>
    <row r="337" spans="1:8" x14ac:dyDescent="0.3">
      <c r="A337">
        <v>336</v>
      </c>
      <c r="B337">
        <v>457</v>
      </c>
      <c r="C337">
        <v>4537</v>
      </c>
      <c r="D337">
        <v>34300</v>
      </c>
      <c r="E337">
        <v>21400</v>
      </c>
      <c r="F337">
        <v>171500</v>
      </c>
      <c r="G337">
        <v>35000</v>
      </c>
      <c r="H337">
        <v>11700</v>
      </c>
    </row>
    <row r="338" spans="1:8" x14ac:dyDescent="0.3">
      <c r="A338">
        <v>337</v>
      </c>
      <c r="B338">
        <v>458</v>
      </c>
      <c r="C338">
        <v>4548</v>
      </c>
      <c r="D338">
        <v>34400</v>
      </c>
      <c r="E338">
        <v>21500</v>
      </c>
      <c r="F338">
        <v>172000</v>
      </c>
      <c r="G338">
        <v>35100</v>
      </c>
      <c r="H338">
        <v>11700</v>
      </c>
    </row>
    <row r="339" spans="1:8" x14ac:dyDescent="0.3">
      <c r="A339">
        <v>338</v>
      </c>
      <c r="B339">
        <v>459</v>
      </c>
      <c r="C339">
        <v>4559</v>
      </c>
      <c r="D339">
        <v>34500</v>
      </c>
      <c r="E339">
        <v>21600</v>
      </c>
      <c r="F339">
        <v>172500</v>
      </c>
      <c r="G339">
        <v>35200</v>
      </c>
      <c r="H339">
        <v>11700</v>
      </c>
    </row>
    <row r="340" spans="1:8" x14ac:dyDescent="0.3">
      <c r="A340">
        <v>339</v>
      </c>
      <c r="B340">
        <v>460</v>
      </c>
      <c r="C340">
        <v>4570</v>
      </c>
      <c r="D340">
        <v>34600</v>
      </c>
      <c r="E340">
        <v>21600</v>
      </c>
      <c r="F340">
        <v>173000</v>
      </c>
      <c r="G340">
        <v>35300</v>
      </c>
      <c r="H340">
        <v>11800</v>
      </c>
    </row>
    <row r="341" spans="1:8" x14ac:dyDescent="0.3">
      <c r="A341">
        <v>340</v>
      </c>
      <c r="B341">
        <v>461</v>
      </c>
      <c r="C341">
        <v>4581</v>
      </c>
      <c r="D341">
        <v>34700</v>
      </c>
      <c r="E341">
        <v>21700</v>
      </c>
      <c r="F341">
        <v>173500</v>
      </c>
      <c r="G341">
        <v>35400</v>
      </c>
      <c r="H341">
        <v>11800</v>
      </c>
    </row>
    <row r="342" spans="1:8" x14ac:dyDescent="0.3">
      <c r="A342">
        <v>341</v>
      </c>
      <c r="B342">
        <v>462</v>
      </c>
      <c r="C342">
        <v>4592</v>
      </c>
      <c r="D342">
        <v>34800</v>
      </c>
      <c r="E342">
        <v>21800</v>
      </c>
      <c r="F342">
        <v>174000</v>
      </c>
      <c r="G342">
        <v>35500</v>
      </c>
      <c r="H342">
        <v>11800</v>
      </c>
    </row>
    <row r="343" spans="1:8" x14ac:dyDescent="0.3">
      <c r="A343">
        <v>342</v>
      </c>
      <c r="B343">
        <v>463</v>
      </c>
      <c r="C343">
        <v>4603</v>
      </c>
      <c r="D343">
        <v>34900</v>
      </c>
      <c r="E343">
        <v>21800</v>
      </c>
      <c r="F343">
        <v>174500</v>
      </c>
      <c r="G343">
        <v>35600</v>
      </c>
      <c r="H343">
        <v>11900</v>
      </c>
    </row>
    <row r="344" spans="1:8" x14ac:dyDescent="0.3">
      <c r="A344">
        <v>343</v>
      </c>
      <c r="B344">
        <v>464</v>
      </c>
      <c r="C344">
        <v>4614</v>
      </c>
      <c r="D344">
        <v>35000</v>
      </c>
      <c r="E344">
        <v>21900</v>
      </c>
      <c r="F344">
        <v>175000</v>
      </c>
      <c r="G344">
        <v>35700</v>
      </c>
      <c r="H344">
        <v>11900</v>
      </c>
    </row>
    <row r="345" spans="1:8" x14ac:dyDescent="0.3">
      <c r="A345">
        <v>344</v>
      </c>
      <c r="B345">
        <v>465</v>
      </c>
      <c r="C345">
        <v>4625</v>
      </c>
      <c r="D345">
        <v>35100</v>
      </c>
      <c r="E345">
        <v>21900</v>
      </c>
      <c r="F345">
        <v>175500</v>
      </c>
      <c r="G345">
        <v>35800</v>
      </c>
      <c r="H345">
        <v>11900</v>
      </c>
    </row>
    <row r="346" spans="1:8" x14ac:dyDescent="0.3">
      <c r="A346">
        <v>345</v>
      </c>
      <c r="B346">
        <v>466</v>
      </c>
      <c r="C346">
        <v>4636</v>
      </c>
      <c r="D346">
        <v>35200</v>
      </c>
      <c r="E346">
        <v>22000</v>
      </c>
      <c r="F346">
        <v>176000</v>
      </c>
      <c r="G346">
        <v>35900</v>
      </c>
      <c r="H346">
        <v>12000</v>
      </c>
    </row>
    <row r="347" spans="1:8" x14ac:dyDescent="0.3">
      <c r="A347">
        <v>346</v>
      </c>
      <c r="B347">
        <v>467</v>
      </c>
      <c r="C347">
        <v>4647</v>
      </c>
      <c r="D347">
        <v>35300</v>
      </c>
      <c r="E347">
        <v>22100</v>
      </c>
      <c r="F347">
        <v>176500</v>
      </c>
      <c r="G347">
        <v>36000</v>
      </c>
      <c r="H347">
        <v>12000</v>
      </c>
    </row>
    <row r="348" spans="1:8" x14ac:dyDescent="0.3">
      <c r="A348">
        <v>347</v>
      </c>
      <c r="B348">
        <v>468</v>
      </c>
      <c r="C348">
        <v>4658</v>
      </c>
      <c r="D348">
        <v>35400</v>
      </c>
      <c r="E348">
        <v>22100</v>
      </c>
      <c r="F348">
        <v>177000</v>
      </c>
      <c r="G348">
        <v>36100</v>
      </c>
      <c r="H348">
        <v>12000</v>
      </c>
    </row>
    <row r="349" spans="1:8" x14ac:dyDescent="0.3">
      <c r="A349">
        <v>348</v>
      </c>
      <c r="B349">
        <v>469</v>
      </c>
      <c r="C349">
        <v>4669</v>
      </c>
      <c r="D349">
        <v>35500</v>
      </c>
      <c r="E349">
        <v>22200</v>
      </c>
      <c r="F349">
        <v>177500</v>
      </c>
      <c r="G349">
        <v>36200</v>
      </c>
      <c r="H349">
        <v>12100</v>
      </c>
    </row>
    <row r="350" spans="1:8" x14ac:dyDescent="0.3">
      <c r="A350">
        <v>349</v>
      </c>
      <c r="B350">
        <v>470</v>
      </c>
      <c r="C350">
        <v>4680</v>
      </c>
      <c r="D350">
        <v>35600</v>
      </c>
      <c r="E350">
        <v>22300</v>
      </c>
      <c r="F350">
        <v>178000</v>
      </c>
      <c r="G350">
        <v>36300</v>
      </c>
      <c r="H350">
        <v>12100</v>
      </c>
    </row>
    <row r="351" spans="1:8" x14ac:dyDescent="0.3">
      <c r="A351">
        <v>350</v>
      </c>
      <c r="B351">
        <v>471</v>
      </c>
      <c r="C351">
        <v>4691</v>
      </c>
      <c r="D351">
        <v>35700</v>
      </c>
      <c r="E351">
        <v>22300</v>
      </c>
      <c r="F351">
        <v>178500</v>
      </c>
      <c r="G351">
        <v>36400</v>
      </c>
      <c r="H351">
        <v>12100</v>
      </c>
    </row>
    <row r="352" spans="1:8" x14ac:dyDescent="0.3">
      <c r="A352">
        <v>351</v>
      </c>
      <c r="B352">
        <v>472</v>
      </c>
      <c r="C352">
        <v>4702</v>
      </c>
      <c r="D352">
        <v>35800</v>
      </c>
      <c r="E352">
        <v>22400</v>
      </c>
      <c r="F352">
        <v>179000</v>
      </c>
      <c r="G352">
        <v>36500</v>
      </c>
      <c r="H352">
        <v>12200</v>
      </c>
    </row>
    <row r="353" spans="1:8" x14ac:dyDescent="0.3">
      <c r="A353">
        <v>352</v>
      </c>
      <c r="B353">
        <v>473</v>
      </c>
      <c r="C353">
        <v>4713</v>
      </c>
      <c r="D353">
        <v>35900</v>
      </c>
      <c r="E353">
        <v>22400</v>
      </c>
      <c r="F353">
        <v>179500</v>
      </c>
      <c r="G353">
        <v>36600</v>
      </c>
      <c r="H353">
        <v>12200</v>
      </c>
    </row>
    <row r="354" spans="1:8" x14ac:dyDescent="0.3">
      <c r="A354">
        <v>353</v>
      </c>
      <c r="B354">
        <v>474</v>
      </c>
      <c r="C354">
        <v>4724</v>
      </c>
      <c r="D354">
        <v>36000</v>
      </c>
      <c r="E354">
        <v>22500</v>
      </c>
      <c r="F354">
        <v>180000</v>
      </c>
      <c r="G354">
        <v>36700</v>
      </c>
      <c r="H354">
        <v>12200</v>
      </c>
    </row>
    <row r="355" spans="1:8" x14ac:dyDescent="0.3">
      <c r="A355">
        <v>354</v>
      </c>
      <c r="B355">
        <v>475</v>
      </c>
      <c r="C355">
        <v>4735</v>
      </c>
      <c r="D355">
        <v>36100</v>
      </c>
      <c r="E355">
        <v>22600</v>
      </c>
      <c r="F355">
        <v>180500</v>
      </c>
      <c r="G355">
        <v>36800</v>
      </c>
      <c r="H355">
        <v>12300</v>
      </c>
    </row>
    <row r="356" spans="1:8" x14ac:dyDescent="0.3">
      <c r="A356">
        <v>355</v>
      </c>
      <c r="B356">
        <v>476</v>
      </c>
      <c r="C356">
        <v>4746</v>
      </c>
      <c r="D356">
        <v>36200</v>
      </c>
      <c r="E356">
        <v>22600</v>
      </c>
      <c r="F356">
        <v>181000</v>
      </c>
      <c r="G356">
        <v>36900</v>
      </c>
      <c r="H356">
        <v>12300</v>
      </c>
    </row>
    <row r="357" spans="1:8" x14ac:dyDescent="0.3">
      <c r="A357">
        <v>356</v>
      </c>
      <c r="B357">
        <v>477</v>
      </c>
      <c r="C357">
        <v>4757</v>
      </c>
      <c r="D357">
        <v>36300</v>
      </c>
      <c r="E357">
        <v>22700</v>
      </c>
      <c r="F357">
        <v>181500</v>
      </c>
      <c r="G357">
        <v>37000</v>
      </c>
      <c r="H357">
        <v>12300</v>
      </c>
    </row>
    <row r="358" spans="1:8" x14ac:dyDescent="0.3">
      <c r="A358">
        <v>357</v>
      </c>
      <c r="B358">
        <v>478</v>
      </c>
      <c r="C358">
        <v>4768</v>
      </c>
      <c r="D358">
        <v>36400</v>
      </c>
      <c r="E358">
        <v>22800</v>
      </c>
      <c r="F358">
        <v>182000</v>
      </c>
      <c r="G358">
        <v>37100</v>
      </c>
      <c r="H358">
        <v>12400</v>
      </c>
    </row>
    <row r="359" spans="1:8" x14ac:dyDescent="0.3">
      <c r="A359">
        <v>358</v>
      </c>
      <c r="B359">
        <v>479</v>
      </c>
      <c r="C359">
        <v>4779</v>
      </c>
      <c r="D359">
        <v>36500</v>
      </c>
      <c r="E359">
        <v>22800</v>
      </c>
      <c r="F359">
        <v>182500</v>
      </c>
      <c r="G359">
        <v>37200</v>
      </c>
      <c r="H359">
        <v>12400</v>
      </c>
    </row>
    <row r="360" spans="1:8" x14ac:dyDescent="0.3">
      <c r="A360">
        <v>359</v>
      </c>
      <c r="B360">
        <v>480</v>
      </c>
      <c r="C360">
        <v>4790</v>
      </c>
      <c r="D360">
        <v>36600</v>
      </c>
      <c r="E360">
        <v>22900</v>
      </c>
      <c r="F360">
        <v>183000</v>
      </c>
      <c r="G360">
        <v>37300</v>
      </c>
      <c r="H360">
        <v>12400</v>
      </c>
    </row>
    <row r="361" spans="1:8" x14ac:dyDescent="0.3">
      <c r="A361">
        <v>360</v>
      </c>
      <c r="B361">
        <v>481</v>
      </c>
      <c r="C361">
        <v>4801</v>
      </c>
      <c r="D361">
        <v>36700</v>
      </c>
      <c r="E361">
        <v>22900</v>
      </c>
      <c r="F361">
        <v>183500</v>
      </c>
      <c r="G361">
        <v>37400</v>
      </c>
      <c r="H361">
        <v>12500</v>
      </c>
    </row>
    <row r="362" spans="1:8" x14ac:dyDescent="0.3">
      <c r="A362">
        <v>361</v>
      </c>
      <c r="B362">
        <v>482</v>
      </c>
      <c r="C362">
        <v>4812</v>
      </c>
      <c r="D362">
        <v>36800</v>
      </c>
      <c r="E362">
        <v>23000</v>
      </c>
      <c r="F362">
        <v>184000</v>
      </c>
      <c r="G362">
        <v>37500</v>
      </c>
      <c r="H362">
        <v>12500</v>
      </c>
    </row>
    <row r="363" spans="1:8" x14ac:dyDescent="0.3">
      <c r="A363">
        <v>362</v>
      </c>
      <c r="B363">
        <v>483</v>
      </c>
      <c r="C363">
        <v>4823</v>
      </c>
      <c r="D363">
        <v>36900</v>
      </c>
      <c r="E363">
        <v>23100</v>
      </c>
      <c r="F363">
        <v>184500</v>
      </c>
      <c r="G363">
        <v>37600</v>
      </c>
      <c r="H363">
        <v>12500</v>
      </c>
    </row>
    <row r="364" spans="1:8" x14ac:dyDescent="0.3">
      <c r="A364">
        <v>363</v>
      </c>
      <c r="B364">
        <v>484</v>
      </c>
      <c r="C364">
        <v>4834</v>
      </c>
      <c r="D364">
        <v>37000</v>
      </c>
      <c r="E364">
        <v>23100</v>
      </c>
      <c r="F364">
        <v>185000</v>
      </c>
      <c r="G364">
        <v>37700</v>
      </c>
      <c r="H364">
        <v>12600</v>
      </c>
    </row>
    <row r="365" spans="1:8" x14ac:dyDescent="0.3">
      <c r="A365">
        <v>364</v>
      </c>
      <c r="B365">
        <v>485</v>
      </c>
      <c r="C365">
        <v>4845</v>
      </c>
      <c r="D365">
        <v>37100</v>
      </c>
      <c r="E365">
        <v>23200</v>
      </c>
      <c r="F365">
        <v>185500</v>
      </c>
      <c r="G365">
        <v>37800</v>
      </c>
      <c r="H365">
        <v>12600</v>
      </c>
    </row>
    <row r="366" spans="1:8" x14ac:dyDescent="0.3">
      <c r="A366">
        <v>365</v>
      </c>
      <c r="B366">
        <v>486</v>
      </c>
      <c r="C366">
        <v>4856</v>
      </c>
      <c r="D366">
        <v>37200</v>
      </c>
      <c r="E366">
        <v>23300</v>
      </c>
      <c r="F366">
        <v>186000</v>
      </c>
      <c r="G366">
        <v>37900</v>
      </c>
      <c r="H366">
        <v>12600</v>
      </c>
    </row>
    <row r="367" spans="1:8" x14ac:dyDescent="0.3">
      <c r="A367">
        <v>366</v>
      </c>
      <c r="B367">
        <v>487</v>
      </c>
      <c r="C367">
        <v>4867</v>
      </c>
      <c r="D367">
        <v>37300</v>
      </c>
      <c r="E367">
        <v>23300</v>
      </c>
      <c r="F367">
        <v>186500</v>
      </c>
      <c r="G367">
        <v>38000</v>
      </c>
      <c r="H367">
        <v>12700</v>
      </c>
    </row>
    <row r="368" spans="1:8" x14ac:dyDescent="0.3">
      <c r="A368">
        <v>367</v>
      </c>
      <c r="B368">
        <v>488</v>
      </c>
      <c r="C368">
        <v>4878</v>
      </c>
      <c r="D368">
        <v>37400</v>
      </c>
      <c r="E368">
        <v>23400</v>
      </c>
      <c r="F368">
        <v>187000</v>
      </c>
      <c r="G368">
        <v>38100</v>
      </c>
      <c r="H368">
        <v>12700</v>
      </c>
    </row>
    <row r="369" spans="1:8" x14ac:dyDescent="0.3">
      <c r="A369">
        <v>368</v>
      </c>
      <c r="B369">
        <v>489</v>
      </c>
      <c r="C369">
        <v>4889</v>
      </c>
      <c r="D369">
        <v>37500</v>
      </c>
      <c r="E369">
        <v>23400</v>
      </c>
      <c r="F369">
        <v>187500</v>
      </c>
      <c r="G369">
        <v>38200</v>
      </c>
      <c r="H369">
        <v>12700</v>
      </c>
    </row>
    <row r="370" spans="1:8" x14ac:dyDescent="0.3">
      <c r="A370">
        <v>369</v>
      </c>
      <c r="B370">
        <v>490</v>
      </c>
      <c r="C370">
        <v>4900</v>
      </c>
      <c r="D370">
        <v>37600</v>
      </c>
      <c r="E370">
        <v>23500</v>
      </c>
      <c r="F370">
        <v>188000</v>
      </c>
      <c r="G370">
        <v>38300</v>
      </c>
      <c r="H370">
        <v>12800</v>
      </c>
    </row>
    <row r="371" spans="1:8" x14ac:dyDescent="0.3">
      <c r="A371">
        <v>370</v>
      </c>
      <c r="B371">
        <v>491</v>
      </c>
      <c r="C371">
        <v>4911</v>
      </c>
      <c r="D371">
        <v>37700</v>
      </c>
      <c r="E371">
        <v>23600</v>
      </c>
      <c r="F371">
        <v>188500</v>
      </c>
      <c r="G371">
        <v>38400</v>
      </c>
      <c r="H371">
        <v>12800</v>
      </c>
    </row>
    <row r="372" spans="1:8" x14ac:dyDescent="0.3">
      <c r="A372">
        <v>371</v>
      </c>
      <c r="B372">
        <v>492</v>
      </c>
      <c r="C372">
        <v>4922</v>
      </c>
      <c r="D372">
        <v>37800</v>
      </c>
      <c r="E372">
        <v>23600</v>
      </c>
      <c r="F372">
        <v>189000</v>
      </c>
      <c r="G372">
        <v>38500</v>
      </c>
      <c r="H372">
        <v>12800</v>
      </c>
    </row>
    <row r="373" spans="1:8" x14ac:dyDescent="0.3">
      <c r="A373">
        <v>372</v>
      </c>
      <c r="B373">
        <v>493</v>
      </c>
      <c r="C373">
        <v>4933</v>
      </c>
      <c r="D373">
        <v>37900</v>
      </c>
      <c r="E373">
        <v>23700</v>
      </c>
      <c r="F373">
        <v>189500</v>
      </c>
      <c r="G373">
        <v>38600</v>
      </c>
      <c r="H373">
        <v>12900</v>
      </c>
    </row>
    <row r="374" spans="1:8" x14ac:dyDescent="0.3">
      <c r="A374">
        <v>373</v>
      </c>
      <c r="B374">
        <v>494</v>
      </c>
      <c r="C374">
        <v>4944</v>
      </c>
      <c r="D374">
        <v>38000</v>
      </c>
      <c r="E374">
        <v>23800</v>
      </c>
      <c r="F374">
        <v>190000</v>
      </c>
      <c r="G374">
        <v>38700</v>
      </c>
      <c r="H374">
        <v>12900</v>
      </c>
    </row>
    <row r="375" spans="1:8" x14ac:dyDescent="0.3">
      <c r="A375">
        <v>374</v>
      </c>
      <c r="B375">
        <v>495</v>
      </c>
      <c r="C375">
        <v>4955</v>
      </c>
      <c r="D375">
        <v>38100</v>
      </c>
      <c r="E375">
        <v>23800</v>
      </c>
      <c r="F375">
        <v>190500</v>
      </c>
      <c r="G375">
        <v>38800</v>
      </c>
      <c r="H375">
        <v>12900</v>
      </c>
    </row>
    <row r="376" spans="1:8" x14ac:dyDescent="0.3">
      <c r="A376">
        <v>375</v>
      </c>
      <c r="B376">
        <v>496</v>
      </c>
      <c r="C376">
        <v>4966</v>
      </c>
      <c r="D376">
        <v>38200</v>
      </c>
      <c r="E376">
        <v>23900</v>
      </c>
      <c r="F376">
        <v>191000</v>
      </c>
      <c r="G376">
        <v>38900</v>
      </c>
      <c r="H376">
        <v>13000</v>
      </c>
    </row>
    <row r="377" spans="1:8" x14ac:dyDescent="0.3">
      <c r="A377">
        <v>376</v>
      </c>
      <c r="B377">
        <v>497</v>
      </c>
      <c r="C377">
        <v>4977</v>
      </c>
      <c r="D377">
        <v>38300</v>
      </c>
      <c r="E377">
        <v>23900</v>
      </c>
      <c r="F377">
        <v>191500</v>
      </c>
      <c r="G377">
        <v>39000</v>
      </c>
      <c r="H377">
        <v>13000</v>
      </c>
    </row>
    <row r="378" spans="1:8" x14ac:dyDescent="0.3">
      <c r="A378">
        <v>377</v>
      </c>
      <c r="B378">
        <v>498</v>
      </c>
      <c r="C378">
        <v>4988</v>
      </c>
      <c r="D378">
        <v>38400</v>
      </c>
      <c r="E378">
        <v>24000</v>
      </c>
      <c r="F378">
        <v>192000</v>
      </c>
      <c r="G378">
        <v>39100</v>
      </c>
      <c r="H378">
        <v>13000</v>
      </c>
    </row>
    <row r="379" spans="1:8" x14ac:dyDescent="0.3">
      <c r="A379">
        <v>378</v>
      </c>
      <c r="B379">
        <v>499</v>
      </c>
      <c r="C379">
        <v>4999</v>
      </c>
      <c r="D379">
        <v>38500</v>
      </c>
      <c r="E379">
        <v>24100</v>
      </c>
      <c r="F379">
        <v>192500</v>
      </c>
      <c r="G379">
        <v>39200</v>
      </c>
      <c r="H379">
        <v>13100</v>
      </c>
    </row>
    <row r="380" spans="1:8" x14ac:dyDescent="0.3">
      <c r="A380">
        <v>379</v>
      </c>
      <c r="B380">
        <v>500</v>
      </c>
      <c r="C380">
        <v>5010</v>
      </c>
      <c r="D380">
        <v>38600</v>
      </c>
      <c r="E380">
        <v>24100</v>
      </c>
      <c r="F380">
        <v>193000</v>
      </c>
      <c r="G380">
        <v>39300</v>
      </c>
      <c r="H380">
        <v>13100</v>
      </c>
    </row>
    <row r="381" spans="1:8" x14ac:dyDescent="0.3">
      <c r="A381">
        <v>380</v>
      </c>
      <c r="B381">
        <v>501</v>
      </c>
      <c r="C381">
        <v>5021</v>
      </c>
      <c r="D381">
        <v>38700</v>
      </c>
      <c r="E381">
        <v>24200</v>
      </c>
      <c r="F381">
        <v>193500</v>
      </c>
      <c r="G381">
        <v>39400</v>
      </c>
      <c r="H381">
        <v>13100</v>
      </c>
    </row>
    <row r="382" spans="1:8" x14ac:dyDescent="0.3">
      <c r="A382">
        <v>381</v>
      </c>
      <c r="B382">
        <v>502</v>
      </c>
      <c r="C382">
        <v>5032</v>
      </c>
      <c r="D382">
        <v>38800</v>
      </c>
      <c r="E382">
        <v>24300</v>
      </c>
      <c r="F382">
        <v>194000</v>
      </c>
      <c r="G382">
        <v>39500</v>
      </c>
      <c r="H382">
        <v>13200</v>
      </c>
    </row>
    <row r="383" spans="1:8" x14ac:dyDescent="0.3">
      <c r="A383">
        <v>382</v>
      </c>
      <c r="B383">
        <v>503</v>
      </c>
      <c r="C383">
        <v>5043</v>
      </c>
      <c r="D383">
        <v>38900</v>
      </c>
      <c r="E383">
        <v>24300</v>
      </c>
      <c r="F383">
        <v>194500</v>
      </c>
      <c r="G383">
        <v>39600</v>
      </c>
      <c r="H383">
        <v>13200</v>
      </c>
    </row>
    <row r="384" spans="1:8" x14ac:dyDescent="0.3">
      <c r="A384">
        <v>383</v>
      </c>
      <c r="B384">
        <v>504</v>
      </c>
      <c r="C384">
        <v>5054</v>
      </c>
      <c r="D384">
        <v>39000</v>
      </c>
      <c r="E384">
        <v>24400</v>
      </c>
      <c r="F384">
        <v>195000</v>
      </c>
      <c r="G384">
        <v>39700</v>
      </c>
      <c r="H384">
        <v>13200</v>
      </c>
    </row>
    <row r="385" spans="1:8" x14ac:dyDescent="0.3">
      <c r="A385">
        <v>384</v>
      </c>
      <c r="B385">
        <v>505</v>
      </c>
      <c r="C385">
        <v>5065</v>
      </c>
      <c r="D385">
        <v>39100</v>
      </c>
      <c r="E385">
        <v>24400</v>
      </c>
      <c r="F385">
        <v>195500</v>
      </c>
      <c r="G385">
        <v>39800</v>
      </c>
      <c r="H385">
        <v>13300</v>
      </c>
    </row>
    <row r="386" spans="1:8" x14ac:dyDescent="0.3">
      <c r="A386">
        <v>385</v>
      </c>
      <c r="B386">
        <v>506</v>
      </c>
      <c r="C386">
        <v>5076</v>
      </c>
      <c r="D386">
        <v>39200</v>
      </c>
      <c r="E386">
        <v>24500</v>
      </c>
      <c r="F386">
        <v>196000</v>
      </c>
      <c r="G386">
        <v>39900</v>
      </c>
      <c r="H386">
        <v>13300</v>
      </c>
    </row>
    <row r="387" spans="1:8" x14ac:dyDescent="0.3">
      <c r="A387">
        <v>386</v>
      </c>
      <c r="B387">
        <v>507</v>
      </c>
      <c r="C387">
        <v>5087</v>
      </c>
      <c r="D387">
        <v>39300</v>
      </c>
      <c r="E387">
        <v>24600</v>
      </c>
      <c r="F387">
        <v>196500</v>
      </c>
      <c r="G387">
        <v>40000</v>
      </c>
      <c r="H387">
        <v>13300</v>
      </c>
    </row>
    <row r="388" spans="1:8" x14ac:dyDescent="0.3">
      <c r="A388">
        <v>387</v>
      </c>
      <c r="B388">
        <v>508</v>
      </c>
      <c r="C388">
        <v>5098</v>
      </c>
      <c r="D388">
        <v>39400</v>
      </c>
      <c r="E388">
        <v>24600</v>
      </c>
      <c r="F388">
        <v>197000</v>
      </c>
      <c r="G388">
        <v>40100</v>
      </c>
      <c r="H388">
        <v>13400</v>
      </c>
    </row>
    <row r="389" spans="1:8" x14ac:dyDescent="0.3">
      <c r="A389">
        <v>388</v>
      </c>
      <c r="B389">
        <v>509</v>
      </c>
      <c r="C389">
        <v>5109</v>
      </c>
      <c r="D389">
        <v>39500</v>
      </c>
      <c r="E389">
        <v>24700</v>
      </c>
      <c r="F389">
        <v>197500</v>
      </c>
      <c r="G389">
        <v>40200</v>
      </c>
      <c r="H389">
        <v>13400</v>
      </c>
    </row>
    <row r="390" spans="1:8" x14ac:dyDescent="0.3">
      <c r="A390">
        <v>389</v>
      </c>
      <c r="B390">
        <v>510</v>
      </c>
      <c r="C390">
        <v>5120</v>
      </c>
      <c r="D390">
        <v>39600</v>
      </c>
      <c r="E390">
        <v>24800</v>
      </c>
      <c r="F390">
        <v>198000</v>
      </c>
      <c r="G390">
        <v>40300</v>
      </c>
      <c r="H390">
        <v>13400</v>
      </c>
    </row>
    <row r="391" spans="1:8" x14ac:dyDescent="0.3">
      <c r="A391">
        <v>390</v>
      </c>
      <c r="B391">
        <v>511</v>
      </c>
      <c r="C391">
        <v>5131</v>
      </c>
      <c r="D391">
        <v>39700</v>
      </c>
      <c r="E391">
        <v>24800</v>
      </c>
      <c r="F391">
        <v>198500</v>
      </c>
      <c r="G391">
        <v>40400</v>
      </c>
      <c r="H391">
        <v>13500</v>
      </c>
    </row>
    <row r="392" spans="1:8" x14ac:dyDescent="0.3">
      <c r="A392">
        <v>391</v>
      </c>
      <c r="B392">
        <v>512</v>
      </c>
      <c r="C392">
        <v>5142</v>
      </c>
      <c r="D392">
        <v>39800</v>
      </c>
      <c r="E392">
        <v>24900</v>
      </c>
      <c r="F392">
        <v>199000</v>
      </c>
      <c r="G392">
        <v>40500</v>
      </c>
      <c r="H392">
        <v>13500</v>
      </c>
    </row>
    <row r="393" spans="1:8" x14ac:dyDescent="0.3">
      <c r="A393">
        <v>392</v>
      </c>
      <c r="B393">
        <v>513</v>
      </c>
      <c r="C393">
        <v>5153</v>
      </c>
      <c r="D393">
        <v>39900</v>
      </c>
      <c r="E393">
        <v>24900</v>
      </c>
      <c r="F393">
        <v>199500</v>
      </c>
      <c r="G393">
        <v>40600</v>
      </c>
      <c r="H393">
        <v>13500</v>
      </c>
    </row>
    <row r="394" spans="1:8" x14ac:dyDescent="0.3">
      <c r="A394">
        <v>393</v>
      </c>
      <c r="B394">
        <v>514</v>
      </c>
      <c r="C394">
        <v>5164</v>
      </c>
      <c r="D394">
        <v>40000</v>
      </c>
      <c r="E394">
        <v>25000</v>
      </c>
      <c r="F394">
        <v>200000</v>
      </c>
      <c r="G394">
        <v>40700</v>
      </c>
      <c r="H394">
        <v>13600</v>
      </c>
    </row>
    <row r="395" spans="1:8" x14ac:dyDescent="0.3">
      <c r="A395">
        <v>394</v>
      </c>
      <c r="B395">
        <v>515</v>
      </c>
      <c r="C395">
        <v>5175</v>
      </c>
      <c r="D395">
        <v>40100</v>
      </c>
      <c r="E395">
        <v>25100</v>
      </c>
      <c r="F395">
        <v>200500</v>
      </c>
      <c r="G395">
        <v>40800</v>
      </c>
      <c r="H395">
        <v>13600</v>
      </c>
    </row>
    <row r="396" spans="1:8" x14ac:dyDescent="0.3">
      <c r="A396">
        <v>395</v>
      </c>
      <c r="B396">
        <v>516</v>
      </c>
      <c r="C396">
        <v>5186</v>
      </c>
      <c r="D396">
        <v>40200</v>
      </c>
      <c r="E396">
        <v>25100</v>
      </c>
      <c r="F396">
        <v>201000</v>
      </c>
      <c r="G396">
        <v>40900</v>
      </c>
      <c r="H396">
        <v>13600</v>
      </c>
    </row>
    <row r="397" spans="1:8" x14ac:dyDescent="0.3">
      <c r="A397">
        <v>396</v>
      </c>
      <c r="B397">
        <v>517</v>
      </c>
      <c r="C397">
        <v>5197</v>
      </c>
      <c r="D397">
        <v>40300</v>
      </c>
      <c r="E397">
        <v>25200</v>
      </c>
      <c r="F397">
        <v>201500</v>
      </c>
      <c r="G397">
        <v>41000</v>
      </c>
      <c r="H397">
        <v>13700</v>
      </c>
    </row>
    <row r="398" spans="1:8" x14ac:dyDescent="0.3">
      <c r="A398">
        <v>397</v>
      </c>
      <c r="B398">
        <v>518</v>
      </c>
      <c r="C398">
        <v>5208</v>
      </c>
      <c r="D398">
        <v>40400</v>
      </c>
      <c r="E398">
        <v>25300</v>
      </c>
      <c r="F398">
        <v>202000</v>
      </c>
      <c r="G398">
        <v>41100</v>
      </c>
      <c r="H398">
        <v>13700</v>
      </c>
    </row>
    <row r="399" spans="1:8" x14ac:dyDescent="0.3">
      <c r="A399">
        <v>398</v>
      </c>
      <c r="B399">
        <v>519</v>
      </c>
      <c r="C399">
        <v>5219</v>
      </c>
      <c r="D399">
        <v>40500</v>
      </c>
      <c r="E399">
        <v>25300</v>
      </c>
      <c r="F399">
        <v>202500</v>
      </c>
      <c r="G399">
        <v>41200</v>
      </c>
      <c r="H399">
        <v>13700</v>
      </c>
    </row>
    <row r="400" spans="1:8" x14ac:dyDescent="0.3">
      <c r="A400">
        <v>399</v>
      </c>
      <c r="B400">
        <v>520</v>
      </c>
      <c r="C400">
        <v>5230</v>
      </c>
      <c r="D400">
        <v>40600</v>
      </c>
      <c r="E400">
        <v>25400</v>
      </c>
      <c r="F400">
        <v>203000</v>
      </c>
      <c r="G400">
        <v>41300</v>
      </c>
      <c r="H400">
        <v>13800</v>
      </c>
    </row>
    <row r="401" spans="1:8" x14ac:dyDescent="0.3">
      <c r="A401">
        <v>400</v>
      </c>
      <c r="B401">
        <v>521</v>
      </c>
      <c r="C401">
        <v>5241</v>
      </c>
      <c r="D401">
        <v>40700</v>
      </c>
      <c r="E401">
        <v>25400</v>
      </c>
      <c r="F401">
        <v>203500</v>
      </c>
      <c r="G401">
        <v>41400</v>
      </c>
      <c r="H401">
        <v>13800</v>
      </c>
    </row>
    <row r="402" spans="1:8" x14ac:dyDescent="0.3">
      <c r="A402">
        <v>401</v>
      </c>
      <c r="B402">
        <v>522</v>
      </c>
      <c r="C402">
        <v>5252</v>
      </c>
      <c r="D402">
        <v>40800</v>
      </c>
      <c r="E402">
        <v>25500</v>
      </c>
      <c r="F402">
        <v>204000</v>
      </c>
      <c r="G402">
        <v>41500</v>
      </c>
      <c r="H402">
        <v>13800</v>
      </c>
    </row>
    <row r="403" spans="1:8" x14ac:dyDescent="0.3">
      <c r="A403">
        <v>402</v>
      </c>
      <c r="B403">
        <v>523</v>
      </c>
      <c r="C403">
        <v>5263</v>
      </c>
      <c r="D403">
        <v>40900</v>
      </c>
      <c r="E403">
        <v>25600</v>
      </c>
      <c r="F403">
        <v>204500</v>
      </c>
      <c r="G403">
        <v>41600</v>
      </c>
      <c r="H403">
        <v>13900</v>
      </c>
    </row>
    <row r="404" spans="1:8" x14ac:dyDescent="0.3">
      <c r="A404">
        <v>403</v>
      </c>
      <c r="B404">
        <v>524</v>
      </c>
      <c r="C404">
        <v>5274</v>
      </c>
      <c r="D404">
        <v>41000</v>
      </c>
      <c r="E404">
        <v>25600</v>
      </c>
      <c r="F404">
        <v>205000</v>
      </c>
      <c r="G404">
        <v>41700</v>
      </c>
      <c r="H404">
        <v>13900</v>
      </c>
    </row>
    <row r="405" spans="1:8" x14ac:dyDescent="0.3">
      <c r="A405">
        <v>404</v>
      </c>
      <c r="B405">
        <v>525</v>
      </c>
      <c r="C405">
        <v>5285</v>
      </c>
      <c r="D405">
        <v>41100</v>
      </c>
      <c r="E405">
        <v>25700</v>
      </c>
      <c r="F405">
        <v>205500</v>
      </c>
      <c r="G405">
        <v>41800</v>
      </c>
      <c r="H405">
        <v>13900</v>
      </c>
    </row>
    <row r="406" spans="1:8" x14ac:dyDescent="0.3">
      <c r="A406">
        <v>405</v>
      </c>
      <c r="B406">
        <v>526</v>
      </c>
      <c r="C406">
        <v>5296</v>
      </c>
      <c r="D406">
        <v>41200</v>
      </c>
      <c r="E406">
        <v>25800</v>
      </c>
      <c r="F406">
        <v>206000</v>
      </c>
      <c r="G406">
        <v>41900</v>
      </c>
      <c r="H406">
        <v>14000</v>
      </c>
    </row>
    <row r="407" spans="1:8" x14ac:dyDescent="0.3">
      <c r="A407">
        <v>406</v>
      </c>
      <c r="B407">
        <v>527</v>
      </c>
      <c r="C407">
        <v>5307</v>
      </c>
      <c r="D407">
        <v>41300</v>
      </c>
      <c r="E407">
        <v>25800</v>
      </c>
      <c r="F407">
        <v>206500</v>
      </c>
      <c r="G407">
        <v>42000</v>
      </c>
      <c r="H407">
        <v>14000</v>
      </c>
    </row>
    <row r="408" spans="1:8" x14ac:dyDescent="0.3">
      <c r="A408">
        <v>407</v>
      </c>
      <c r="B408">
        <v>528</v>
      </c>
      <c r="C408">
        <v>5318</v>
      </c>
      <c r="D408">
        <v>41400</v>
      </c>
      <c r="E408">
        <v>25900</v>
      </c>
      <c r="F408">
        <v>207000</v>
      </c>
      <c r="G408">
        <v>42100</v>
      </c>
      <c r="H408">
        <v>14000</v>
      </c>
    </row>
    <row r="409" spans="1:8" x14ac:dyDescent="0.3">
      <c r="A409">
        <v>408</v>
      </c>
      <c r="B409">
        <v>529</v>
      </c>
      <c r="C409">
        <v>5329</v>
      </c>
      <c r="D409">
        <v>41500</v>
      </c>
      <c r="E409">
        <v>25900</v>
      </c>
      <c r="F409">
        <v>207500</v>
      </c>
      <c r="G409">
        <v>42200</v>
      </c>
      <c r="H409">
        <v>14100</v>
      </c>
    </row>
    <row r="410" spans="1:8" x14ac:dyDescent="0.3">
      <c r="A410">
        <v>409</v>
      </c>
      <c r="B410">
        <v>530</v>
      </c>
      <c r="C410">
        <v>5340</v>
      </c>
      <c r="D410">
        <v>41600</v>
      </c>
      <c r="E410">
        <v>26000</v>
      </c>
      <c r="F410">
        <v>208000</v>
      </c>
      <c r="G410">
        <v>42300</v>
      </c>
      <c r="H410">
        <v>14100</v>
      </c>
    </row>
    <row r="411" spans="1:8" x14ac:dyDescent="0.3">
      <c r="A411">
        <v>410</v>
      </c>
      <c r="B411">
        <v>531</v>
      </c>
      <c r="C411">
        <v>5351</v>
      </c>
      <c r="D411">
        <v>41700</v>
      </c>
      <c r="E411">
        <v>26100</v>
      </c>
      <c r="F411">
        <v>208500</v>
      </c>
      <c r="G411">
        <v>42400</v>
      </c>
      <c r="H411">
        <v>14100</v>
      </c>
    </row>
    <row r="412" spans="1:8" x14ac:dyDescent="0.3">
      <c r="A412">
        <v>411</v>
      </c>
      <c r="B412">
        <v>532</v>
      </c>
      <c r="C412">
        <v>5362</v>
      </c>
      <c r="D412">
        <v>41800</v>
      </c>
      <c r="E412">
        <v>26100</v>
      </c>
      <c r="F412">
        <v>209000</v>
      </c>
      <c r="G412">
        <v>42500</v>
      </c>
      <c r="H412">
        <v>14200</v>
      </c>
    </row>
    <row r="413" spans="1:8" x14ac:dyDescent="0.3">
      <c r="A413">
        <v>412</v>
      </c>
      <c r="B413">
        <v>533</v>
      </c>
      <c r="C413">
        <v>5373</v>
      </c>
      <c r="D413">
        <v>41900</v>
      </c>
      <c r="E413">
        <v>26200</v>
      </c>
      <c r="F413">
        <v>209500</v>
      </c>
      <c r="G413">
        <v>42600</v>
      </c>
      <c r="H413">
        <v>14200</v>
      </c>
    </row>
    <row r="414" spans="1:8" x14ac:dyDescent="0.3">
      <c r="A414">
        <v>413</v>
      </c>
      <c r="B414">
        <v>534</v>
      </c>
      <c r="C414">
        <v>5384</v>
      </c>
      <c r="D414">
        <v>42000</v>
      </c>
      <c r="E414">
        <v>26300</v>
      </c>
      <c r="F414">
        <v>210000</v>
      </c>
      <c r="G414">
        <v>42700</v>
      </c>
      <c r="H414">
        <v>14200</v>
      </c>
    </row>
    <row r="415" spans="1:8" x14ac:dyDescent="0.3">
      <c r="A415">
        <v>414</v>
      </c>
      <c r="B415">
        <v>535</v>
      </c>
      <c r="C415">
        <v>5395</v>
      </c>
      <c r="D415">
        <v>42100</v>
      </c>
      <c r="E415">
        <v>26300</v>
      </c>
      <c r="F415">
        <v>210500</v>
      </c>
      <c r="G415">
        <v>42800</v>
      </c>
      <c r="H415">
        <v>14300</v>
      </c>
    </row>
    <row r="416" spans="1:8" x14ac:dyDescent="0.3">
      <c r="A416">
        <v>415</v>
      </c>
      <c r="B416">
        <v>536</v>
      </c>
      <c r="C416">
        <v>5406</v>
      </c>
      <c r="D416">
        <v>42200</v>
      </c>
      <c r="E416">
        <v>26400</v>
      </c>
      <c r="F416">
        <v>211000</v>
      </c>
      <c r="G416">
        <v>42900</v>
      </c>
      <c r="H416">
        <v>14300</v>
      </c>
    </row>
    <row r="417" spans="1:8" x14ac:dyDescent="0.3">
      <c r="A417">
        <v>416</v>
      </c>
      <c r="B417">
        <v>537</v>
      </c>
      <c r="C417">
        <v>5417</v>
      </c>
      <c r="D417">
        <v>42300</v>
      </c>
      <c r="E417">
        <v>26400</v>
      </c>
      <c r="F417">
        <v>211500</v>
      </c>
      <c r="G417">
        <v>43000</v>
      </c>
      <c r="H417">
        <v>14300</v>
      </c>
    </row>
    <row r="418" spans="1:8" x14ac:dyDescent="0.3">
      <c r="A418">
        <v>417</v>
      </c>
      <c r="B418">
        <v>538</v>
      </c>
      <c r="C418">
        <v>5428</v>
      </c>
      <c r="D418">
        <v>42400</v>
      </c>
      <c r="E418">
        <v>26500</v>
      </c>
      <c r="F418">
        <v>212000</v>
      </c>
      <c r="G418">
        <v>43100</v>
      </c>
      <c r="H418">
        <v>14400</v>
      </c>
    </row>
    <row r="419" spans="1:8" x14ac:dyDescent="0.3">
      <c r="A419">
        <v>418</v>
      </c>
      <c r="B419">
        <v>539</v>
      </c>
      <c r="C419">
        <v>5439</v>
      </c>
      <c r="D419">
        <v>42500</v>
      </c>
      <c r="E419">
        <v>26600</v>
      </c>
      <c r="F419">
        <v>212500</v>
      </c>
      <c r="G419">
        <v>43200</v>
      </c>
      <c r="H419">
        <v>14400</v>
      </c>
    </row>
    <row r="420" spans="1:8" x14ac:dyDescent="0.3">
      <c r="A420">
        <v>419</v>
      </c>
      <c r="B420">
        <v>540</v>
      </c>
      <c r="C420">
        <v>5450</v>
      </c>
      <c r="D420">
        <v>42600</v>
      </c>
      <c r="E420">
        <v>26600</v>
      </c>
      <c r="F420">
        <v>213000</v>
      </c>
      <c r="G420">
        <v>43300</v>
      </c>
      <c r="H420">
        <v>14400</v>
      </c>
    </row>
    <row r="421" spans="1:8" x14ac:dyDescent="0.3">
      <c r="A421">
        <v>420</v>
      </c>
      <c r="B421">
        <v>541</v>
      </c>
      <c r="C421">
        <v>5461</v>
      </c>
      <c r="D421">
        <v>42700</v>
      </c>
      <c r="E421">
        <v>26700</v>
      </c>
      <c r="F421">
        <v>213500</v>
      </c>
      <c r="G421">
        <v>43400</v>
      </c>
      <c r="H421">
        <v>14500</v>
      </c>
    </row>
    <row r="422" spans="1:8" x14ac:dyDescent="0.3">
      <c r="A422">
        <v>421</v>
      </c>
      <c r="B422">
        <v>542</v>
      </c>
      <c r="C422">
        <v>5472</v>
      </c>
      <c r="D422">
        <v>42800</v>
      </c>
      <c r="E422">
        <v>26800</v>
      </c>
      <c r="F422">
        <v>214000</v>
      </c>
      <c r="G422">
        <v>43500</v>
      </c>
      <c r="H422">
        <v>14500</v>
      </c>
    </row>
    <row r="423" spans="1:8" x14ac:dyDescent="0.3">
      <c r="A423">
        <v>422</v>
      </c>
      <c r="B423">
        <v>543</v>
      </c>
      <c r="C423">
        <v>5483</v>
      </c>
      <c r="D423">
        <v>42900</v>
      </c>
      <c r="E423">
        <v>26800</v>
      </c>
      <c r="F423">
        <v>214500</v>
      </c>
      <c r="G423">
        <v>43600</v>
      </c>
      <c r="H423">
        <v>14500</v>
      </c>
    </row>
    <row r="424" spans="1:8" x14ac:dyDescent="0.3">
      <c r="A424">
        <v>423</v>
      </c>
      <c r="B424">
        <v>544</v>
      </c>
      <c r="C424">
        <v>5494</v>
      </c>
      <c r="D424">
        <v>43000</v>
      </c>
      <c r="E424">
        <v>26900</v>
      </c>
      <c r="F424">
        <v>215000</v>
      </c>
      <c r="G424">
        <v>43700</v>
      </c>
      <c r="H424">
        <v>14600</v>
      </c>
    </row>
    <row r="425" spans="1:8" x14ac:dyDescent="0.3">
      <c r="A425">
        <v>424</v>
      </c>
      <c r="B425">
        <v>545</v>
      </c>
      <c r="C425">
        <v>5505</v>
      </c>
      <c r="D425">
        <v>43100</v>
      </c>
      <c r="E425">
        <v>26900</v>
      </c>
      <c r="F425">
        <v>215500</v>
      </c>
      <c r="G425">
        <v>43800</v>
      </c>
      <c r="H425">
        <v>14600</v>
      </c>
    </row>
    <row r="426" spans="1:8" x14ac:dyDescent="0.3">
      <c r="A426">
        <v>425</v>
      </c>
      <c r="B426">
        <v>546</v>
      </c>
      <c r="C426">
        <v>5516</v>
      </c>
      <c r="D426">
        <v>43200</v>
      </c>
      <c r="E426">
        <v>27000</v>
      </c>
      <c r="F426">
        <v>216000</v>
      </c>
      <c r="G426">
        <v>43900</v>
      </c>
      <c r="H426">
        <v>14600</v>
      </c>
    </row>
    <row r="427" spans="1:8" x14ac:dyDescent="0.3">
      <c r="A427">
        <v>426</v>
      </c>
      <c r="B427">
        <v>547</v>
      </c>
      <c r="C427">
        <v>5527</v>
      </c>
      <c r="D427">
        <v>43300</v>
      </c>
      <c r="E427">
        <v>27100</v>
      </c>
      <c r="F427">
        <v>216500</v>
      </c>
      <c r="G427">
        <v>44000</v>
      </c>
      <c r="H427">
        <v>14700</v>
      </c>
    </row>
    <row r="428" spans="1:8" x14ac:dyDescent="0.3">
      <c r="A428">
        <v>427</v>
      </c>
      <c r="B428">
        <v>548</v>
      </c>
      <c r="C428">
        <v>5538</v>
      </c>
      <c r="D428">
        <v>43400</v>
      </c>
      <c r="E428">
        <v>27100</v>
      </c>
      <c r="F428">
        <v>217000</v>
      </c>
      <c r="G428">
        <v>44100</v>
      </c>
      <c r="H428">
        <v>14700</v>
      </c>
    </row>
    <row r="429" spans="1:8" x14ac:dyDescent="0.3">
      <c r="A429">
        <v>428</v>
      </c>
      <c r="B429">
        <v>549</v>
      </c>
      <c r="C429">
        <v>5549</v>
      </c>
      <c r="D429">
        <v>43500</v>
      </c>
      <c r="E429">
        <v>27200</v>
      </c>
      <c r="F429">
        <v>217500</v>
      </c>
      <c r="G429">
        <v>44200</v>
      </c>
      <c r="H429">
        <v>14700</v>
      </c>
    </row>
    <row r="430" spans="1:8" x14ac:dyDescent="0.3">
      <c r="A430">
        <v>429</v>
      </c>
      <c r="B430">
        <v>550</v>
      </c>
      <c r="C430">
        <v>5560</v>
      </c>
      <c r="D430">
        <v>43600</v>
      </c>
      <c r="E430">
        <v>27300</v>
      </c>
      <c r="F430">
        <v>218000</v>
      </c>
      <c r="G430">
        <v>44300</v>
      </c>
      <c r="H430">
        <v>14800</v>
      </c>
    </row>
    <row r="431" spans="1:8" x14ac:dyDescent="0.3">
      <c r="A431">
        <v>430</v>
      </c>
      <c r="B431">
        <v>551</v>
      </c>
      <c r="C431">
        <v>5571</v>
      </c>
      <c r="D431">
        <v>43700</v>
      </c>
      <c r="E431">
        <v>27300</v>
      </c>
      <c r="F431">
        <v>218500</v>
      </c>
      <c r="G431">
        <v>44400</v>
      </c>
      <c r="H431">
        <v>14800</v>
      </c>
    </row>
    <row r="432" spans="1:8" x14ac:dyDescent="0.3">
      <c r="A432">
        <v>431</v>
      </c>
      <c r="B432">
        <v>552</v>
      </c>
      <c r="C432">
        <v>5582</v>
      </c>
      <c r="D432">
        <v>43800</v>
      </c>
      <c r="E432">
        <v>27400</v>
      </c>
      <c r="F432">
        <v>219000</v>
      </c>
      <c r="G432">
        <v>44500</v>
      </c>
      <c r="H432">
        <v>14800</v>
      </c>
    </row>
    <row r="433" spans="1:8" x14ac:dyDescent="0.3">
      <c r="A433">
        <v>432</v>
      </c>
      <c r="B433">
        <v>553</v>
      </c>
      <c r="C433">
        <v>5593</v>
      </c>
      <c r="D433">
        <v>43900</v>
      </c>
      <c r="E433">
        <v>27400</v>
      </c>
      <c r="F433">
        <v>219500</v>
      </c>
      <c r="G433">
        <v>44600</v>
      </c>
      <c r="H433">
        <v>14900</v>
      </c>
    </row>
    <row r="434" spans="1:8" x14ac:dyDescent="0.3">
      <c r="A434">
        <v>433</v>
      </c>
      <c r="B434">
        <v>554</v>
      </c>
      <c r="C434">
        <v>5604</v>
      </c>
      <c r="D434">
        <v>44000</v>
      </c>
      <c r="E434">
        <v>27500</v>
      </c>
      <c r="F434">
        <v>220000</v>
      </c>
      <c r="G434">
        <v>44700</v>
      </c>
      <c r="H434">
        <v>14900</v>
      </c>
    </row>
    <row r="435" spans="1:8" x14ac:dyDescent="0.3">
      <c r="A435">
        <v>434</v>
      </c>
      <c r="B435">
        <v>555</v>
      </c>
      <c r="C435">
        <v>5615</v>
      </c>
      <c r="D435">
        <v>44100</v>
      </c>
      <c r="E435">
        <v>27600</v>
      </c>
      <c r="F435">
        <v>220500</v>
      </c>
      <c r="G435">
        <v>44800</v>
      </c>
      <c r="H435">
        <v>14900</v>
      </c>
    </row>
    <row r="436" spans="1:8" x14ac:dyDescent="0.3">
      <c r="A436">
        <v>435</v>
      </c>
      <c r="B436">
        <v>556</v>
      </c>
      <c r="C436">
        <v>5626</v>
      </c>
      <c r="D436">
        <v>44200</v>
      </c>
      <c r="E436">
        <v>27600</v>
      </c>
      <c r="F436">
        <v>221000</v>
      </c>
      <c r="G436">
        <v>44900</v>
      </c>
      <c r="H436">
        <v>15000</v>
      </c>
    </row>
    <row r="437" spans="1:8" x14ac:dyDescent="0.3">
      <c r="A437">
        <v>436</v>
      </c>
      <c r="B437">
        <v>557</v>
      </c>
      <c r="C437">
        <v>5637</v>
      </c>
      <c r="D437">
        <v>44300</v>
      </c>
      <c r="E437">
        <v>27700</v>
      </c>
      <c r="F437">
        <v>221500</v>
      </c>
      <c r="G437">
        <v>45000</v>
      </c>
      <c r="H437">
        <v>15000</v>
      </c>
    </row>
    <row r="438" spans="1:8" x14ac:dyDescent="0.3">
      <c r="A438">
        <v>437</v>
      </c>
      <c r="B438">
        <v>558</v>
      </c>
      <c r="C438">
        <v>5648</v>
      </c>
      <c r="D438">
        <v>44400</v>
      </c>
      <c r="E438">
        <v>27800</v>
      </c>
      <c r="F438">
        <v>222000</v>
      </c>
      <c r="G438">
        <v>45100</v>
      </c>
      <c r="H438">
        <v>15000</v>
      </c>
    </row>
    <row r="439" spans="1:8" x14ac:dyDescent="0.3">
      <c r="A439">
        <v>438</v>
      </c>
      <c r="B439">
        <v>559</v>
      </c>
      <c r="C439">
        <v>5659</v>
      </c>
      <c r="D439">
        <v>44500</v>
      </c>
      <c r="E439">
        <v>27800</v>
      </c>
      <c r="F439">
        <v>222500</v>
      </c>
      <c r="G439">
        <v>45200</v>
      </c>
      <c r="H439">
        <v>15100</v>
      </c>
    </row>
    <row r="440" spans="1:8" x14ac:dyDescent="0.3">
      <c r="A440">
        <v>439</v>
      </c>
      <c r="B440">
        <v>560</v>
      </c>
      <c r="C440">
        <v>5670</v>
      </c>
      <c r="D440">
        <v>44600</v>
      </c>
      <c r="E440">
        <v>27900</v>
      </c>
      <c r="F440">
        <v>223000</v>
      </c>
      <c r="G440">
        <v>45300</v>
      </c>
      <c r="H440">
        <v>15100</v>
      </c>
    </row>
    <row r="441" spans="1:8" x14ac:dyDescent="0.3">
      <c r="A441">
        <v>440</v>
      </c>
      <c r="B441">
        <v>561</v>
      </c>
      <c r="C441">
        <v>5681</v>
      </c>
      <c r="D441">
        <v>44700</v>
      </c>
      <c r="E441">
        <v>27900</v>
      </c>
      <c r="F441">
        <v>223500</v>
      </c>
      <c r="G441">
        <v>45400</v>
      </c>
      <c r="H441">
        <v>15100</v>
      </c>
    </row>
    <row r="442" spans="1:8" x14ac:dyDescent="0.3">
      <c r="A442">
        <v>441</v>
      </c>
      <c r="B442">
        <v>562</v>
      </c>
      <c r="C442">
        <v>5692</v>
      </c>
      <c r="D442">
        <v>44800</v>
      </c>
      <c r="E442">
        <v>28000</v>
      </c>
      <c r="F442">
        <v>224000</v>
      </c>
      <c r="G442">
        <v>45500</v>
      </c>
      <c r="H442">
        <v>15200</v>
      </c>
    </row>
    <row r="443" spans="1:8" x14ac:dyDescent="0.3">
      <c r="A443">
        <v>442</v>
      </c>
      <c r="B443">
        <v>563</v>
      </c>
      <c r="C443">
        <v>5703</v>
      </c>
      <c r="D443">
        <v>44900</v>
      </c>
      <c r="E443">
        <v>28100</v>
      </c>
      <c r="F443">
        <v>224500</v>
      </c>
      <c r="G443">
        <v>45600</v>
      </c>
      <c r="H443">
        <v>15200</v>
      </c>
    </row>
    <row r="444" spans="1:8" x14ac:dyDescent="0.3">
      <c r="A444">
        <v>443</v>
      </c>
      <c r="B444">
        <v>564</v>
      </c>
      <c r="C444">
        <v>5714</v>
      </c>
      <c r="D444">
        <v>45000</v>
      </c>
      <c r="E444">
        <v>28100</v>
      </c>
      <c r="F444">
        <v>225000</v>
      </c>
      <c r="G444">
        <v>45700</v>
      </c>
      <c r="H444">
        <v>15200</v>
      </c>
    </row>
    <row r="445" spans="1:8" x14ac:dyDescent="0.3">
      <c r="A445">
        <v>444</v>
      </c>
      <c r="B445">
        <v>565</v>
      </c>
      <c r="C445">
        <v>5725</v>
      </c>
      <c r="D445">
        <v>45100</v>
      </c>
      <c r="E445">
        <v>28200</v>
      </c>
      <c r="F445">
        <v>225500</v>
      </c>
      <c r="G445">
        <v>45800</v>
      </c>
      <c r="H445">
        <v>15300</v>
      </c>
    </row>
    <row r="446" spans="1:8" x14ac:dyDescent="0.3">
      <c r="A446">
        <v>445</v>
      </c>
      <c r="B446">
        <v>566</v>
      </c>
      <c r="C446">
        <v>5736</v>
      </c>
      <c r="D446">
        <v>45200</v>
      </c>
      <c r="E446">
        <v>28300</v>
      </c>
      <c r="F446">
        <v>226000</v>
      </c>
      <c r="G446">
        <v>45900</v>
      </c>
      <c r="H446">
        <v>15300</v>
      </c>
    </row>
    <row r="447" spans="1:8" x14ac:dyDescent="0.3">
      <c r="A447">
        <v>446</v>
      </c>
      <c r="B447">
        <v>567</v>
      </c>
      <c r="C447">
        <v>5747</v>
      </c>
      <c r="D447">
        <v>45300</v>
      </c>
      <c r="E447">
        <v>28300</v>
      </c>
      <c r="F447">
        <v>226500</v>
      </c>
      <c r="G447">
        <v>46000</v>
      </c>
      <c r="H447">
        <v>15300</v>
      </c>
    </row>
    <row r="448" spans="1:8" x14ac:dyDescent="0.3">
      <c r="A448">
        <v>447</v>
      </c>
      <c r="B448">
        <v>568</v>
      </c>
      <c r="C448">
        <v>5758</v>
      </c>
      <c r="D448">
        <v>45400</v>
      </c>
      <c r="E448">
        <v>28400</v>
      </c>
      <c r="F448">
        <v>227000</v>
      </c>
      <c r="G448">
        <v>46100</v>
      </c>
      <c r="H448">
        <v>15400</v>
      </c>
    </row>
    <row r="449" spans="1:8" x14ac:dyDescent="0.3">
      <c r="A449">
        <v>448</v>
      </c>
      <c r="B449">
        <v>569</v>
      </c>
      <c r="C449">
        <v>5769</v>
      </c>
      <c r="D449">
        <v>45500</v>
      </c>
      <c r="E449">
        <v>28400</v>
      </c>
      <c r="F449">
        <v>227500</v>
      </c>
      <c r="G449">
        <v>46200</v>
      </c>
      <c r="H449">
        <v>15400</v>
      </c>
    </row>
    <row r="450" spans="1:8" x14ac:dyDescent="0.3">
      <c r="A450">
        <v>449</v>
      </c>
      <c r="B450">
        <v>570</v>
      </c>
      <c r="C450">
        <v>5780</v>
      </c>
      <c r="D450">
        <v>45600</v>
      </c>
      <c r="E450">
        <v>28500</v>
      </c>
      <c r="F450">
        <v>228000</v>
      </c>
      <c r="G450">
        <v>46300</v>
      </c>
      <c r="H450">
        <v>15400</v>
      </c>
    </row>
    <row r="451" spans="1:8" x14ac:dyDescent="0.3">
      <c r="A451">
        <v>450</v>
      </c>
      <c r="B451">
        <v>571</v>
      </c>
      <c r="C451">
        <v>5791</v>
      </c>
      <c r="D451">
        <v>45700</v>
      </c>
      <c r="E451">
        <v>28600</v>
      </c>
      <c r="F451">
        <v>228500</v>
      </c>
      <c r="G451">
        <v>46400</v>
      </c>
      <c r="H451">
        <v>15500</v>
      </c>
    </row>
    <row r="452" spans="1:8" x14ac:dyDescent="0.3">
      <c r="A452">
        <v>451</v>
      </c>
      <c r="B452">
        <v>572</v>
      </c>
      <c r="C452">
        <v>5802</v>
      </c>
      <c r="D452">
        <v>45800</v>
      </c>
      <c r="E452">
        <v>28600</v>
      </c>
      <c r="F452">
        <v>229000</v>
      </c>
      <c r="G452">
        <v>46500</v>
      </c>
      <c r="H452">
        <v>15500</v>
      </c>
    </row>
    <row r="453" spans="1:8" x14ac:dyDescent="0.3">
      <c r="A453">
        <v>452</v>
      </c>
      <c r="B453">
        <v>573</v>
      </c>
      <c r="C453">
        <v>5813</v>
      </c>
      <c r="D453">
        <v>45900</v>
      </c>
      <c r="E453">
        <v>28700</v>
      </c>
      <c r="F453">
        <v>229500</v>
      </c>
      <c r="G453">
        <v>46600</v>
      </c>
      <c r="H453">
        <v>15500</v>
      </c>
    </row>
    <row r="454" spans="1:8" x14ac:dyDescent="0.3">
      <c r="A454">
        <v>453</v>
      </c>
      <c r="B454">
        <v>574</v>
      </c>
      <c r="C454">
        <v>5824</v>
      </c>
      <c r="D454">
        <v>46000</v>
      </c>
      <c r="E454">
        <v>28800</v>
      </c>
      <c r="F454">
        <v>230000</v>
      </c>
      <c r="G454">
        <v>46700</v>
      </c>
      <c r="H454">
        <v>15600</v>
      </c>
    </row>
    <row r="455" spans="1:8" x14ac:dyDescent="0.3">
      <c r="A455">
        <v>454</v>
      </c>
      <c r="B455">
        <v>575</v>
      </c>
      <c r="C455">
        <v>5835</v>
      </c>
      <c r="D455">
        <v>46100</v>
      </c>
      <c r="E455">
        <v>28800</v>
      </c>
      <c r="F455">
        <v>230500</v>
      </c>
      <c r="G455">
        <v>46800</v>
      </c>
      <c r="H455">
        <v>15600</v>
      </c>
    </row>
    <row r="456" spans="1:8" x14ac:dyDescent="0.3">
      <c r="A456">
        <v>455</v>
      </c>
      <c r="B456">
        <v>576</v>
      </c>
      <c r="C456">
        <v>5846</v>
      </c>
      <c r="D456">
        <v>46200</v>
      </c>
      <c r="E456">
        <v>28900</v>
      </c>
      <c r="F456">
        <v>231000</v>
      </c>
      <c r="G456">
        <v>46900</v>
      </c>
      <c r="H456">
        <v>15600</v>
      </c>
    </row>
    <row r="457" spans="1:8" x14ac:dyDescent="0.3">
      <c r="A457">
        <v>456</v>
      </c>
      <c r="B457">
        <v>577</v>
      </c>
      <c r="C457">
        <v>5857</v>
      </c>
      <c r="D457">
        <v>46300</v>
      </c>
      <c r="E457">
        <v>28900</v>
      </c>
      <c r="F457">
        <v>231500</v>
      </c>
      <c r="G457">
        <v>47000</v>
      </c>
      <c r="H457">
        <v>15700</v>
      </c>
    </row>
    <row r="458" spans="1:8" x14ac:dyDescent="0.3">
      <c r="A458">
        <v>457</v>
      </c>
      <c r="B458">
        <v>578</v>
      </c>
      <c r="C458">
        <v>5868</v>
      </c>
      <c r="D458">
        <v>46400</v>
      </c>
      <c r="E458">
        <v>29000</v>
      </c>
      <c r="F458">
        <v>232000</v>
      </c>
      <c r="G458">
        <v>47100</v>
      </c>
      <c r="H458">
        <v>15700</v>
      </c>
    </row>
    <row r="459" spans="1:8" x14ac:dyDescent="0.3">
      <c r="A459">
        <v>458</v>
      </c>
      <c r="B459">
        <v>579</v>
      </c>
      <c r="C459">
        <v>5879</v>
      </c>
      <c r="D459">
        <v>46500</v>
      </c>
      <c r="E459">
        <v>29100</v>
      </c>
      <c r="F459">
        <v>232500</v>
      </c>
      <c r="G459">
        <v>47200</v>
      </c>
      <c r="H459">
        <v>15700</v>
      </c>
    </row>
    <row r="460" spans="1:8" x14ac:dyDescent="0.3">
      <c r="A460">
        <v>459</v>
      </c>
      <c r="B460">
        <v>580</v>
      </c>
      <c r="C460">
        <v>5890</v>
      </c>
      <c r="D460">
        <v>46600</v>
      </c>
      <c r="E460">
        <v>29100</v>
      </c>
      <c r="F460">
        <v>233000</v>
      </c>
      <c r="G460">
        <v>47300</v>
      </c>
      <c r="H460">
        <v>15800</v>
      </c>
    </row>
    <row r="461" spans="1:8" x14ac:dyDescent="0.3">
      <c r="A461">
        <v>460</v>
      </c>
      <c r="B461">
        <v>581</v>
      </c>
      <c r="C461">
        <v>5901</v>
      </c>
      <c r="D461">
        <v>46700</v>
      </c>
      <c r="E461">
        <v>29200</v>
      </c>
      <c r="F461">
        <v>233500</v>
      </c>
      <c r="G461">
        <v>47400</v>
      </c>
      <c r="H461">
        <v>15800</v>
      </c>
    </row>
    <row r="462" spans="1:8" x14ac:dyDescent="0.3">
      <c r="A462">
        <v>461</v>
      </c>
      <c r="B462">
        <v>582</v>
      </c>
      <c r="C462">
        <v>5912</v>
      </c>
      <c r="D462">
        <v>46800</v>
      </c>
      <c r="E462">
        <v>29300</v>
      </c>
      <c r="F462">
        <v>234000</v>
      </c>
      <c r="G462">
        <v>47500</v>
      </c>
      <c r="H462">
        <v>15800</v>
      </c>
    </row>
    <row r="463" spans="1:8" x14ac:dyDescent="0.3">
      <c r="A463">
        <v>462</v>
      </c>
      <c r="B463">
        <v>583</v>
      </c>
      <c r="C463">
        <v>5923</v>
      </c>
      <c r="D463">
        <v>46900</v>
      </c>
      <c r="E463">
        <v>29300</v>
      </c>
      <c r="F463">
        <v>234500</v>
      </c>
      <c r="G463">
        <v>47600</v>
      </c>
      <c r="H463">
        <v>15900</v>
      </c>
    </row>
    <row r="464" spans="1:8" x14ac:dyDescent="0.3">
      <c r="A464">
        <v>463</v>
      </c>
      <c r="B464">
        <v>584</v>
      </c>
      <c r="C464">
        <v>5934</v>
      </c>
      <c r="D464">
        <v>47000</v>
      </c>
      <c r="E464">
        <v>29400</v>
      </c>
      <c r="F464">
        <v>235000</v>
      </c>
      <c r="G464">
        <v>47700</v>
      </c>
      <c r="H464">
        <v>15900</v>
      </c>
    </row>
    <row r="465" spans="1:8" x14ac:dyDescent="0.3">
      <c r="A465">
        <v>464</v>
      </c>
      <c r="B465">
        <v>585</v>
      </c>
      <c r="C465">
        <v>5945</v>
      </c>
      <c r="D465">
        <v>47100</v>
      </c>
      <c r="E465">
        <v>29400</v>
      </c>
      <c r="F465">
        <v>235500</v>
      </c>
      <c r="G465">
        <v>47800</v>
      </c>
      <c r="H465">
        <v>15900</v>
      </c>
    </row>
    <row r="466" spans="1:8" x14ac:dyDescent="0.3">
      <c r="A466">
        <v>465</v>
      </c>
      <c r="B466">
        <v>586</v>
      </c>
      <c r="C466">
        <v>5956</v>
      </c>
      <c r="D466">
        <v>47200</v>
      </c>
      <c r="E466">
        <v>29500</v>
      </c>
      <c r="F466">
        <v>236000</v>
      </c>
      <c r="G466">
        <v>47900</v>
      </c>
      <c r="H466">
        <v>16000</v>
      </c>
    </row>
    <row r="467" spans="1:8" x14ac:dyDescent="0.3">
      <c r="A467">
        <v>466</v>
      </c>
      <c r="B467">
        <v>587</v>
      </c>
      <c r="C467">
        <v>5967</v>
      </c>
      <c r="D467">
        <v>47300</v>
      </c>
      <c r="E467">
        <v>29600</v>
      </c>
      <c r="F467">
        <v>236500</v>
      </c>
      <c r="G467">
        <v>48000</v>
      </c>
      <c r="H467">
        <v>16000</v>
      </c>
    </row>
    <row r="468" spans="1:8" x14ac:dyDescent="0.3">
      <c r="A468">
        <v>467</v>
      </c>
      <c r="B468">
        <v>588</v>
      </c>
      <c r="C468">
        <v>5978</v>
      </c>
      <c r="D468">
        <v>47400</v>
      </c>
      <c r="E468">
        <v>29600</v>
      </c>
      <c r="F468">
        <v>237000</v>
      </c>
      <c r="G468">
        <v>48100</v>
      </c>
      <c r="H468">
        <v>16000</v>
      </c>
    </row>
    <row r="469" spans="1:8" x14ac:dyDescent="0.3">
      <c r="A469">
        <v>468</v>
      </c>
      <c r="B469">
        <v>589</v>
      </c>
      <c r="C469">
        <v>5989</v>
      </c>
      <c r="D469">
        <v>47500</v>
      </c>
      <c r="E469">
        <v>29700</v>
      </c>
      <c r="F469">
        <v>237500</v>
      </c>
      <c r="G469">
        <v>48200</v>
      </c>
      <c r="H469">
        <v>16100</v>
      </c>
    </row>
    <row r="470" spans="1:8" x14ac:dyDescent="0.3">
      <c r="A470">
        <v>469</v>
      </c>
      <c r="B470">
        <v>590</v>
      </c>
      <c r="C470">
        <v>6000</v>
      </c>
      <c r="D470">
        <v>47600</v>
      </c>
      <c r="E470">
        <v>29800</v>
      </c>
      <c r="F470">
        <v>238000</v>
      </c>
      <c r="G470">
        <v>48300</v>
      </c>
      <c r="H470">
        <v>16100</v>
      </c>
    </row>
    <row r="471" spans="1:8" x14ac:dyDescent="0.3">
      <c r="A471">
        <v>470</v>
      </c>
      <c r="B471">
        <v>591</v>
      </c>
      <c r="C471">
        <v>6011</v>
      </c>
      <c r="D471">
        <v>47700</v>
      </c>
      <c r="E471">
        <v>29800</v>
      </c>
      <c r="F471">
        <v>238500</v>
      </c>
      <c r="G471">
        <v>48400</v>
      </c>
      <c r="H471">
        <v>16100</v>
      </c>
    </row>
    <row r="472" spans="1:8" x14ac:dyDescent="0.3">
      <c r="A472">
        <v>471</v>
      </c>
      <c r="B472">
        <v>592</v>
      </c>
      <c r="C472">
        <v>6022</v>
      </c>
      <c r="D472">
        <v>47800</v>
      </c>
      <c r="E472">
        <v>29900</v>
      </c>
      <c r="F472">
        <v>239000</v>
      </c>
      <c r="G472">
        <v>48500</v>
      </c>
      <c r="H472">
        <v>16200</v>
      </c>
    </row>
    <row r="473" spans="1:8" x14ac:dyDescent="0.3">
      <c r="A473">
        <v>472</v>
      </c>
      <c r="B473">
        <v>593</v>
      </c>
      <c r="C473">
        <v>6033</v>
      </c>
      <c r="D473">
        <v>47900</v>
      </c>
      <c r="E473">
        <v>29900</v>
      </c>
      <c r="F473">
        <v>239500</v>
      </c>
      <c r="G473">
        <v>48600</v>
      </c>
      <c r="H473">
        <v>16200</v>
      </c>
    </row>
    <row r="474" spans="1:8" x14ac:dyDescent="0.3">
      <c r="A474">
        <v>473</v>
      </c>
      <c r="B474">
        <v>594</v>
      </c>
      <c r="C474">
        <v>6044</v>
      </c>
      <c r="D474">
        <v>48000</v>
      </c>
      <c r="E474">
        <v>30000</v>
      </c>
      <c r="F474">
        <v>240000</v>
      </c>
      <c r="G474">
        <v>48700</v>
      </c>
      <c r="H474">
        <v>16200</v>
      </c>
    </row>
    <row r="475" spans="1:8" x14ac:dyDescent="0.3">
      <c r="A475">
        <v>474</v>
      </c>
      <c r="B475">
        <v>595</v>
      </c>
      <c r="C475">
        <v>6055</v>
      </c>
      <c r="D475">
        <v>48100</v>
      </c>
      <c r="E475">
        <v>30100</v>
      </c>
      <c r="F475">
        <v>240500</v>
      </c>
      <c r="G475">
        <v>48800</v>
      </c>
      <c r="H475">
        <v>16300</v>
      </c>
    </row>
    <row r="476" spans="1:8" x14ac:dyDescent="0.3">
      <c r="A476">
        <v>475</v>
      </c>
      <c r="B476">
        <v>596</v>
      </c>
      <c r="C476">
        <v>6066</v>
      </c>
      <c r="D476">
        <v>48200</v>
      </c>
      <c r="E476">
        <v>30100</v>
      </c>
      <c r="F476">
        <v>241000</v>
      </c>
      <c r="G476">
        <v>48900</v>
      </c>
      <c r="H476">
        <v>16300</v>
      </c>
    </row>
    <row r="477" spans="1:8" x14ac:dyDescent="0.3">
      <c r="A477">
        <v>476</v>
      </c>
      <c r="B477">
        <v>597</v>
      </c>
      <c r="C477">
        <v>6077</v>
      </c>
      <c r="D477">
        <v>48300</v>
      </c>
      <c r="E477">
        <v>30200</v>
      </c>
      <c r="F477">
        <v>241500</v>
      </c>
      <c r="G477">
        <v>49000</v>
      </c>
      <c r="H477">
        <v>16300</v>
      </c>
    </row>
    <row r="478" spans="1:8" x14ac:dyDescent="0.3">
      <c r="A478">
        <v>477</v>
      </c>
      <c r="B478">
        <v>598</v>
      </c>
      <c r="C478">
        <v>6088</v>
      </c>
      <c r="D478">
        <v>48400</v>
      </c>
      <c r="E478">
        <v>30300</v>
      </c>
      <c r="F478">
        <v>242000</v>
      </c>
      <c r="G478">
        <v>49100</v>
      </c>
      <c r="H478">
        <v>16400</v>
      </c>
    </row>
    <row r="479" spans="1:8" x14ac:dyDescent="0.3">
      <c r="A479">
        <v>478</v>
      </c>
      <c r="B479">
        <v>599</v>
      </c>
      <c r="C479">
        <v>6099</v>
      </c>
      <c r="D479">
        <v>48500</v>
      </c>
      <c r="E479">
        <v>30300</v>
      </c>
      <c r="F479">
        <v>242500</v>
      </c>
      <c r="G479">
        <v>49200</v>
      </c>
      <c r="H479">
        <v>16400</v>
      </c>
    </row>
    <row r="480" spans="1:8" x14ac:dyDescent="0.3">
      <c r="A480">
        <v>479</v>
      </c>
      <c r="B480">
        <v>600</v>
      </c>
      <c r="C480">
        <v>6110</v>
      </c>
      <c r="D480">
        <v>48600</v>
      </c>
      <c r="E480">
        <v>30400</v>
      </c>
      <c r="F480">
        <v>243000</v>
      </c>
      <c r="G480">
        <v>49300</v>
      </c>
      <c r="H480">
        <v>16400</v>
      </c>
    </row>
    <row r="481" spans="1:8" x14ac:dyDescent="0.3">
      <c r="A481">
        <v>480</v>
      </c>
      <c r="B481">
        <v>601</v>
      </c>
      <c r="C481">
        <v>6121</v>
      </c>
      <c r="D481">
        <v>48700</v>
      </c>
      <c r="E481">
        <v>30400</v>
      </c>
      <c r="F481">
        <v>243500</v>
      </c>
      <c r="G481">
        <v>49400</v>
      </c>
      <c r="H481">
        <v>16500</v>
      </c>
    </row>
    <row r="482" spans="1:8" x14ac:dyDescent="0.3">
      <c r="A482">
        <v>481</v>
      </c>
      <c r="B482">
        <v>602</v>
      </c>
      <c r="C482">
        <v>6132</v>
      </c>
      <c r="D482">
        <v>48800</v>
      </c>
      <c r="E482">
        <v>30500</v>
      </c>
      <c r="F482">
        <v>244000</v>
      </c>
      <c r="G482">
        <v>49500</v>
      </c>
      <c r="H482">
        <v>16500</v>
      </c>
    </row>
    <row r="483" spans="1:8" x14ac:dyDescent="0.3">
      <c r="A483">
        <v>482</v>
      </c>
      <c r="B483">
        <v>603</v>
      </c>
      <c r="C483">
        <v>6143</v>
      </c>
      <c r="D483">
        <v>48900</v>
      </c>
      <c r="E483">
        <v>30600</v>
      </c>
      <c r="F483">
        <v>244500</v>
      </c>
      <c r="G483">
        <v>49600</v>
      </c>
      <c r="H483">
        <v>16500</v>
      </c>
    </row>
    <row r="484" spans="1:8" x14ac:dyDescent="0.3">
      <c r="A484">
        <v>483</v>
      </c>
      <c r="B484">
        <v>604</v>
      </c>
      <c r="C484">
        <v>6154</v>
      </c>
      <c r="D484">
        <v>49000</v>
      </c>
      <c r="E484">
        <v>30600</v>
      </c>
      <c r="F484">
        <v>245000</v>
      </c>
      <c r="G484">
        <v>49700</v>
      </c>
      <c r="H484">
        <v>16600</v>
      </c>
    </row>
    <row r="485" spans="1:8" x14ac:dyDescent="0.3">
      <c r="A485">
        <v>484</v>
      </c>
      <c r="B485">
        <v>605</v>
      </c>
      <c r="C485">
        <v>6165</v>
      </c>
      <c r="D485">
        <v>49100</v>
      </c>
      <c r="E485">
        <v>30700</v>
      </c>
      <c r="F485">
        <v>245500</v>
      </c>
      <c r="G485">
        <v>49800</v>
      </c>
      <c r="H485">
        <v>16600</v>
      </c>
    </row>
    <row r="486" spans="1:8" x14ac:dyDescent="0.3">
      <c r="A486">
        <v>485</v>
      </c>
      <c r="B486">
        <v>606</v>
      </c>
      <c r="C486">
        <v>6176</v>
      </c>
      <c r="D486">
        <v>49200</v>
      </c>
      <c r="E486">
        <v>30800</v>
      </c>
      <c r="F486">
        <v>246000</v>
      </c>
      <c r="G486">
        <v>49900</v>
      </c>
      <c r="H486">
        <v>16600</v>
      </c>
    </row>
    <row r="487" spans="1:8" x14ac:dyDescent="0.3">
      <c r="A487">
        <v>486</v>
      </c>
      <c r="B487">
        <v>607</v>
      </c>
      <c r="C487">
        <v>6187</v>
      </c>
      <c r="D487">
        <v>49300</v>
      </c>
      <c r="E487">
        <v>30800</v>
      </c>
      <c r="F487">
        <v>246500</v>
      </c>
      <c r="G487">
        <v>50000</v>
      </c>
      <c r="H487">
        <v>16700</v>
      </c>
    </row>
    <row r="488" spans="1:8" x14ac:dyDescent="0.3">
      <c r="A488">
        <v>487</v>
      </c>
      <c r="B488">
        <v>608</v>
      </c>
      <c r="C488">
        <v>6198</v>
      </c>
      <c r="D488">
        <v>49400</v>
      </c>
      <c r="E488">
        <v>30900</v>
      </c>
      <c r="F488">
        <v>247000</v>
      </c>
      <c r="G488">
        <v>50100</v>
      </c>
      <c r="H488">
        <v>16700</v>
      </c>
    </row>
    <row r="489" spans="1:8" x14ac:dyDescent="0.3">
      <c r="A489">
        <v>488</v>
      </c>
      <c r="B489">
        <v>609</v>
      </c>
      <c r="C489">
        <v>6209</v>
      </c>
      <c r="D489">
        <v>49500</v>
      </c>
      <c r="E489">
        <v>30900</v>
      </c>
      <c r="F489">
        <v>247500</v>
      </c>
      <c r="G489">
        <v>50200</v>
      </c>
      <c r="H489">
        <v>16700</v>
      </c>
    </row>
    <row r="490" spans="1:8" x14ac:dyDescent="0.3">
      <c r="A490">
        <v>489</v>
      </c>
      <c r="B490">
        <v>610</v>
      </c>
      <c r="C490">
        <v>6220</v>
      </c>
      <c r="D490">
        <v>49600</v>
      </c>
      <c r="E490">
        <v>31000</v>
      </c>
      <c r="F490">
        <v>248000</v>
      </c>
      <c r="G490">
        <v>50300</v>
      </c>
      <c r="H490">
        <v>16800</v>
      </c>
    </row>
    <row r="491" spans="1:8" x14ac:dyDescent="0.3">
      <c r="A491">
        <v>490</v>
      </c>
      <c r="B491">
        <v>611</v>
      </c>
      <c r="C491">
        <v>6231</v>
      </c>
      <c r="D491">
        <v>49700</v>
      </c>
      <c r="E491">
        <v>31100</v>
      </c>
      <c r="F491">
        <v>248500</v>
      </c>
      <c r="G491">
        <v>50400</v>
      </c>
      <c r="H491">
        <v>16800</v>
      </c>
    </row>
    <row r="492" spans="1:8" x14ac:dyDescent="0.3">
      <c r="A492">
        <v>491</v>
      </c>
      <c r="B492">
        <v>612</v>
      </c>
      <c r="C492">
        <v>6242</v>
      </c>
      <c r="D492">
        <v>49800</v>
      </c>
      <c r="E492">
        <v>31100</v>
      </c>
      <c r="F492">
        <v>249000</v>
      </c>
      <c r="G492">
        <v>50500</v>
      </c>
      <c r="H492">
        <v>16800</v>
      </c>
    </row>
    <row r="493" spans="1:8" x14ac:dyDescent="0.3">
      <c r="A493">
        <v>492</v>
      </c>
      <c r="B493">
        <v>613</v>
      </c>
      <c r="C493">
        <v>6253</v>
      </c>
      <c r="D493">
        <v>49900</v>
      </c>
      <c r="E493">
        <v>31200</v>
      </c>
      <c r="F493">
        <v>249500</v>
      </c>
      <c r="G493">
        <v>50600</v>
      </c>
      <c r="H493">
        <v>16900</v>
      </c>
    </row>
    <row r="494" spans="1:8" x14ac:dyDescent="0.3">
      <c r="A494">
        <v>493</v>
      </c>
      <c r="B494">
        <v>614</v>
      </c>
      <c r="C494">
        <v>6264</v>
      </c>
      <c r="D494">
        <v>50000</v>
      </c>
      <c r="E494">
        <v>31300</v>
      </c>
      <c r="F494">
        <v>250000</v>
      </c>
      <c r="G494">
        <v>50700</v>
      </c>
      <c r="H494">
        <v>16900</v>
      </c>
    </row>
    <row r="495" spans="1:8" x14ac:dyDescent="0.3">
      <c r="A495">
        <v>494</v>
      </c>
      <c r="B495">
        <v>615</v>
      </c>
      <c r="C495">
        <v>6275</v>
      </c>
      <c r="D495">
        <v>50100</v>
      </c>
      <c r="E495">
        <v>31300</v>
      </c>
      <c r="F495">
        <v>250500</v>
      </c>
      <c r="G495">
        <v>50800</v>
      </c>
      <c r="H495">
        <v>16900</v>
      </c>
    </row>
    <row r="496" spans="1:8" x14ac:dyDescent="0.3">
      <c r="A496">
        <v>495</v>
      </c>
      <c r="B496">
        <v>616</v>
      </c>
      <c r="C496">
        <v>6286</v>
      </c>
      <c r="D496">
        <v>50200</v>
      </c>
      <c r="E496">
        <v>31400</v>
      </c>
      <c r="F496">
        <v>251000</v>
      </c>
      <c r="G496">
        <v>50900</v>
      </c>
      <c r="H496">
        <v>17000</v>
      </c>
    </row>
    <row r="497" spans="1:8" x14ac:dyDescent="0.3">
      <c r="A497">
        <v>496</v>
      </c>
      <c r="B497">
        <v>617</v>
      </c>
      <c r="C497">
        <v>6297</v>
      </c>
      <c r="D497">
        <v>50300</v>
      </c>
      <c r="E497">
        <v>31400</v>
      </c>
      <c r="F497">
        <v>251500</v>
      </c>
      <c r="G497">
        <v>51000</v>
      </c>
      <c r="H497">
        <v>17000</v>
      </c>
    </row>
    <row r="498" spans="1:8" x14ac:dyDescent="0.3">
      <c r="A498">
        <v>497</v>
      </c>
      <c r="B498">
        <v>618</v>
      </c>
      <c r="C498">
        <v>6308</v>
      </c>
      <c r="D498">
        <v>50400</v>
      </c>
      <c r="E498">
        <v>31500</v>
      </c>
      <c r="F498">
        <v>252000</v>
      </c>
      <c r="G498">
        <v>51100</v>
      </c>
      <c r="H498">
        <v>17000</v>
      </c>
    </row>
    <row r="499" spans="1:8" x14ac:dyDescent="0.3">
      <c r="A499">
        <v>498</v>
      </c>
      <c r="B499">
        <v>619</v>
      </c>
      <c r="C499">
        <v>6319</v>
      </c>
      <c r="D499">
        <v>50500</v>
      </c>
      <c r="E499">
        <v>31600</v>
      </c>
      <c r="F499">
        <v>252500</v>
      </c>
      <c r="G499">
        <v>51200</v>
      </c>
      <c r="H499">
        <v>17100</v>
      </c>
    </row>
    <row r="500" spans="1:8" x14ac:dyDescent="0.3">
      <c r="A500">
        <v>499</v>
      </c>
      <c r="B500">
        <v>620</v>
      </c>
      <c r="C500">
        <v>6330</v>
      </c>
      <c r="D500">
        <v>50600</v>
      </c>
      <c r="E500">
        <v>31600</v>
      </c>
      <c r="F500">
        <v>253000</v>
      </c>
      <c r="G500">
        <v>51300</v>
      </c>
      <c r="H500">
        <v>17100</v>
      </c>
    </row>
    <row r="501" spans="1:8" x14ac:dyDescent="0.3">
      <c r="A501">
        <v>500</v>
      </c>
      <c r="B501">
        <v>621</v>
      </c>
      <c r="C501">
        <v>6341</v>
      </c>
      <c r="D501">
        <v>50700</v>
      </c>
      <c r="E501">
        <v>31700</v>
      </c>
      <c r="F501">
        <v>253500</v>
      </c>
      <c r="G501">
        <v>51400</v>
      </c>
      <c r="H501">
        <v>17100</v>
      </c>
    </row>
    <row r="502" spans="1:8" x14ac:dyDescent="0.3">
      <c r="A502">
        <v>501</v>
      </c>
      <c r="B502">
        <v>622</v>
      </c>
      <c r="C502">
        <v>6352</v>
      </c>
      <c r="D502">
        <v>50800</v>
      </c>
      <c r="E502">
        <v>31800</v>
      </c>
      <c r="F502">
        <v>254000</v>
      </c>
      <c r="G502">
        <v>51500</v>
      </c>
      <c r="H502">
        <v>17200</v>
      </c>
    </row>
    <row r="503" spans="1:8" x14ac:dyDescent="0.3">
      <c r="A503">
        <v>502</v>
      </c>
      <c r="B503">
        <v>623</v>
      </c>
      <c r="C503">
        <v>6363</v>
      </c>
      <c r="D503">
        <v>50900</v>
      </c>
      <c r="E503">
        <v>31800</v>
      </c>
      <c r="F503">
        <v>254500</v>
      </c>
      <c r="G503">
        <v>51600</v>
      </c>
      <c r="H503">
        <v>17200</v>
      </c>
    </row>
    <row r="504" spans="1:8" x14ac:dyDescent="0.3">
      <c r="A504">
        <v>503</v>
      </c>
      <c r="B504">
        <v>624</v>
      </c>
      <c r="C504">
        <v>6374</v>
      </c>
      <c r="D504">
        <v>51000</v>
      </c>
      <c r="E504">
        <v>31900</v>
      </c>
      <c r="F504">
        <v>255000</v>
      </c>
      <c r="G504">
        <v>51700</v>
      </c>
      <c r="H504">
        <v>17200</v>
      </c>
    </row>
    <row r="505" spans="1:8" x14ac:dyDescent="0.3">
      <c r="A505">
        <v>504</v>
      </c>
      <c r="B505">
        <v>625</v>
      </c>
      <c r="C505">
        <v>6385</v>
      </c>
      <c r="D505">
        <v>51100</v>
      </c>
      <c r="E505">
        <v>31900</v>
      </c>
      <c r="F505">
        <v>255500</v>
      </c>
      <c r="G505">
        <v>51800</v>
      </c>
      <c r="H505">
        <v>17300</v>
      </c>
    </row>
    <row r="506" spans="1:8" x14ac:dyDescent="0.3">
      <c r="A506">
        <v>505</v>
      </c>
      <c r="B506">
        <v>626</v>
      </c>
      <c r="C506">
        <v>6396</v>
      </c>
      <c r="D506">
        <v>51200</v>
      </c>
      <c r="E506">
        <v>32000</v>
      </c>
      <c r="F506">
        <v>256000</v>
      </c>
      <c r="G506">
        <v>51900</v>
      </c>
      <c r="H506">
        <v>17300</v>
      </c>
    </row>
    <row r="507" spans="1:8" x14ac:dyDescent="0.3">
      <c r="A507">
        <v>506</v>
      </c>
      <c r="B507">
        <v>627</v>
      </c>
      <c r="C507">
        <v>6407</v>
      </c>
      <c r="D507">
        <v>51300</v>
      </c>
      <c r="E507">
        <v>32100</v>
      </c>
      <c r="F507">
        <v>256500</v>
      </c>
      <c r="G507">
        <v>52000</v>
      </c>
      <c r="H507">
        <v>17300</v>
      </c>
    </row>
    <row r="508" spans="1:8" x14ac:dyDescent="0.3">
      <c r="A508">
        <v>507</v>
      </c>
      <c r="B508">
        <v>628</v>
      </c>
      <c r="C508">
        <v>6418</v>
      </c>
      <c r="D508">
        <v>51400</v>
      </c>
      <c r="E508">
        <v>32100</v>
      </c>
      <c r="F508">
        <v>257000</v>
      </c>
      <c r="G508">
        <v>52100</v>
      </c>
      <c r="H508">
        <v>17400</v>
      </c>
    </row>
    <row r="509" spans="1:8" x14ac:dyDescent="0.3">
      <c r="A509">
        <v>508</v>
      </c>
      <c r="B509">
        <v>629</v>
      </c>
      <c r="C509">
        <v>6429</v>
      </c>
      <c r="D509">
        <v>51500</v>
      </c>
      <c r="E509">
        <v>32200</v>
      </c>
      <c r="F509">
        <v>257500</v>
      </c>
      <c r="G509">
        <v>52200</v>
      </c>
      <c r="H509">
        <v>17400</v>
      </c>
    </row>
    <row r="510" spans="1:8" x14ac:dyDescent="0.3">
      <c r="A510">
        <v>509</v>
      </c>
      <c r="B510">
        <v>630</v>
      </c>
      <c r="C510">
        <v>6440</v>
      </c>
      <c r="D510">
        <v>51600</v>
      </c>
      <c r="E510">
        <v>32300</v>
      </c>
      <c r="F510">
        <v>258000</v>
      </c>
      <c r="G510">
        <v>52300</v>
      </c>
      <c r="H510">
        <v>17400</v>
      </c>
    </row>
    <row r="511" spans="1:8" x14ac:dyDescent="0.3">
      <c r="A511">
        <v>510</v>
      </c>
      <c r="B511">
        <v>631</v>
      </c>
      <c r="C511">
        <v>6451</v>
      </c>
      <c r="D511">
        <v>51700</v>
      </c>
      <c r="E511">
        <v>32300</v>
      </c>
      <c r="F511">
        <v>258500</v>
      </c>
      <c r="G511">
        <v>52400</v>
      </c>
      <c r="H511">
        <v>17500</v>
      </c>
    </row>
    <row r="512" spans="1:8" x14ac:dyDescent="0.3">
      <c r="A512">
        <v>511</v>
      </c>
      <c r="B512">
        <v>632</v>
      </c>
      <c r="C512">
        <v>6462</v>
      </c>
      <c r="D512">
        <v>51800</v>
      </c>
      <c r="E512">
        <v>32400</v>
      </c>
      <c r="F512">
        <v>259000</v>
      </c>
      <c r="G512">
        <v>52500</v>
      </c>
      <c r="H512">
        <v>17500</v>
      </c>
    </row>
    <row r="513" spans="1:8" x14ac:dyDescent="0.3">
      <c r="A513">
        <v>512</v>
      </c>
      <c r="B513">
        <v>633</v>
      </c>
      <c r="C513">
        <v>6473</v>
      </c>
      <c r="D513">
        <v>51900</v>
      </c>
      <c r="E513">
        <v>32400</v>
      </c>
      <c r="F513">
        <v>259500</v>
      </c>
      <c r="G513">
        <v>52600</v>
      </c>
      <c r="H513">
        <v>17500</v>
      </c>
    </row>
    <row r="514" spans="1:8" x14ac:dyDescent="0.3">
      <c r="A514">
        <v>513</v>
      </c>
      <c r="B514">
        <v>634</v>
      </c>
      <c r="C514">
        <v>6484</v>
      </c>
      <c r="D514">
        <v>52000</v>
      </c>
      <c r="E514">
        <v>32500</v>
      </c>
      <c r="F514">
        <v>260000</v>
      </c>
      <c r="G514">
        <v>52700</v>
      </c>
      <c r="H514">
        <v>17600</v>
      </c>
    </row>
    <row r="515" spans="1:8" x14ac:dyDescent="0.3">
      <c r="A515">
        <v>514</v>
      </c>
      <c r="B515">
        <v>635</v>
      </c>
      <c r="C515">
        <v>6495</v>
      </c>
      <c r="D515">
        <v>52100</v>
      </c>
      <c r="E515">
        <v>32600</v>
      </c>
      <c r="F515">
        <v>260500</v>
      </c>
      <c r="G515">
        <v>52800</v>
      </c>
      <c r="H515">
        <v>17600</v>
      </c>
    </row>
    <row r="516" spans="1:8" x14ac:dyDescent="0.3">
      <c r="A516">
        <v>515</v>
      </c>
      <c r="B516">
        <v>636</v>
      </c>
      <c r="C516">
        <v>6506</v>
      </c>
      <c r="D516">
        <v>52200</v>
      </c>
      <c r="E516">
        <v>32600</v>
      </c>
      <c r="F516">
        <v>261000</v>
      </c>
      <c r="G516">
        <v>52900</v>
      </c>
      <c r="H516">
        <v>17600</v>
      </c>
    </row>
    <row r="517" spans="1:8" x14ac:dyDescent="0.3">
      <c r="A517">
        <v>516</v>
      </c>
      <c r="B517">
        <v>637</v>
      </c>
      <c r="C517">
        <v>6517</v>
      </c>
      <c r="D517">
        <v>52300</v>
      </c>
      <c r="E517">
        <v>32700</v>
      </c>
      <c r="F517">
        <v>261500</v>
      </c>
      <c r="G517">
        <v>53000</v>
      </c>
      <c r="H517">
        <v>17700</v>
      </c>
    </row>
    <row r="518" spans="1:8" x14ac:dyDescent="0.3">
      <c r="A518">
        <v>517</v>
      </c>
      <c r="B518">
        <v>638</v>
      </c>
      <c r="C518">
        <v>6528</v>
      </c>
      <c r="D518">
        <v>52400</v>
      </c>
      <c r="E518">
        <v>32800</v>
      </c>
      <c r="F518">
        <v>262000</v>
      </c>
      <c r="G518">
        <v>53100</v>
      </c>
      <c r="H518">
        <v>17700</v>
      </c>
    </row>
    <row r="519" spans="1:8" x14ac:dyDescent="0.3">
      <c r="A519">
        <v>518</v>
      </c>
      <c r="B519">
        <v>639</v>
      </c>
      <c r="C519">
        <v>6539</v>
      </c>
      <c r="D519">
        <v>52500</v>
      </c>
      <c r="E519">
        <v>32800</v>
      </c>
      <c r="F519">
        <v>262500</v>
      </c>
      <c r="G519">
        <v>53200</v>
      </c>
      <c r="H519">
        <v>17700</v>
      </c>
    </row>
    <row r="520" spans="1:8" x14ac:dyDescent="0.3">
      <c r="A520">
        <v>519</v>
      </c>
      <c r="B520">
        <v>640</v>
      </c>
      <c r="C520">
        <v>6550</v>
      </c>
      <c r="D520">
        <v>52600</v>
      </c>
      <c r="E520">
        <v>32900</v>
      </c>
      <c r="F520">
        <v>263000</v>
      </c>
      <c r="G520">
        <v>53300</v>
      </c>
      <c r="H520">
        <v>17800</v>
      </c>
    </row>
    <row r="521" spans="1:8" x14ac:dyDescent="0.3">
      <c r="A521">
        <v>520</v>
      </c>
      <c r="B521">
        <v>641</v>
      </c>
      <c r="C521">
        <v>6561</v>
      </c>
      <c r="D521">
        <v>52700</v>
      </c>
      <c r="E521">
        <v>32900</v>
      </c>
      <c r="F521">
        <v>263500</v>
      </c>
      <c r="G521">
        <v>53400</v>
      </c>
      <c r="H521">
        <v>17800</v>
      </c>
    </row>
    <row r="522" spans="1:8" x14ac:dyDescent="0.3">
      <c r="A522">
        <v>521</v>
      </c>
      <c r="B522">
        <v>642</v>
      </c>
      <c r="C522">
        <v>6572</v>
      </c>
      <c r="D522">
        <v>52800</v>
      </c>
      <c r="E522">
        <v>33000</v>
      </c>
      <c r="F522">
        <v>264000</v>
      </c>
      <c r="G522">
        <v>53500</v>
      </c>
      <c r="H522">
        <v>17800</v>
      </c>
    </row>
    <row r="523" spans="1:8" x14ac:dyDescent="0.3">
      <c r="A523">
        <v>522</v>
      </c>
      <c r="B523">
        <v>643</v>
      </c>
      <c r="C523">
        <v>6583</v>
      </c>
      <c r="D523">
        <v>52900</v>
      </c>
      <c r="E523">
        <v>33100</v>
      </c>
      <c r="F523">
        <v>264500</v>
      </c>
      <c r="G523">
        <v>53600</v>
      </c>
      <c r="H523">
        <v>17900</v>
      </c>
    </row>
    <row r="524" spans="1:8" x14ac:dyDescent="0.3">
      <c r="A524">
        <v>523</v>
      </c>
      <c r="B524">
        <v>644</v>
      </c>
      <c r="C524">
        <v>6594</v>
      </c>
      <c r="D524">
        <v>53000</v>
      </c>
      <c r="E524">
        <v>33100</v>
      </c>
      <c r="F524">
        <v>265000</v>
      </c>
      <c r="G524">
        <v>53700</v>
      </c>
      <c r="H524">
        <v>17900</v>
      </c>
    </row>
    <row r="525" spans="1:8" x14ac:dyDescent="0.3">
      <c r="A525">
        <v>524</v>
      </c>
      <c r="B525">
        <v>645</v>
      </c>
      <c r="C525">
        <v>6605</v>
      </c>
      <c r="D525">
        <v>53100</v>
      </c>
      <c r="E525">
        <v>33200</v>
      </c>
      <c r="F525">
        <v>265500</v>
      </c>
      <c r="G525">
        <v>53800</v>
      </c>
      <c r="H525">
        <v>17900</v>
      </c>
    </row>
    <row r="526" spans="1:8" x14ac:dyDescent="0.3">
      <c r="A526">
        <v>525</v>
      </c>
      <c r="B526">
        <v>646</v>
      </c>
      <c r="C526">
        <v>6616</v>
      </c>
      <c r="D526">
        <v>53200</v>
      </c>
      <c r="E526">
        <v>33300</v>
      </c>
      <c r="F526">
        <v>266000</v>
      </c>
      <c r="G526">
        <v>53900</v>
      </c>
      <c r="H526">
        <v>18000</v>
      </c>
    </row>
    <row r="527" spans="1:8" x14ac:dyDescent="0.3">
      <c r="A527">
        <v>526</v>
      </c>
      <c r="B527">
        <v>647</v>
      </c>
      <c r="C527">
        <v>6627</v>
      </c>
      <c r="D527">
        <v>53300</v>
      </c>
      <c r="E527">
        <v>33300</v>
      </c>
      <c r="F527">
        <v>266500</v>
      </c>
      <c r="G527">
        <v>54000</v>
      </c>
      <c r="H527">
        <v>18000</v>
      </c>
    </row>
    <row r="528" spans="1:8" x14ac:dyDescent="0.3">
      <c r="A528">
        <v>527</v>
      </c>
      <c r="B528">
        <v>648</v>
      </c>
      <c r="C528">
        <v>6638</v>
      </c>
      <c r="D528">
        <v>53400</v>
      </c>
      <c r="E528">
        <v>33400</v>
      </c>
      <c r="F528">
        <v>267000</v>
      </c>
      <c r="G528">
        <v>54100</v>
      </c>
      <c r="H528">
        <v>18000</v>
      </c>
    </row>
    <row r="529" spans="1:8" x14ac:dyDescent="0.3">
      <c r="A529">
        <v>528</v>
      </c>
      <c r="B529">
        <v>649</v>
      </c>
      <c r="C529">
        <v>6649</v>
      </c>
      <c r="D529">
        <v>53500</v>
      </c>
      <c r="E529">
        <v>33400</v>
      </c>
      <c r="F529">
        <v>267500</v>
      </c>
      <c r="G529">
        <v>54200</v>
      </c>
      <c r="H529">
        <v>18100</v>
      </c>
    </row>
    <row r="530" spans="1:8" x14ac:dyDescent="0.3">
      <c r="A530">
        <v>529</v>
      </c>
      <c r="B530">
        <v>650</v>
      </c>
      <c r="C530">
        <v>6660</v>
      </c>
      <c r="D530">
        <v>53600</v>
      </c>
      <c r="E530">
        <v>33500</v>
      </c>
      <c r="F530">
        <v>268000</v>
      </c>
      <c r="G530">
        <v>54300</v>
      </c>
      <c r="H530">
        <v>18100</v>
      </c>
    </row>
    <row r="531" spans="1:8" x14ac:dyDescent="0.3">
      <c r="A531">
        <v>530</v>
      </c>
      <c r="B531">
        <v>651</v>
      </c>
      <c r="C531">
        <v>6671</v>
      </c>
      <c r="D531">
        <v>53700</v>
      </c>
      <c r="E531">
        <v>33600</v>
      </c>
      <c r="F531">
        <v>268500</v>
      </c>
      <c r="G531">
        <v>54400</v>
      </c>
      <c r="H531">
        <v>18100</v>
      </c>
    </row>
    <row r="532" spans="1:8" x14ac:dyDescent="0.3">
      <c r="A532">
        <v>531</v>
      </c>
      <c r="B532">
        <v>652</v>
      </c>
      <c r="C532">
        <v>6682</v>
      </c>
      <c r="D532">
        <v>53800</v>
      </c>
      <c r="E532">
        <v>33600</v>
      </c>
      <c r="F532">
        <v>269000</v>
      </c>
      <c r="G532">
        <v>54500</v>
      </c>
      <c r="H532">
        <v>18200</v>
      </c>
    </row>
    <row r="533" spans="1:8" x14ac:dyDescent="0.3">
      <c r="A533">
        <v>532</v>
      </c>
      <c r="B533">
        <v>653</v>
      </c>
      <c r="C533">
        <v>6693</v>
      </c>
      <c r="D533">
        <v>53900</v>
      </c>
      <c r="E533">
        <v>33700</v>
      </c>
      <c r="F533">
        <v>269500</v>
      </c>
      <c r="G533">
        <v>54600</v>
      </c>
      <c r="H533">
        <v>18200</v>
      </c>
    </row>
    <row r="534" spans="1:8" x14ac:dyDescent="0.3">
      <c r="A534">
        <v>533</v>
      </c>
      <c r="B534">
        <v>654</v>
      </c>
      <c r="C534">
        <v>6704</v>
      </c>
      <c r="D534">
        <v>54000</v>
      </c>
      <c r="E534">
        <v>33800</v>
      </c>
      <c r="F534">
        <v>270000</v>
      </c>
      <c r="G534">
        <v>54700</v>
      </c>
      <c r="H534">
        <v>18200</v>
      </c>
    </row>
    <row r="535" spans="1:8" x14ac:dyDescent="0.3">
      <c r="A535">
        <v>534</v>
      </c>
      <c r="B535">
        <v>655</v>
      </c>
      <c r="C535">
        <v>6715</v>
      </c>
      <c r="D535">
        <v>54100</v>
      </c>
      <c r="E535">
        <v>33800</v>
      </c>
      <c r="F535">
        <v>270500</v>
      </c>
      <c r="G535">
        <v>54800</v>
      </c>
      <c r="H535">
        <v>18300</v>
      </c>
    </row>
    <row r="536" spans="1:8" x14ac:dyDescent="0.3">
      <c r="A536">
        <v>535</v>
      </c>
      <c r="B536">
        <v>656</v>
      </c>
      <c r="C536">
        <v>6726</v>
      </c>
      <c r="D536">
        <v>54200</v>
      </c>
      <c r="E536">
        <v>33900</v>
      </c>
      <c r="F536">
        <v>271000</v>
      </c>
      <c r="G536">
        <v>54900</v>
      </c>
      <c r="H536">
        <v>18300</v>
      </c>
    </row>
    <row r="537" spans="1:8" x14ac:dyDescent="0.3">
      <c r="A537">
        <v>536</v>
      </c>
      <c r="B537">
        <v>657</v>
      </c>
      <c r="C537">
        <v>6737</v>
      </c>
      <c r="D537">
        <v>54300</v>
      </c>
      <c r="E537">
        <v>33900</v>
      </c>
      <c r="F537">
        <v>271500</v>
      </c>
      <c r="G537">
        <v>55000</v>
      </c>
      <c r="H537">
        <v>18300</v>
      </c>
    </row>
    <row r="538" spans="1:8" x14ac:dyDescent="0.3">
      <c r="A538">
        <v>537</v>
      </c>
      <c r="B538">
        <v>658</v>
      </c>
      <c r="C538">
        <v>6748</v>
      </c>
      <c r="D538">
        <v>54400</v>
      </c>
      <c r="E538">
        <v>34000</v>
      </c>
      <c r="F538">
        <v>272000</v>
      </c>
      <c r="G538">
        <v>55100</v>
      </c>
      <c r="H538">
        <v>18400</v>
      </c>
    </row>
    <row r="539" spans="1:8" x14ac:dyDescent="0.3">
      <c r="A539">
        <v>538</v>
      </c>
      <c r="B539">
        <v>659</v>
      </c>
      <c r="C539">
        <v>6759</v>
      </c>
      <c r="D539">
        <v>54500</v>
      </c>
      <c r="E539">
        <v>34100</v>
      </c>
      <c r="F539">
        <v>272500</v>
      </c>
      <c r="G539">
        <v>55200</v>
      </c>
      <c r="H539">
        <v>18400</v>
      </c>
    </row>
    <row r="540" spans="1:8" x14ac:dyDescent="0.3">
      <c r="A540">
        <v>539</v>
      </c>
      <c r="B540">
        <v>660</v>
      </c>
      <c r="C540">
        <v>6770</v>
      </c>
      <c r="D540">
        <v>54600</v>
      </c>
      <c r="E540">
        <v>34100</v>
      </c>
      <c r="F540">
        <v>273000</v>
      </c>
      <c r="G540">
        <v>55300</v>
      </c>
      <c r="H540">
        <v>18400</v>
      </c>
    </row>
    <row r="541" spans="1:8" x14ac:dyDescent="0.3">
      <c r="A541">
        <v>540</v>
      </c>
      <c r="B541">
        <v>661</v>
      </c>
      <c r="C541">
        <v>6781</v>
      </c>
      <c r="D541">
        <v>54700</v>
      </c>
      <c r="E541">
        <v>34200</v>
      </c>
      <c r="F541">
        <v>273500</v>
      </c>
      <c r="G541">
        <v>55400</v>
      </c>
      <c r="H541">
        <v>18500</v>
      </c>
    </row>
    <row r="542" spans="1:8" x14ac:dyDescent="0.3">
      <c r="A542">
        <v>541</v>
      </c>
      <c r="B542">
        <v>662</v>
      </c>
      <c r="C542">
        <v>6792</v>
      </c>
      <c r="D542">
        <v>54800</v>
      </c>
      <c r="E542">
        <v>34300</v>
      </c>
      <c r="F542">
        <v>274000</v>
      </c>
      <c r="G542">
        <v>55500</v>
      </c>
      <c r="H542">
        <v>18500</v>
      </c>
    </row>
    <row r="543" spans="1:8" x14ac:dyDescent="0.3">
      <c r="A543">
        <v>542</v>
      </c>
      <c r="B543">
        <v>663</v>
      </c>
      <c r="C543">
        <v>6803</v>
      </c>
      <c r="D543">
        <v>54900</v>
      </c>
      <c r="E543">
        <v>34300</v>
      </c>
      <c r="F543">
        <v>274500</v>
      </c>
      <c r="G543">
        <v>55600</v>
      </c>
      <c r="H543">
        <v>18500</v>
      </c>
    </row>
    <row r="544" spans="1:8" x14ac:dyDescent="0.3">
      <c r="A544">
        <v>543</v>
      </c>
      <c r="B544">
        <v>664</v>
      </c>
      <c r="C544">
        <v>6814</v>
      </c>
      <c r="D544">
        <v>55000</v>
      </c>
      <c r="E544">
        <v>34400</v>
      </c>
      <c r="F544">
        <v>275000</v>
      </c>
      <c r="G544">
        <v>55700</v>
      </c>
      <c r="H544">
        <v>18600</v>
      </c>
    </row>
    <row r="545" spans="1:8" x14ac:dyDescent="0.3">
      <c r="A545">
        <v>544</v>
      </c>
      <c r="B545">
        <v>665</v>
      </c>
      <c r="C545">
        <v>6825</v>
      </c>
      <c r="D545">
        <v>55100</v>
      </c>
      <c r="E545">
        <v>34400</v>
      </c>
      <c r="F545">
        <v>275500</v>
      </c>
      <c r="G545">
        <v>55800</v>
      </c>
      <c r="H545">
        <v>18600</v>
      </c>
    </row>
    <row r="546" spans="1:8" x14ac:dyDescent="0.3">
      <c r="A546">
        <v>545</v>
      </c>
      <c r="B546">
        <v>666</v>
      </c>
      <c r="C546">
        <v>6836</v>
      </c>
      <c r="D546">
        <v>55200</v>
      </c>
      <c r="E546">
        <v>34500</v>
      </c>
      <c r="F546">
        <v>276000</v>
      </c>
      <c r="G546">
        <v>55900</v>
      </c>
      <c r="H546">
        <v>18600</v>
      </c>
    </row>
    <row r="547" spans="1:8" x14ac:dyDescent="0.3">
      <c r="A547">
        <v>546</v>
      </c>
      <c r="B547">
        <v>667</v>
      </c>
      <c r="C547">
        <v>6847</v>
      </c>
      <c r="D547">
        <v>55300</v>
      </c>
      <c r="E547">
        <v>34600</v>
      </c>
      <c r="F547">
        <v>276500</v>
      </c>
      <c r="G547">
        <v>56000</v>
      </c>
      <c r="H547">
        <v>18700</v>
      </c>
    </row>
    <row r="548" spans="1:8" x14ac:dyDescent="0.3">
      <c r="A548">
        <v>547</v>
      </c>
      <c r="B548">
        <v>668</v>
      </c>
      <c r="C548">
        <v>6858</v>
      </c>
      <c r="D548">
        <v>55400</v>
      </c>
      <c r="E548">
        <v>34600</v>
      </c>
      <c r="F548">
        <v>277000</v>
      </c>
      <c r="G548">
        <v>56100</v>
      </c>
      <c r="H548">
        <v>18700</v>
      </c>
    </row>
    <row r="549" spans="1:8" x14ac:dyDescent="0.3">
      <c r="A549">
        <v>548</v>
      </c>
      <c r="B549">
        <v>669</v>
      </c>
      <c r="C549">
        <v>6869</v>
      </c>
      <c r="D549">
        <v>55500</v>
      </c>
      <c r="E549">
        <v>34700</v>
      </c>
      <c r="F549">
        <v>277500</v>
      </c>
      <c r="G549">
        <v>56200</v>
      </c>
      <c r="H549">
        <v>18700</v>
      </c>
    </row>
    <row r="550" spans="1:8" x14ac:dyDescent="0.3">
      <c r="A550">
        <v>549</v>
      </c>
      <c r="B550">
        <v>670</v>
      </c>
      <c r="C550">
        <v>6880</v>
      </c>
      <c r="D550">
        <v>55600</v>
      </c>
      <c r="E550">
        <v>34800</v>
      </c>
      <c r="F550">
        <v>278000</v>
      </c>
      <c r="G550">
        <v>56300</v>
      </c>
      <c r="H550">
        <v>18800</v>
      </c>
    </row>
    <row r="551" spans="1:8" x14ac:dyDescent="0.3">
      <c r="A551">
        <v>550</v>
      </c>
      <c r="B551">
        <v>671</v>
      </c>
      <c r="C551">
        <v>6891</v>
      </c>
      <c r="D551">
        <v>55700</v>
      </c>
      <c r="E551">
        <v>34800</v>
      </c>
      <c r="F551">
        <v>278500</v>
      </c>
      <c r="G551">
        <v>56400</v>
      </c>
      <c r="H551">
        <v>18800</v>
      </c>
    </row>
    <row r="552" spans="1:8" x14ac:dyDescent="0.3">
      <c r="A552">
        <v>551</v>
      </c>
      <c r="B552">
        <v>672</v>
      </c>
      <c r="C552">
        <v>6902</v>
      </c>
      <c r="D552">
        <v>55800</v>
      </c>
      <c r="E552">
        <v>34900</v>
      </c>
      <c r="F552">
        <v>279000</v>
      </c>
      <c r="G552">
        <v>56500</v>
      </c>
      <c r="H552">
        <v>18800</v>
      </c>
    </row>
    <row r="553" spans="1:8" x14ac:dyDescent="0.3">
      <c r="A553">
        <v>552</v>
      </c>
      <c r="B553">
        <v>673</v>
      </c>
      <c r="C553">
        <v>6913</v>
      </c>
      <c r="D553">
        <v>55900</v>
      </c>
      <c r="E553">
        <v>34900</v>
      </c>
      <c r="F553">
        <v>279500</v>
      </c>
      <c r="G553">
        <v>56600</v>
      </c>
      <c r="H553">
        <v>18900</v>
      </c>
    </row>
    <row r="554" spans="1:8" x14ac:dyDescent="0.3">
      <c r="A554">
        <v>553</v>
      </c>
      <c r="B554">
        <v>674</v>
      </c>
      <c r="C554">
        <v>6924</v>
      </c>
      <c r="D554">
        <v>56000</v>
      </c>
      <c r="E554">
        <v>35000</v>
      </c>
      <c r="F554">
        <v>280000</v>
      </c>
      <c r="G554">
        <v>56700</v>
      </c>
      <c r="H554">
        <v>18900</v>
      </c>
    </row>
    <row r="555" spans="1:8" x14ac:dyDescent="0.3">
      <c r="A555">
        <v>554</v>
      </c>
      <c r="B555">
        <v>675</v>
      </c>
      <c r="C555">
        <v>6935</v>
      </c>
      <c r="D555">
        <v>56100</v>
      </c>
      <c r="E555">
        <v>35100</v>
      </c>
      <c r="F555">
        <v>280500</v>
      </c>
      <c r="G555">
        <v>56800</v>
      </c>
      <c r="H555">
        <v>18900</v>
      </c>
    </row>
    <row r="556" spans="1:8" x14ac:dyDescent="0.3">
      <c r="A556">
        <v>555</v>
      </c>
      <c r="B556">
        <v>676</v>
      </c>
      <c r="C556">
        <v>6946</v>
      </c>
      <c r="D556">
        <v>56200</v>
      </c>
      <c r="E556">
        <v>35100</v>
      </c>
      <c r="F556">
        <v>281000</v>
      </c>
      <c r="G556">
        <v>56900</v>
      </c>
      <c r="H556">
        <v>19000</v>
      </c>
    </row>
    <row r="557" spans="1:8" x14ac:dyDescent="0.3">
      <c r="A557">
        <v>556</v>
      </c>
      <c r="B557">
        <v>677</v>
      </c>
      <c r="C557">
        <v>6957</v>
      </c>
      <c r="D557">
        <v>56300</v>
      </c>
      <c r="E557">
        <v>35200</v>
      </c>
      <c r="F557">
        <v>281500</v>
      </c>
      <c r="G557">
        <v>57000</v>
      </c>
      <c r="H557">
        <v>19000</v>
      </c>
    </row>
    <row r="558" spans="1:8" x14ac:dyDescent="0.3">
      <c r="A558">
        <v>557</v>
      </c>
      <c r="B558">
        <v>678</v>
      </c>
      <c r="C558">
        <v>6968</v>
      </c>
      <c r="D558">
        <v>56400</v>
      </c>
      <c r="E558">
        <v>35300</v>
      </c>
      <c r="F558">
        <v>282000</v>
      </c>
      <c r="G558">
        <v>57100</v>
      </c>
      <c r="H558">
        <v>19000</v>
      </c>
    </row>
    <row r="559" spans="1:8" x14ac:dyDescent="0.3">
      <c r="A559">
        <v>558</v>
      </c>
      <c r="B559">
        <v>679</v>
      </c>
      <c r="C559">
        <v>6979</v>
      </c>
      <c r="D559">
        <v>56500</v>
      </c>
      <c r="E559">
        <v>35300</v>
      </c>
      <c r="F559">
        <v>282500</v>
      </c>
      <c r="G559">
        <v>57200</v>
      </c>
      <c r="H559">
        <v>19100</v>
      </c>
    </row>
    <row r="560" spans="1:8" x14ac:dyDescent="0.3">
      <c r="A560">
        <v>559</v>
      </c>
      <c r="B560">
        <v>680</v>
      </c>
      <c r="C560">
        <v>6990</v>
      </c>
      <c r="D560">
        <v>56600</v>
      </c>
      <c r="E560">
        <v>35400</v>
      </c>
      <c r="F560">
        <v>283000</v>
      </c>
      <c r="G560">
        <v>57300</v>
      </c>
      <c r="H560">
        <v>19100</v>
      </c>
    </row>
    <row r="561" spans="1:8" x14ac:dyDescent="0.3">
      <c r="A561">
        <v>560</v>
      </c>
      <c r="B561">
        <v>681</v>
      </c>
      <c r="C561">
        <v>7001</v>
      </c>
      <c r="D561">
        <v>56700</v>
      </c>
      <c r="E561">
        <v>35400</v>
      </c>
      <c r="F561">
        <v>283500</v>
      </c>
      <c r="G561">
        <v>57400</v>
      </c>
      <c r="H561">
        <v>19100</v>
      </c>
    </row>
    <row r="562" spans="1:8" x14ac:dyDescent="0.3">
      <c r="A562">
        <v>561</v>
      </c>
      <c r="B562">
        <v>682</v>
      </c>
      <c r="C562">
        <v>7012</v>
      </c>
      <c r="D562">
        <v>56800</v>
      </c>
      <c r="E562">
        <v>35500</v>
      </c>
      <c r="F562">
        <v>284000</v>
      </c>
      <c r="G562">
        <v>57500</v>
      </c>
      <c r="H562">
        <v>19200</v>
      </c>
    </row>
    <row r="563" spans="1:8" x14ac:dyDescent="0.3">
      <c r="A563">
        <v>562</v>
      </c>
      <c r="B563">
        <v>683</v>
      </c>
      <c r="C563">
        <v>7023</v>
      </c>
      <c r="D563">
        <v>56900</v>
      </c>
      <c r="E563">
        <v>35600</v>
      </c>
      <c r="F563">
        <v>284500</v>
      </c>
      <c r="G563">
        <v>57600</v>
      </c>
      <c r="H563">
        <v>19200</v>
      </c>
    </row>
    <row r="564" spans="1:8" x14ac:dyDescent="0.3">
      <c r="A564">
        <v>563</v>
      </c>
      <c r="B564">
        <v>684</v>
      </c>
      <c r="C564">
        <v>7034</v>
      </c>
      <c r="D564">
        <v>57000</v>
      </c>
      <c r="E564">
        <v>35600</v>
      </c>
      <c r="F564">
        <v>285000</v>
      </c>
      <c r="G564">
        <v>57700</v>
      </c>
      <c r="H564">
        <v>19200</v>
      </c>
    </row>
    <row r="565" spans="1:8" x14ac:dyDescent="0.3">
      <c r="A565">
        <v>564</v>
      </c>
      <c r="B565">
        <v>685</v>
      </c>
      <c r="C565">
        <v>7045</v>
      </c>
      <c r="D565">
        <v>57100</v>
      </c>
      <c r="E565">
        <v>35700</v>
      </c>
      <c r="F565">
        <v>285500</v>
      </c>
      <c r="G565">
        <v>57800</v>
      </c>
      <c r="H565">
        <v>19300</v>
      </c>
    </row>
    <row r="566" spans="1:8" x14ac:dyDescent="0.3">
      <c r="A566">
        <v>565</v>
      </c>
      <c r="B566">
        <v>686</v>
      </c>
      <c r="C566">
        <v>7056</v>
      </c>
      <c r="D566">
        <v>57200</v>
      </c>
      <c r="E566">
        <v>35800</v>
      </c>
      <c r="F566">
        <v>286000</v>
      </c>
      <c r="G566">
        <v>57900</v>
      </c>
      <c r="H566">
        <v>19300</v>
      </c>
    </row>
    <row r="567" spans="1:8" x14ac:dyDescent="0.3">
      <c r="A567">
        <v>566</v>
      </c>
      <c r="B567">
        <v>687</v>
      </c>
      <c r="C567">
        <v>7067</v>
      </c>
      <c r="D567">
        <v>57300</v>
      </c>
      <c r="E567">
        <v>35800</v>
      </c>
      <c r="F567">
        <v>286500</v>
      </c>
      <c r="G567">
        <v>58000</v>
      </c>
      <c r="H567">
        <v>19300</v>
      </c>
    </row>
    <row r="568" spans="1:8" x14ac:dyDescent="0.3">
      <c r="A568">
        <v>567</v>
      </c>
      <c r="B568">
        <v>688</v>
      </c>
      <c r="C568">
        <v>7078</v>
      </c>
      <c r="D568">
        <v>57400</v>
      </c>
      <c r="E568">
        <v>35900</v>
      </c>
      <c r="F568">
        <v>287000</v>
      </c>
      <c r="G568">
        <v>58100</v>
      </c>
      <c r="H568">
        <v>19400</v>
      </c>
    </row>
    <row r="569" spans="1:8" x14ac:dyDescent="0.3">
      <c r="A569">
        <v>568</v>
      </c>
      <c r="B569">
        <v>689</v>
      </c>
      <c r="C569">
        <v>7089</v>
      </c>
      <c r="D569">
        <v>57500</v>
      </c>
      <c r="E569">
        <v>35900</v>
      </c>
      <c r="F569">
        <v>287500</v>
      </c>
      <c r="G569">
        <v>58200</v>
      </c>
      <c r="H569">
        <v>19400</v>
      </c>
    </row>
    <row r="570" spans="1:8" x14ac:dyDescent="0.3">
      <c r="A570">
        <v>569</v>
      </c>
      <c r="B570">
        <v>690</v>
      </c>
      <c r="C570">
        <v>7100</v>
      </c>
      <c r="D570">
        <v>57600</v>
      </c>
      <c r="E570">
        <v>36000</v>
      </c>
      <c r="F570">
        <v>288000</v>
      </c>
      <c r="G570">
        <v>58300</v>
      </c>
      <c r="H570">
        <v>19400</v>
      </c>
    </row>
    <row r="571" spans="1:8" x14ac:dyDescent="0.3">
      <c r="A571">
        <v>570</v>
      </c>
      <c r="B571">
        <v>691</v>
      </c>
      <c r="C571">
        <v>7111</v>
      </c>
      <c r="D571">
        <v>57700</v>
      </c>
      <c r="E571">
        <v>36100</v>
      </c>
      <c r="F571">
        <v>288500</v>
      </c>
      <c r="G571">
        <v>58400</v>
      </c>
      <c r="H571">
        <v>19500</v>
      </c>
    </row>
    <row r="572" spans="1:8" x14ac:dyDescent="0.3">
      <c r="A572">
        <v>571</v>
      </c>
      <c r="B572">
        <v>692</v>
      </c>
      <c r="C572">
        <v>7122</v>
      </c>
      <c r="D572">
        <v>57800</v>
      </c>
      <c r="E572">
        <v>36100</v>
      </c>
      <c r="F572">
        <v>289000</v>
      </c>
      <c r="G572">
        <v>58500</v>
      </c>
      <c r="H572">
        <v>19500</v>
      </c>
    </row>
    <row r="573" spans="1:8" x14ac:dyDescent="0.3">
      <c r="A573">
        <v>572</v>
      </c>
      <c r="B573">
        <v>693</v>
      </c>
      <c r="C573">
        <v>7133</v>
      </c>
      <c r="D573">
        <v>57900</v>
      </c>
      <c r="E573">
        <v>36200</v>
      </c>
      <c r="F573">
        <v>289500</v>
      </c>
      <c r="G573">
        <v>58600</v>
      </c>
      <c r="H573">
        <v>19500</v>
      </c>
    </row>
    <row r="574" spans="1:8" x14ac:dyDescent="0.3">
      <c r="A574">
        <v>573</v>
      </c>
      <c r="B574">
        <v>694</v>
      </c>
      <c r="C574">
        <v>7144</v>
      </c>
      <c r="D574">
        <v>58000</v>
      </c>
      <c r="E574">
        <v>36300</v>
      </c>
      <c r="F574">
        <v>290000</v>
      </c>
      <c r="G574">
        <v>58700</v>
      </c>
      <c r="H574">
        <v>19600</v>
      </c>
    </row>
    <row r="575" spans="1:8" x14ac:dyDescent="0.3">
      <c r="A575">
        <v>574</v>
      </c>
      <c r="B575">
        <v>695</v>
      </c>
      <c r="C575">
        <v>7155</v>
      </c>
      <c r="D575">
        <v>58100</v>
      </c>
      <c r="E575">
        <v>36300</v>
      </c>
      <c r="F575">
        <v>290500</v>
      </c>
      <c r="G575">
        <v>58800</v>
      </c>
      <c r="H575">
        <v>19600</v>
      </c>
    </row>
    <row r="576" spans="1:8" x14ac:dyDescent="0.3">
      <c r="A576">
        <v>575</v>
      </c>
      <c r="B576">
        <v>696</v>
      </c>
      <c r="C576">
        <v>7166</v>
      </c>
      <c r="D576">
        <v>58200</v>
      </c>
      <c r="E576">
        <v>36400</v>
      </c>
      <c r="F576">
        <v>291000</v>
      </c>
      <c r="G576">
        <v>58900</v>
      </c>
      <c r="H576">
        <v>19600</v>
      </c>
    </row>
    <row r="577" spans="1:8" x14ac:dyDescent="0.3">
      <c r="A577">
        <v>576</v>
      </c>
      <c r="B577">
        <v>697</v>
      </c>
      <c r="C577">
        <v>7177</v>
      </c>
      <c r="D577">
        <v>58300</v>
      </c>
      <c r="E577">
        <v>36400</v>
      </c>
      <c r="F577">
        <v>291500</v>
      </c>
      <c r="G577">
        <v>59000</v>
      </c>
      <c r="H577">
        <v>19700</v>
      </c>
    </row>
    <row r="578" spans="1:8" x14ac:dyDescent="0.3">
      <c r="A578">
        <v>577</v>
      </c>
      <c r="B578">
        <v>698</v>
      </c>
      <c r="C578">
        <v>7188</v>
      </c>
      <c r="D578">
        <v>58400</v>
      </c>
      <c r="E578">
        <v>36500</v>
      </c>
      <c r="F578">
        <v>292000</v>
      </c>
      <c r="G578">
        <v>59100</v>
      </c>
      <c r="H578">
        <v>19700</v>
      </c>
    </row>
    <row r="579" spans="1:8" x14ac:dyDescent="0.3">
      <c r="A579">
        <v>578</v>
      </c>
      <c r="B579">
        <v>699</v>
      </c>
      <c r="C579">
        <v>7199</v>
      </c>
      <c r="D579">
        <v>58500</v>
      </c>
      <c r="E579">
        <v>36600</v>
      </c>
      <c r="F579">
        <v>292500</v>
      </c>
      <c r="G579">
        <v>59200</v>
      </c>
      <c r="H579">
        <v>19700</v>
      </c>
    </row>
    <row r="580" spans="1:8" x14ac:dyDescent="0.3">
      <c r="A580">
        <v>579</v>
      </c>
      <c r="B580">
        <v>700</v>
      </c>
      <c r="C580">
        <v>7210</v>
      </c>
      <c r="D580">
        <v>58600</v>
      </c>
      <c r="E580">
        <v>36600</v>
      </c>
      <c r="F580">
        <v>293000</v>
      </c>
      <c r="G580">
        <v>59300</v>
      </c>
      <c r="H580">
        <v>19800</v>
      </c>
    </row>
    <row r="581" spans="1:8" x14ac:dyDescent="0.3">
      <c r="A581">
        <v>580</v>
      </c>
      <c r="B581">
        <v>701</v>
      </c>
      <c r="C581">
        <v>7221</v>
      </c>
      <c r="D581">
        <v>58700</v>
      </c>
      <c r="E581">
        <v>36700</v>
      </c>
      <c r="F581">
        <v>293500</v>
      </c>
      <c r="G581">
        <v>59400</v>
      </c>
      <c r="H581">
        <v>19800</v>
      </c>
    </row>
    <row r="582" spans="1:8" x14ac:dyDescent="0.3">
      <c r="A582">
        <v>581</v>
      </c>
      <c r="B582">
        <v>702</v>
      </c>
      <c r="C582">
        <v>7232</v>
      </c>
      <c r="D582">
        <v>58800</v>
      </c>
      <c r="E582">
        <v>36800</v>
      </c>
      <c r="F582">
        <v>294000</v>
      </c>
      <c r="G582">
        <v>59500</v>
      </c>
      <c r="H582">
        <v>19800</v>
      </c>
    </row>
    <row r="583" spans="1:8" x14ac:dyDescent="0.3">
      <c r="A583">
        <v>582</v>
      </c>
      <c r="B583">
        <v>703</v>
      </c>
      <c r="C583">
        <v>7243</v>
      </c>
      <c r="D583">
        <v>58900</v>
      </c>
      <c r="E583">
        <v>36800</v>
      </c>
      <c r="F583">
        <v>294500</v>
      </c>
      <c r="G583">
        <v>59600</v>
      </c>
      <c r="H583">
        <v>19900</v>
      </c>
    </row>
    <row r="584" spans="1:8" x14ac:dyDescent="0.3">
      <c r="A584">
        <v>583</v>
      </c>
      <c r="B584">
        <v>704</v>
      </c>
      <c r="C584">
        <v>7254</v>
      </c>
      <c r="D584">
        <v>59000</v>
      </c>
      <c r="E584">
        <v>36900</v>
      </c>
      <c r="F584">
        <v>295000</v>
      </c>
      <c r="G584">
        <v>59700</v>
      </c>
      <c r="H584">
        <v>19900</v>
      </c>
    </row>
    <row r="585" spans="1:8" x14ac:dyDescent="0.3">
      <c r="A585">
        <v>584</v>
      </c>
      <c r="B585">
        <v>705</v>
      </c>
      <c r="C585">
        <v>7265</v>
      </c>
      <c r="D585">
        <v>59100</v>
      </c>
      <c r="E585">
        <v>36900</v>
      </c>
      <c r="F585">
        <v>295500</v>
      </c>
      <c r="G585">
        <v>59800</v>
      </c>
      <c r="H585">
        <v>19900</v>
      </c>
    </row>
    <row r="586" spans="1:8" x14ac:dyDescent="0.3">
      <c r="A586">
        <v>585</v>
      </c>
      <c r="B586">
        <v>706</v>
      </c>
      <c r="C586">
        <v>7276</v>
      </c>
      <c r="D586">
        <v>59200</v>
      </c>
      <c r="E586">
        <v>37000</v>
      </c>
      <c r="F586">
        <v>296000</v>
      </c>
      <c r="G586">
        <v>59900</v>
      </c>
      <c r="H586">
        <v>20000</v>
      </c>
    </row>
    <row r="587" spans="1:8" x14ac:dyDescent="0.3">
      <c r="A587">
        <v>586</v>
      </c>
      <c r="B587">
        <v>707</v>
      </c>
      <c r="C587">
        <v>7287</v>
      </c>
      <c r="D587">
        <v>59300</v>
      </c>
      <c r="E587">
        <v>37100</v>
      </c>
      <c r="F587">
        <v>296500</v>
      </c>
      <c r="G587">
        <v>60000</v>
      </c>
      <c r="H587">
        <v>20000</v>
      </c>
    </row>
    <row r="588" spans="1:8" x14ac:dyDescent="0.3">
      <c r="A588">
        <v>587</v>
      </c>
      <c r="B588">
        <v>708</v>
      </c>
      <c r="C588">
        <v>7298</v>
      </c>
      <c r="D588">
        <v>59400</v>
      </c>
      <c r="E588">
        <v>37100</v>
      </c>
      <c r="F588">
        <v>297000</v>
      </c>
      <c r="G588">
        <v>60100</v>
      </c>
      <c r="H588">
        <v>20000</v>
      </c>
    </row>
    <row r="589" spans="1:8" x14ac:dyDescent="0.3">
      <c r="A589">
        <v>588</v>
      </c>
      <c r="B589">
        <v>709</v>
      </c>
      <c r="C589">
        <v>7309</v>
      </c>
      <c r="D589">
        <v>59500</v>
      </c>
      <c r="E589">
        <v>37200</v>
      </c>
      <c r="F589">
        <v>297500</v>
      </c>
      <c r="G589">
        <v>60200</v>
      </c>
      <c r="H589">
        <v>20100</v>
      </c>
    </row>
    <row r="590" spans="1:8" x14ac:dyDescent="0.3">
      <c r="A590">
        <v>589</v>
      </c>
      <c r="B590">
        <v>710</v>
      </c>
      <c r="C590">
        <v>7320</v>
      </c>
      <c r="D590">
        <v>59600</v>
      </c>
      <c r="E590">
        <v>37300</v>
      </c>
      <c r="F590">
        <v>298000</v>
      </c>
      <c r="G590">
        <v>60300</v>
      </c>
      <c r="H590">
        <v>20100</v>
      </c>
    </row>
    <row r="591" spans="1:8" x14ac:dyDescent="0.3">
      <c r="A591">
        <v>590</v>
      </c>
      <c r="B591">
        <v>711</v>
      </c>
      <c r="C591">
        <v>7331</v>
      </c>
      <c r="D591">
        <v>59700</v>
      </c>
      <c r="E591">
        <v>37300</v>
      </c>
      <c r="F591">
        <v>298500</v>
      </c>
      <c r="G591">
        <v>60400</v>
      </c>
      <c r="H591">
        <v>20100</v>
      </c>
    </row>
    <row r="592" spans="1:8" x14ac:dyDescent="0.3">
      <c r="A592">
        <v>591</v>
      </c>
      <c r="B592">
        <v>712</v>
      </c>
      <c r="C592">
        <v>7342</v>
      </c>
      <c r="D592">
        <v>59800</v>
      </c>
      <c r="E592">
        <v>37400</v>
      </c>
      <c r="F592">
        <v>299000</v>
      </c>
      <c r="G592">
        <v>60500</v>
      </c>
      <c r="H592">
        <v>20200</v>
      </c>
    </row>
    <row r="593" spans="1:8" x14ac:dyDescent="0.3">
      <c r="A593">
        <v>592</v>
      </c>
      <c r="B593">
        <v>713</v>
      </c>
      <c r="C593">
        <v>7353</v>
      </c>
      <c r="D593">
        <v>59900</v>
      </c>
      <c r="E593">
        <v>37400</v>
      </c>
      <c r="F593">
        <v>299500</v>
      </c>
      <c r="G593">
        <v>60600</v>
      </c>
      <c r="H593">
        <v>20200</v>
      </c>
    </row>
    <row r="594" spans="1:8" x14ac:dyDescent="0.3">
      <c r="A594">
        <v>593</v>
      </c>
      <c r="B594">
        <v>714</v>
      </c>
      <c r="C594">
        <v>7364</v>
      </c>
      <c r="D594">
        <v>60000</v>
      </c>
      <c r="E594">
        <v>37500</v>
      </c>
      <c r="F594">
        <v>300000</v>
      </c>
      <c r="G594">
        <v>60700</v>
      </c>
      <c r="H594">
        <v>20200</v>
      </c>
    </row>
    <row r="595" spans="1:8" x14ac:dyDescent="0.3">
      <c r="A595">
        <v>594</v>
      </c>
      <c r="B595">
        <v>715</v>
      </c>
      <c r="C595">
        <v>7375</v>
      </c>
      <c r="D595">
        <v>60100</v>
      </c>
      <c r="E595">
        <v>37600</v>
      </c>
      <c r="F595">
        <v>300500</v>
      </c>
      <c r="G595">
        <v>60800</v>
      </c>
      <c r="H595">
        <v>20300</v>
      </c>
    </row>
    <row r="596" spans="1:8" x14ac:dyDescent="0.3">
      <c r="A596">
        <v>595</v>
      </c>
      <c r="B596">
        <v>716</v>
      </c>
      <c r="C596">
        <v>7386</v>
      </c>
      <c r="D596">
        <v>60200</v>
      </c>
      <c r="E596">
        <v>37600</v>
      </c>
      <c r="F596">
        <v>301000</v>
      </c>
      <c r="G596">
        <v>60900</v>
      </c>
      <c r="H596">
        <v>20300</v>
      </c>
    </row>
    <row r="597" spans="1:8" x14ac:dyDescent="0.3">
      <c r="A597">
        <v>596</v>
      </c>
      <c r="B597">
        <v>717</v>
      </c>
      <c r="C597">
        <v>7397</v>
      </c>
      <c r="D597">
        <v>60300</v>
      </c>
      <c r="E597">
        <v>37700</v>
      </c>
      <c r="F597">
        <v>301500</v>
      </c>
      <c r="G597">
        <v>61000</v>
      </c>
      <c r="H597">
        <v>20300</v>
      </c>
    </row>
    <row r="598" spans="1:8" x14ac:dyDescent="0.3">
      <c r="A598">
        <v>597</v>
      </c>
      <c r="B598">
        <v>718</v>
      </c>
      <c r="C598">
        <v>7408</v>
      </c>
      <c r="D598">
        <v>60400</v>
      </c>
      <c r="E598">
        <v>37800</v>
      </c>
      <c r="F598">
        <v>302000</v>
      </c>
      <c r="G598">
        <v>61100</v>
      </c>
      <c r="H598">
        <v>20400</v>
      </c>
    </row>
    <row r="599" spans="1:8" x14ac:dyDescent="0.3">
      <c r="A599">
        <v>598</v>
      </c>
      <c r="B599">
        <v>719</v>
      </c>
      <c r="C599">
        <v>7419</v>
      </c>
      <c r="D599">
        <v>60500</v>
      </c>
      <c r="E599">
        <v>37800</v>
      </c>
      <c r="F599">
        <v>302500</v>
      </c>
      <c r="G599">
        <v>61200</v>
      </c>
      <c r="H599">
        <v>20400</v>
      </c>
    </row>
    <row r="600" spans="1:8" x14ac:dyDescent="0.3">
      <c r="A600">
        <v>599</v>
      </c>
      <c r="B600">
        <v>720</v>
      </c>
      <c r="C600">
        <v>7430</v>
      </c>
      <c r="D600">
        <v>60600</v>
      </c>
      <c r="E600">
        <v>37900</v>
      </c>
      <c r="F600">
        <v>303000</v>
      </c>
      <c r="G600">
        <v>61300</v>
      </c>
      <c r="H600">
        <v>20400</v>
      </c>
    </row>
    <row r="601" spans="1:8" x14ac:dyDescent="0.3">
      <c r="A601">
        <v>600</v>
      </c>
      <c r="B601">
        <v>721</v>
      </c>
      <c r="C601">
        <v>7441</v>
      </c>
      <c r="D601">
        <v>60700</v>
      </c>
      <c r="E601">
        <v>37900</v>
      </c>
      <c r="F601">
        <v>303500</v>
      </c>
      <c r="G601">
        <v>61400</v>
      </c>
      <c r="H601">
        <v>20500</v>
      </c>
    </row>
    <row r="602" spans="1:8" x14ac:dyDescent="0.3">
      <c r="A602">
        <v>601</v>
      </c>
      <c r="B602">
        <v>722</v>
      </c>
      <c r="C602">
        <v>7452</v>
      </c>
      <c r="D602">
        <v>60800</v>
      </c>
      <c r="E602">
        <v>38000</v>
      </c>
      <c r="F602">
        <v>304000</v>
      </c>
      <c r="G602">
        <v>61500</v>
      </c>
      <c r="H602">
        <v>20500</v>
      </c>
    </row>
    <row r="603" spans="1:8" x14ac:dyDescent="0.3">
      <c r="A603">
        <v>602</v>
      </c>
      <c r="B603">
        <v>723</v>
      </c>
      <c r="C603">
        <v>7463</v>
      </c>
      <c r="D603">
        <v>60900</v>
      </c>
      <c r="E603">
        <v>38100</v>
      </c>
      <c r="F603">
        <v>304500</v>
      </c>
      <c r="G603">
        <v>61600</v>
      </c>
      <c r="H603">
        <v>20500</v>
      </c>
    </row>
    <row r="604" spans="1:8" x14ac:dyDescent="0.3">
      <c r="A604">
        <v>603</v>
      </c>
      <c r="B604">
        <v>724</v>
      </c>
      <c r="C604">
        <v>7474</v>
      </c>
      <c r="D604">
        <v>61000</v>
      </c>
      <c r="E604">
        <v>38100</v>
      </c>
      <c r="F604">
        <v>305000</v>
      </c>
      <c r="G604">
        <v>61700</v>
      </c>
      <c r="H604">
        <v>20600</v>
      </c>
    </row>
    <row r="605" spans="1:8" x14ac:dyDescent="0.3">
      <c r="A605">
        <v>604</v>
      </c>
      <c r="B605">
        <v>725</v>
      </c>
      <c r="C605">
        <v>7485</v>
      </c>
      <c r="D605">
        <v>61100</v>
      </c>
      <c r="E605">
        <v>38200</v>
      </c>
      <c r="F605">
        <v>305500</v>
      </c>
      <c r="G605">
        <v>61800</v>
      </c>
      <c r="H605">
        <v>20600</v>
      </c>
    </row>
    <row r="606" spans="1:8" x14ac:dyDescent="0.3">
      <c r="A606">
        <v>605</v>
      </c>
      <c r="B606">
        <v>726</v>
      </c>
      <c r="C606">
        <v>7496</v>
      </c>
      <c r="D606">
        <v>61200</v>
      </c>
      <c r="E606">
        <v>38300</v>
      </c>
      <c r="F606">
        <v>306000</v>
      </c>
      <c r="G606">
        <v>61900</v>
      </c>
      <c r="H606">
        <v>20600</v>
      </c>
    </row>
    <row r="607" spans="1:8" x14ac:dyDescent="0.3">
      <c r="A607">
        <v>606</v>
      </c>
      <c r="B607">
        <v>727</v>
      </c>
      <c r="C607">
        <v>7507</v>
      </c>
      <c r="D607">
        <v>61300</v>
      </c>
      <c r="E607">
        <v>38300</v>
      </c>
      <c r="F607">
        <v>306500</v>
      </c>
      <c r="G607">
        <v>62000</v>
      </c>
      <c r="H607">
        <v>20700</v>
      </c>
    </row>
    <row r="608" spans="1:8" x14ac:dyDescent="0.3">
      <c r="A608">
        <v>607</v>
      </c>
      <c r="B608">
        <v>728</v>
      </c>
      <c r="C608">
        <v>7518</v>
      </c>
      <c r="D608">
        <v>61400</v>
      </c>
      <c r="E608">
        <v>38400</v>
      </c>
      <c r="F608">
        <v>307000</v>
      </c>
      <c r="G608">
        <v>62100</v>
      </c>
      <c r="H608">
        <v>20700</v>
      </c>
    </row>
    <row r="609" spans="1:8" x14ac:dyDescent="0.3">
      <c r="A609">
        <v>608</v>
      </c>
      <c r="B609">
        <v>729</v>
      </c>
      <c r="C609">
        <v>7529</v>
      </c>
      <c r="D609">
        <v>61500</v>
      </c>
      <c r="E609">
        <v>38400</v>
      </c>
      <c r="F609">
        <v>307500</v>
      </c>
      <c r="G609">
        <v>62200</v>
      </c>
      <c r="H609">
        <v>20700</v>
      </c>
    </row>
    <row r="610" spans="1:8" x14ac:dyDescent="0.3">
      <c r="A610">
        <v>609</v>
      </c>
      <c r="B610">
        <v>730</v>
      </c>
      <c r="C610">
        <v>7540</v>
      </c>
      <c r="D610">
        <v>61600</v>
      </c>
      <c r="E610">
        <v>38500</v>
      </c>
      <c r="F610">
        <v>308000</v>
      </c>
      <c r="G610">
        <v>62300</v>
      </c>
      <c r="H610">
        <v>20800</v>
      </c>
    </row>
    <row r="611" spans="1:8" x14ac:dyDescent="0.3">
      <c r="A611">
        <v>610</v>
      </c>
      <c r="B611">
        <v>731</v>
      </c>
      <c r="C611">
        <v>7551</v>
      </c>
      <c r="D611">
        <v>61700</v>
      </c>
      <c r="E611">
        <v>38600</v>
      </c>
      <c r="F611">
        <v>308500</v>
      </c>
      <c r="G611">
        <v>62400</v>
      </c>
      <c r="H611">
        <v>20800</v>
      </c>
    </row>
    <row r="612" spans="1:8" x14ac:dyDescent="0.3">
      <c r="A612">
        <v>611</v>
      </c>
      <c r="B612">
        <v>732</v>
      </c>
      <c r="C612">
        <v>7562</v>
      </c>
      <c r="D612">
        <v>61800</v>
      </c>
      <c r="E612">
        <v>38600</v>
      </c>
      <c r="F612">
        <v>309000</v>
      </c>
      <c r="G612">
        <v>62500</v>
      </c>
      <c r="H612">
        <v>20800</v>
      </c>
    </row>
    <row r="613" spans="1:8" x14ac:dyDescent="0.3">
      <c r="A613">
        <v>612</v>
      </c>
      <c r="B613">
        <v>733</v>
      </c>
      <c r="C613">
        <v>7573</v>
      </c>
      <c r="D613">
        <v>61900</v>
      </c>
      <c r="E613">
        <v>38700</v>
      </c>
      <c r="F613">
        <v>309500</v>
      </c>
      <c r="G613">
        <v>62600</v>
      </c>
      <c r="H613">
        <v>20900</v>
      </c>
    </row>
    <row r="614" spans="1:8" x14ac:dyDescent="0.3">
      <c r="A614">
        <v>613</v>
      </c>
      <c r="B614">
        <v>734</v>
      </c>
      <c r="C614">
        <v>7584</v>
      </c>
      <c r="D614">
        <v>62000</v>
      </c>
      <c r="E614">
        <v>38800</v>
      </c>
      <c r="F614">
        <v>310000</v>
      </c>
      <c r="G614">
        <v>62700</v>
      </c>
      <c r="H614">
        <v>20900</v>
      </c>
    </row>
    <row r="615" spans="1:8" x14ac:dyDescent="0.3">
      <c r="A615">
        <v>614</v>
      </c>
      <c r="B615">
        <v>735</v>
      </c>
      <c r="C615">
        <v>7595</v>
      </c>
      <c r="D615">
        <v>62100</v>
      </c>
      <c r="E615">
        <v>38800</v>
      </c>
      <c r="F615">
        <v>310500</v>
      </c>
      <c r="G615">
        <v>62800</v>
      </c>
      <c r="H615">
        <v>20900</v>
      </c>
    </row>
    <row r="616" spans="1:8" x14ac:dyDescent="0.3">
      <c r="A616">
        <v>615</v>
      </c>
      <c r="B616">
        <v>736</v>
      </c>
      <c r="C616">
        <v>7606</v>
      </c>
      <c r="D616">
        <v>62200</v>
      </c>
      <c r="E616">
        <v>38900</v>
      </c>
      <c r="F616">
        <v>311000</v>
      </c>
      <c r="G616">
        <v>62900</v>
      </c>
      <c r="H616">
        <v>21000</v>
      </c>
    </row>
    <row r="617" spans="1:8" x14ac:dyDescent="0.3">
      <c r="A617">
        <v>616</v>
      </c>
      <c r="B617">
        <v>737</v>
      </c>
      <c r="C617">
        <v>7617</v>
      </c>
      <c r="D617">
        <v>62300</v>
      </c>
      <c r="E617">
        <v>38900</v>
      </c>
      <c r="F617">
        <v>311500</v>
      </c>
      <c r="G617">
        <v>63000</v>
      </c>
      <c r="H617">
        <v>21000</v>
      </c>
    </row>
    <row r="618" spans="1:8" x14ac:dyDescent="0.3">
      <c r="A618">
        <v>617</v>
      </c>
      <c r="B618">
        <v>738</v>
      </c>
      <c r="C618">
        <v>7628</v>
      </c>
      <c r="D618">
        <v>62400</v>
      </c>
      <c r="E618">
        <v>39000</v>
      </c>
      <c r="F618">
        <v>312000</v>
      </c>
      <c r="G618">
        <v>63100</v>
      </c>
      <c r="H618">
        <v>21000</v>
      </c>
    </row>
    <row r="619" spans="1:8" x14ac:dyDescent="0.3">
      <c r="A619">
        <v>618</v>
      </c>
      <c r="B619">
        <v>739</v>
      </c>
      <c r="C619">
        <v>7639</v>
      </c>
      <c r="D619">
        <v>62500</v>
      </c>
      <c r="E619">
        <v>39100</v>
      </c>
      <c r="F619">
        <v>312500</v>
      </c>
      <c r="G619">
        <v>63200</v>
      </c>
      <c r="H619">
        <v>21100</v>
      </c>
    </row>
    <row r="620" spans="1:8" x14ac:dyDescent="0.3">
      <c r="A620">
        <v>619</v>
      </c>
      <c r="B620">
        <v>740</v>
      </c>
      <c r="C620">
        <v>7650</v>
      </c>
      <c r="D620">
        <v>62600</v>
      </c>
      <c r="E620">
        <v>39100</v>
      </c>
      <c r="F620">
        <v>313000</v>
      </c>
      <c r="G620">
        <v>63300</v>
      </c>
      <c r="H620">
        <v>21100</v>
      </c>
    </row>
    <row r="621" spans="1:8" x14ac:dyDescent="0.3">
      <c r="A621">
        <v>620</v>
      </c>
      <c r="B621">
        <v>741</v>
      </c>
      <c r="C621">
        <v>7661</v>
      </c>
      <c r="D621">
        <v>62700</v>
      </c>
      <c r="E621">
        <v>39200</v>
      </c>
      <c r="F621">
        <v>313500</v>
      </c>
      <c r="G621">
        <v>63400</v>
      </c>
      <c r="H621">
        <v>21100</v>
      </c>
    </row>
    <row r="622" spans="1:8" x14ac:dyDescent="0.3">
      <c r="A622">
        <v>621</v>
      </c>
      <c r="B622">
        <v>742</v>
      </c>
      <c r="C622">
        <v>7672</v>
      </c>
      <c r="D622">
        <v>62800</v>
      </c>
      <c r="E622">
        <v>39300</v>
      </c>
      <c r="F622">
        <v>314000</v>
      </c>
      <c r="G622">
        <v>63500</v>
      </c>
      <c r="H622">
        <v>21200</v>
      </c>
    </row>
    <row r="623" spans="1:8" x14ac:dyDescent="0.3">
      <c r="A623">
        <v>622</v>
      </c>
      <c r="B623">
        <v>743</v>
      </c>
      <c r="C623">
        <v>7683</v>
      </c>
      <c r="D623">
        <v>62900</v>
      </c>
      <c r="E623">
        <v>39300</v>
      </c>
      <c r="F623">
        <v>314500</v>
      </c>
      <c r="G623">
        <v>63600</v>
      </c>
      <c r="H623">
        <v>21200</v>
      </c>
    </row>
    <row r="624" spans="1:8" x14ac:dyDescent="0.3">
      <c r="A624">
        <v>623</v>
      </c>
      <c r="B624">
        <v>744</v>
      </c>
      <c r="C624">
        <v>7694</v>
      </c>
      <c r="D624">
        <v>63000</v>
      </c>
      <c r="E624">
        <v>39400</v>
      </c>
      <c r="F624">
        <v>315000</v>
      </c>
      <c r="G624">
        <v>63700</v>
      </c>
      <c r="H624">
        <v>21200</v>
      </c>
    </row>
    <row r="625" spans="1:8" x14ac:dyDescent="0.3">
      <c r="A625">
        <v>624</v>
      </c>
      <c r="B625">
        <v>745</v>
      </c>
      <c r="C625">
        <v>7705</v>
      </c>
      <c r="D625">
        <v>63100</v>
      </c>
      <c r="E625">
        <v>39400</v>
      </c>
      <c r="F625">
        <v>315500</v>
      </c>
      <c r="G625">
        <v>63800</v>
      </c>
      <c r="H625">
        <v>21300</v>
      </c>
    </row>
    <row r="626" spans="1:8" x14ac:dyDescent="0.3">
      <c r="A626">
        <v>625</v>
      </c>
      <c r="B626">
        <v>746</v>
      </c>
      <c r="C626">
        <v>7716</v>
      </c>
      <c r="D626">
        <v>63200</v>
      </c>
      <c r="E626">
        <v>39500</v>
      </c>
      <c r="F626">
        <v>316000</v>
      </c>
      <c r="G626">
        <v>63900</v>
      </c>
      <c r="H626">
        <v>21300</v>
      </c>
    </row>
    <row r="627" spans="1:8" x14ac:dyDescent="0.3">
      <c r="A627">
        <v>626</v>
      </c>
      <c r="B627">
        <v>747</v>
      </c>
      <c r="C627">
        <v>7727</v>
      </c>
      <c r="D627">
        <v>63300</v>
      </c>
      <c r="E627">
        <v>39600</v>
      </c>
      <c r="F627">
        <v>316500</v>
      </c>
      <c r="G627">
        <v>64000</v>
      </c>
      <c r="H627">
        <v>21300</v>
      </c>
    </row>
    <row r="628" spans="1:8" x14ac:dyDescent="0.3">
      <c r="A628">
        <v>627</v>
      </c>
      <c r="B628">
        <v>748</v>
      </c>
      <c r="C628">
        <v>7738</v>
      </c>
      <c r="D628">
        <v>63400</v>
      </c>
      <c r="E628">
        <v>39600</v>
      </c>
      <c r="F628">
        <v>317000</v>
      </c>
      <c r="G628">
        <v>64100</v>
      </c>
      <c r="H628">
        <v>21400</v>
      </c>
    </row>
    <row r="629" spans="1:8" x14ac:dyDescent="0.3">
      <c r="A629">
        <v>628</v>
      </c>
      <c r="B629">
        <v>749</v>
      </c>
      <c r="C629">
        <v>7749</v>
      </c>
      <c r="D629">
        <v>63500</v>
      </c>
      <c r="E629">
        <v>39700</v>
      </c>
      <c r="F629">
        <v>317500</v>
      </c>
      <c r="G629">
        <v>64200</v>
      </c>
      <c r="H629">
        <v>21400</v>
      </c>
    </row>
    <row r="630" spans="1:8" x14ac:dyDescent="0.3">
      <c r="A630">
        <v>629</v>
      </c>
      <c r="B630">
        <v>750</v>
      </c>
      <c r="C630">
        <v>7760</v>
      </c>
      <c r="D630">
        <v>63600</v>
      </c>
      <c r="E630">
        <v>39800</v>
      </c>
      <c r="F630">
        <v>318000</v>
      </c>
      <c r="G630">
        <v>64300</v>
      </c>
      <c r="H630">
        <v>21400</v>
      </c>
    </row>
    <row r="631" spans="1:8" x14ac:dyDescent="0.3">
      <c r="A631">
        <v>630</v>
      </c>
      <c r="B631">
        <v>751</v>
      </c>
      <c r="C631">
        <v>7771</v>
      </c>
      <c r="D631">
        <v>63700</v>
      </c>
      <c r="E631">
        <v>39800</v>
      </c>
      <c r="F631">
        <v>318500</v>
      </c>
      <c r="G631">
        <v>64400</v>
      </c>
      <c r="H631">
        <v>21500</v>
      </c>
    </row>
    <row r="632" spans="1:8" x14ac:dyDescent="0.3">
      <c r="A632">
        <v>631</v>
      </c>
      <c r="B632">
        <v>752</v>
      </c>
      <c r="C632">
        <v>7782</v>
      </c>
      <c r="D632">
        <v>63800</v>
      </c>
      <c r="E632">
        <v>39900</v>
      </c>
      <c r="F632">
        <v>319000</v>
      </c>
      <c r="G632">
        <v>64500</v>
      </c>
      <c r="H632">
        <v>21500</v>
      </c>
    </row>
    <row r="633" spans="1:8" x14ac:dyDescent="0.3">
      <c r="A633">
        <v>632</v>
      </c>
      <c r="B633">
        <v>753</v>
      </c>
      <c r="C633">
        <v>7793</v>
      </c>
      <c r="D633">
        <v>63900</v>
      </c>
      <c r="E633">
        <v>39900</v>
      </c>
      <c r="F633">
        <v>319500</v>
      </c>
      <c r="G633">
        <v>64600</v>
      </c>
      <c r="H633">
        <v>21500</v>
      </c>
    </row>
    <row r="634" spans="1:8" x14ac:dyDescent="0.3">
      <c r="A634">
        <v>633</v>
      </c>
      <c r="B634">
        <v>754</v>
      </c>
      <c r="C634">
        <v>7804</v>
      </c>
      <c r="D634">
        <v>64000</v>
      </c>
      <c r="E634">
        <v>40000</v>
      </c>
      <c r="F634">
        <v>320000</v>
      </c>
      <c r="G634">
        <v>64700</v>
      </c>
      <c r="H634">
        <v>21600</v>
      </c>
    </row>
    <row r="635" spans="1:8" x14ac:dyDescent="0.3">
      <c r="A635">
        <v>634</v>
      </c>
      <c r="B635">
        <v>755</v>
      </c>
      <c r="C635">
        <v>7815</v>
      </c>
      <c r="D635">
        <v>64100</v>
      </c>
      <c r="E635">
        <v>40100</v>
      </c>
      <c r="F635">
        <v>320500</v>
      </c>
      <c r="G635">
        <v>64800</v>
      </c>
      <c r="H635">
        <v>21600</v>
      </c>
    </row>
    <row r="636" spans="1:8" x14ac:dyDescent="0.3">
      <c r="A636">
        <v>635</v>
      </c>
      <c r="B636">
        <v>756</v>
      </c>
      <c r="C636">
        <v>7826</v>
      </c>
      <c r="D636">
        <v>64200</v>
      </c>
      <c r="E636">
        <v>40100</v>
      </c>
      <c r="F636">
        <v>321000</v>
      </c>
      <c r="G636">
        <v>64900</v>
      </c>
      <c r="H636">
        <v>21600</v>
      </c>
    </row>
    <row r="637" spans="1:8" x14ac:dyDescent="0.3">
      <c r="A637">
        <v>636</v>
      </c>
      <c r="B637">
        <v>757</v>
      </c>
      <c r="C637">
        <v>7837</v>
      </c>
      <c r="D637">
        <v>64300</v>
      </c>
      <c r="E637">
        <v>40200</v>
      </c>
      <c r="F637">
        <v>321500</v>
      </c>
      <c r="G637">
        <v>65000</v>
      </c>
      <c r="H637">
        <v>21700</v>
      </c>
    </row>
    <row r="638" spans="1:8" x14ac:dyDescent="0.3">
      <c r="A638">
        <v>637</v>
      </c>
      <c r="B638">
        <v>758</v>
      </c>
      <c r="C638">
        <v>7848</v>
      </c>
      <c r="D638">
        <v>64400</v>
      </c>
      <c r="E638">
        <v>40300</v>
      </c>
      <c r="F638">
        <v>322000</v>
      </c>
      <c r="G638">
        <v>65100</v>
      </c>
      <c r="H638">
        <v>21700</v>
      </c>
    </row>
    <row r="639" spans="1:8" x14ac:dyDescent="0.3">
      <c r="A639">
        <v>638</v>
      </c>
      <c r="B639">
        <v>759</v>
      </c>
      <c r="C639">
        <v>7859</v>
      </c>
      <c r="D639">
        <v>64500</v>
      </c>
      <c r="E639">
        <v>40300</v>
      </c>
      <c r="F639">
        <v>322500</v>
      </c>
      <c r="G639">
        <v>65200</v>
      </c>
      <c r="H639">
        <v>21700</v>
      </c>
    </row>
    <row r="640" spans="1:8" x14ac:dyDescent="0.3">
      <c r="A640">
        <v>639</v>
      </c>
      <c r="B640">
        <v>760</v>
      </c>
      <c r="C640">
        <v>7870</v>
      </c>
      <c r="D640">
        <v>64600</v>
      </c>
      <c r="E640">
        <v>40400</v>
      </c>
      <c r="F640">
        <v>323000</v>
      </c>
      <c r="G640">
        <v>65300</v>
      </c>
      <c r="H640">
        <v>21800</v>
      </c>
    </row>
    <row r="641" spans="1:8" x14ac:dyDescent="0.3">
      <c r="A641">
        <v>640</v>
      </c>
      <c r="B641">
        <v>761</v>
      </c>
      <c r="C641">
        <v>7881</v>
      </c>
      <c r="D641">
        <v>64700</v>
      </c>
      <c r="E641">
        <v>40400</v>
      </c>
      <c r="F641">
        <v>323500</v>
      </c>
      <c r="G641">
        <v>65400</v>
      </c>
      <c r="H641">
        <v>21800</v>
      </c>
    </row>
    <row r="642" spans="1:8" x14ac:dyDescent="0.3">
      <c r="A642">
        <v>641</v>
      </c>
      <c r="B642">
        <v>762</v>
      </c>
      <c r="C642">
        <v>7892</v>
      </c>
      <c r="D642">
        <v>64800</v>
      </c>
      <c r="E642">
        <v>40500</v>
      </c>
      <c r="F642">
        <v>324000</v>
      </c>
      <c r="G642">
        <v>65500</v>
      </c>
      <c r="H642">
        <v>21800</v>
      </c>
    </row>
    <row r="643" spans="1:8" x14ac:dyDescent="0.3">
      <c r="A643">
        <v>642</v>
      </c>
      <c r="B643">
        <v>763</v>
      </c>
      <c r="C643">
        <v>7903</v>
      </c>
      <c r="D643">
        <v>64900</v>
      </c>
      <c r="E643">
        <v>40600</v>
      </c>
      <c r="F643">
        <v>324500</v>
      </c>
      <c r="G643">
        <v>65600</v>
      </c>
      <c r="H643">
        <v>21900</v>
      </c>
    </row>
    <row r="644" spans="1:8" x14ac:dyDescent="0.3">
      <c r="A644">
        <v>643</v>
      </c>
      <c r="B644">
        <v>764</v>
      </c>
      <c r="C644">
        <v>7914</v>
      </c>
      <c r="D644">
        <v>65000</v>
      </c>
      <c r="E644">
        <v>40600</v>
      </c>
      <c r="F644">
        <v>325000</v>
      </c>
      <c r="G644">
        <v>65700</v>
      </c>
      <c r="H644">
        <v>21900</v>
      </c>
    </row>
    <row r="645" spans="1:8" x14ac:dyDescent="0.3">
      <c r="A645">
        <v>644</v>
      </c>
      <c r="B645">
        <v>765</v>
      </c>
      <c r="C645">
        <v>7925</v>
      </c>
      <c r="D645">
        <v>65100</v>
      </c>
      <c r="E645">
        <v>40700</v>
      </c>
      <c r="F645">
        <v>325500</v>
      </c>
      <c r="G645">
        <v>65800</v>
      </c>
      <c r="H645">
        <v>21900</v>
      </c>
    </row>
    <row r="646" spans="1:8" x14ac:dyDescent="0.3">
      <c r="A646">
        <v>645</v>
      </c>
      <c r="B646">
        <v>766</v>
      </c>
      <c r="C646">
        <v>7936</v>
      </c>
      <c r="D646">
        <v>65200</v>
      </c>
      <c r="E646">
        <v>40800</v>
      </c>
      <c r="F646">
        <v>326000</v>
      </c>
      <c r="G646">
        <v>65900</v>
      </c>
      <c r="H646">
        <v>22000</v>
      </c>
    </row>
    <row r="647" spans="1:8" x14ac:dyDescent="0.3">
      <c r="A647">
        <v>646</v>
      </c>
      <c r="B647">
        <v>767</v>
      </c>
      <c r="C647">
        <v>7947</v>
      </c>
      <c r="D647">
        <v>65300</v>
      </c>
      <c r="E647">
        <v>40800</v>
      </c>
      <c r="F647">
        <v>326500</v>
      </c>
      <c r="G647">
        <v>66000</v>
      </c>
      <c r="H647">
        <v>22000</v>
      </c>
    </row>
    <row r="648" spans="1:8" x14ac:dyDescent="0.3">
      <c r="A648">
        <v>647</v>
      </c>
      <c r="B648">
        <v>768</v>
      </c>
      <c r="C648">
        <v>7958</v>
      </c>
      <c r="D648">
        <v>65400</v>
      </c>
      <c r="E648">
        <v>40900</v>
      </c>
      <c r="F648">
        <v>327000</v>
      </c>
      <c r="G648">
        <v>66100</v>
      </c>
      <c r="H648">
        <v>22000</v>
      </c>
    </row>
    <row r="649" spans="1:8" x14ac:dyDescent="0.3">
      <c r="A649">
        <v>648</v>
      </c>
      <c r="B649">
        <v>769</v>
      </c>
      <c r="C649">
        <v>7969</v>
      </c>
      <c r="D649">
        <v>65500</v>
      </c>
      <c r="E649">
        <v>40900</v>
      </c>
      <c r="F649">
        <v>327500</v>
      </c>
      <c r="G649">
        <v>66200</v>
      </c>
      <c r="H649">
        <v>22100</v>
      </c>
    </row>
    <row r="650" spans="1:8" x14ac:dyDescent="0.3">
      <c r="A650">
        <v>649</v>
      </c>
      <c r="B650">
        <v>770</v>
      </c>
      <c r="C650">
        <v>7980</v>
      </c>
      <c r="D650">
        <v>65600</v>
      </c>
      <c r="E650">
        <v>41000</v>
      </c>
      <c r="F650">
        <v>328000</v>
      </c>
      <c r="G650">
        <v>66300</v>
      </c>
      <c r="H650">
        <v>22100</v>
      </c>
    </row>
    <row r="651" spans="1:8" x14ac:dyDescent="0.3">
      <c r="A651">
        <v>650</v>
      </c>
      <c r="B651">
        <v>771</v>
      </c>
      <c r="C651">
        <v>7991</v>
      </c>
      <c r="D651">
        <v>65700</v>
      </c>
      <c r="E651">
        <v>41100</v>
      </c>
      <c r="F651">
        <v>328500</v>
      </c>
      <c r="G651">
        <v>66400</v>
      </c>
      <c r="H651">
        <v>22100</v>
      </c>
    </row>
    <row r="652" spans="1:8" x14ac:dyDescent="0.3">
      <c r="A652">
        <v>651</v>
      </c>
      <c r="B652">
        <v>772</v>
      </c>
      <c r="C652">
        <v>8002</v>
      </c>
      <c r="D652">
        <v>65800</v>
      </c>
      <c r="E652">
        <v>41100</v>
      </c>
      <c r="F652">
        <v>329000</v>
      </c>
      <c r="G652">
        <v>66500</v>
      </c>
      <c r="H652">
        <v>22200</v>
      </c>
    </row>
    <row r="653" spans="1:8" x14ac:dyDescent="0.3">
      <c r="A653">
        <v>652</v>
      </c>
      <c r="B653">
        <v>773</v>
      </c>
      <c r="C653">
        <v>8013</v>
      </c>
      <c r="D653">
        <v>65900</v>
      </c>
      <c r="E653">
        <v>41200</v>
      </c>
      <c r="F653">
        <v>329500</v>
      </c>
      <c r="G653">
        <v>66600</v>
      </c>
      <c r="H653">
        <v>22200</v>
      </c>
    </row>
    <row r="654" spans="1:8" x14ac:dyDescent="0.3">
      <c r="A654">
        <v>653</v>
      </c>
      <c r="B654">
        <v>774</v>
      </c>
      <c r="C654">
        <v>8024</v>
      </c>
      <c r="D654">
        <v>66000</v>
      </c>
      <c r="E654">
        <v>41300</v>
      </c>
      <c r="F654">
        <v>330000</v>
      </c>
      <c r="G654">
        <v>66700</v>
      </c>
      <c r="H654">
        <v>22200</v>
      </c>
    </row>
    <row r="655" spans="1:8" x14ac:dyDescent="0.3">
      <c r="A655">
        <v>654</v>
      </c>
      <c r="B655">
        <v>775</v>
      </c>
      <c r="C655">
        <v>8035</v>
      </c>
      <c r="D655">
        <v>66100</v>
      </c>
      <c r="E655">
        <v>41300</v>
      </c>
      <c r="F655">
        <v>330500</v>
      </c>
      <c r="G655">
        <v>66800</v>
      </c>
      <c r="H655">
        <v>22300</v>
      </c>
    </row>
    <row r="656" spans="1:8" x14ac:dyDescent="0.3">
      <c r="A656">
        <v>655</v>
      </c>
      <c r="B656">
        <v>776</v>
      </c>
      <c r="C656">
        <v>8046</v>
      </c>
      <c r="D656">
        <v>66200</v>
      </c>
      <c r="E656">
        <v>41400</v>
      </c>
      <c r="F656">
        <v>331000</v>
      </c>
      <c r="G656">
        <v>66900</v>
      </c>
      <c r="H656">
        <v>22300</v>
      </c>
    </row>
    <row r="657" spans="1:8" x14ac:dyDescent="0.3">
      <c r="A657">
        <v>656</v>
      </c>
      <c r="B657">
        <v>777</v>
      </c>
      <c r="C657">
        <v>8057</v>
      </c>
      <c r="D657">
        <v>66300</v>
      </c>
      <c r="E657">
        <v>41400</v>
      </c>
      <c r="F657">
        <v>331500</v>
      </c>
      <c r="G657">
        <v>67000</v>
      </c>
      <c r="H657">
        <v>22300</v>
      </c>
    </row>
    <row r="658" spans="1:8" x14ac:dyDescent="0.3">
      <c r="A658">
        <v>657</v>
      </c>
      <c r="B658">
        <v>778</v>
      </c>
      <c r="C658">
        <v>8068</v>
      </c>
      <c r="D658">
        <v>66400</v>
      </c>
      <c r="E658">
        <v>41500</v>
      </c>
      <c r="F658">
        <v>332000</v>
      </c>
      <c r="G658">
        <v>67100</v>
      </c>
      <c r="H658">
        <v>22400</v>
      </c>
    </row>
    <row r="659" spans="1:8" x14ac:dyDescent="0.3">
      <c r="A659">
        <v>658</v>
      </c>
      <c r="B659">
        <v>779</v>
      </c>
      <c r="C659">
        <v>8079</v>
      </c>
      <c r="D659">
        <v>66500</v>
      </c>
      <c r="E659">
        <v>41600</v>
      </c>
      <c r="F659">
        <v>332500</v>
      </c>
      <c r="G659">
        <v>67200</v>
      </c>
      <c r="H659">
        <v>22400</v>
      </c>
    </row>
    <row r="660" spans="1:8" x14ac:dyDescent="0.3">
      <c r="A660">
        <v>659</v>
      </c>
      <c r="B660">
        <v>780</v>
      </c>
      <c r="C660">
        <v>8090</v>
      </c>
      <c r="D660">
        <v>66600</v>
      </c>
      <c r="E660">
        <v>41600</v>
      </c>
      <c r="F660">
        <v>333000</v>
      </c>
      <c r="G660">
        <v>67300</v>
      </c>
      <c r="H660">
        <v>22400</v>
      </c>
    </row>
    <row r="661" spans="1:8" x14ac:dyDescent="0.3">
      <c r="A661">
        <v>660</v>
      </c>
      <c r="B661">
        <v>781</v>
      </c>
      <c r="C661">
        <v>8101</v>
      </c>
      <c r="D661">
        <v>66700</v>
      </c>
      <c r="E661">
        <v>41700</v>
      </c>
      <c r="F661">
        <v>333500</v>
      </c>
      <c r="G661">
        <v>67400</v>
      </c>
      <c r="H661">
        <v>22500</v>
      </c>
    </row>
    <row r="662" spans="1:8" x14ac:dyDescent="0.3">
      <c r="A662">
        <v>661</v>
      </c>
      <c r="B662">
        <v>782</v>
      </c>
      <c r="C662">
        <v>8112</v>
      </c>
      <c r="D662">
        <v>66800</v>
      </c>
      <c r="E662">
        <v>41800</v>
      </c>
      <c r="F662">
        <v>334000</v>
      </c>
      <c r="G662">
        <v>67500</v>
      </c>
      <c r="H662">
        <v>22500</v>
      </c>
    </row>
    <row r="663" spans="1:8" x14ac:dyDescent="0.3">
      <c r="A663">
        <v>662</v>
      </c>
      <c r="B663">
        <v>783</v>
      </c>
      <c r="C663">
        <v>8123</v>
      </c>
      <c r="D663">
        <v>66900</v>
      </c>
      <c r="E663">
        <v>41800</v>
      </c>
      <c r="F663">
        <v>334500</v>
      </c>
      <c r="G663">
        <v>67600</v>
      </c>
      <c r="H663">
        <v>22500</v>
      </c>
    </row>
    <row r="664" spans="1:8" x14ac:dyDescent="0.3">
      <c r="A664">
        <v>663</v>
      </c>
      <c r="B664">
        <v>784</v>
      </c>
      <c r="C664">
        <v>8134</v>
      </c>
      <c r="D664">
        <v>67000</v>
      </c>
      <c r="E664">
        <v>41900</v>
      </c>
      <c r="F664">
        <v>335000</v>
      </c>
      <c r="G664">
        <v>67700</v>
      </c>
      <c r="H664">
        <v>22600</v>
      </c>
    </row>
    <row r="665" spans="1:8" x14ac:dyDescent="0.3">
      <c r="A665">
        <v>664</v>
      </c>
      <c r="B665">
        <v>785</v>
      </c>
      <c r="C665">
        <v>8145</v>
      </c>
      <c r="D665">
        <v>67100</v>
      </c>
      <c r="E665">
        <v>41900</v>
      </c>
      <c r="F665">
        <v>335500</v>
      </c>
      <c r="G665">
        <v>67800</v>
      </c>
      <c r="H665">
        <v>22600</v>
      </c>
    </row>
    <row r="666" spans="1:8" x14ac:dyDescent="0.3">
      <c r="A666">
        <v>665</v>
      </c>
      <c r="B666">
        <v>786</v>
      </c>
      <c r="C666">
        <v>8156</v>
      </c>
      <c r="D666">
        <v>67200</v>
      </c>
      <c r="E666">
        <v>42000</v>
      </c>
      <c r="F666">
        <v>336000</v>
      </c>
      <c r="G666">
        <v>67900</v>
      </c>
      <c r="H666">
        <v>22600</v>
      </c>
    </row>
    <row r="667" spans="1:8" x14ac:dyDescent="0.3">
      <c r="A667">
        <v>666</v>
      </c>
      <c r="B667">
        <v>787</v>
      </c>
      <c r="C667">
        <v>8167</v>
      </c>
      <c r="D667">
        <v>67300</v>
      </c>
      <c r="E667">
        <v>42100</v>
      </c>
      <c r="F667">
        <v>336500</v>
      </c>
      <c r="G667">
        <v>68000</v>
      </c>
      <c r="H667">
        <v>22700</v>
      </c>
    </row>
    <row r="668" spans="1:8" x14ac:dyDescent="0.3">
      <c r="A668">
        <v>667</v>
      </c>
      <c r="B668">
        <v>788</v>
      </c>
      <c r="C668">
        <v>8178</v>
      </c>
      <c r="D668">
        <v>67400</v>
      </c>
      <c r="E668">
        <v>42100</v>
      </c>
      <c r="F668">
        <v>337000</v>
      </c>
      <c r="G668">
        <v>68100</v>
      </c>
      <c r="H668">
        <v>22700</v>
      </c>
    </row>
    <row r="669" spans="1:8" x14ac:dyDescent="0.3">
      <c r="A669">
        <v>668</v>
      </c>
      <c r="B669">
        <v>789</v>
      </c>
      <c r="C669">
        <v>8189</v>
      </c>
      <c r="D669">
        <v>67500</v>
      </c>
      <c r="E669">
        <v>42200</v>
      </c>
      <c r="F669">
        <v>337500</v>
      </c>
      <c r="G669">
        <v>68200</v>
      </c>
      <c r="H669">
        <v>22700</v>
      </c>
    </row>
    <row r="670" spans="1:8" x14ac:dyDescent="0.3">
      <c r="A670">
        <v>669</v>
      </c>
      <c r="B670">
        <v>790</v>
      </c>
      <c r="C670">
        <v>8200</v>
      </c>
      <c r="D670">
        <v>67600</v>
      </c>
      <c r="E670">
        <v>42300</v>
      </c>
      <c r="F670">
        <v>338000</v>
      </c>
      <c r="G670">
        <v>68300</v>
      </c>
      <c r="H670">
        <v>22800</v>
      </c>
    </row>
    <row r="671" spans="1:8" x14ac:dyDescent="0.3">
      <c r="A671">
        <v>670</v>
      </c>
      <c r="B671">
        <v>791</v>
      </c>
      <c r="C671">
        <v>8211</v>
      </c>
      <c r="D671">
        <v>67700</v>
      </c>
      <c r="E671">
        <v>42300</v>
      </c>
      <c r="F671">
        <v>338500</v>
      </c>
      <c r="G671">
        <v>68400</v>
      </c>
      <c r="H671">
        <v>22800</v>
      </c>
    </row>
    <row r="672" spans="1:8" x14ac:dyDescent="0.3">
      <c r="A672">
        <v>671</v>
      </c>
      <c r="B672">
        <v>792</v>
      </c>
      <c r="C672">
        <v>8222</v>
      </c>
      <c r="D672">
        <v>67800</v>
      </c>
      <c r="E672">
        <v>42400</v>
      </c>
      <c r="F672">
        <v>339000</v>
      </c>
      <c r="G672">
        <v>68500</v>
      </c>
      <c r="H672">
        <v>22800</v>
      </c>
    </row>
    <row r="673" spans="1:8" x14ac:dyDescent="0.3">
      <c r="A673">
        <v>672</v>
      </c>
      <c r="B673">
        <v>793</v>
      </c>
      <c r="C673">
        <v>8233</v>
      </c>
      <c r="D673">
        <v>67900</v>
      </c>
      <c r="E673">
        <v>42400</v>
      </c>
      <c r="F673">
        <v>339500</v>
      </c>
      <c r="G673">
        <v>68600</v>
      </c>
      <c r="H673">
        <v>22900</v>
      </c>
    </row>
    <row r="674" spans="1:8" x14ac:dyDescent="0.3">
      <c r="A674">
        <v>673</v>
      </c>
      <c r="B674">
        <v>794</v>
      </c>
      <c r="C674">
        <v>8244</v>
      </c>
      <c r="D674">
        <v>68000</v>
      </c>
      <c r="E674">
        <v>42500</v>
      </c>
      <c r="F674">
        <v>340000</v>
      </c>
      <c r="G674">
        <v>68700</v>
      </c>
      <c r="H674">
        <v>22900</v>
      </c>
    </row>
    <row r="675" spans="1:8" x14ac:dyDescent="0.3">
      <c r="A675">
        <v>674</v>
      </c>
      <c r="B675">
        <v>795</v>
      </c>
      <c r="C675">
        <v>8255</v>
      </c>
      <c r="D675">
        <v>68100</v>
      </c>
      <c r="E675">
        <v>42600</v>
      </c>
      <c r="F675">
        <v>340500</v>
      </c>
      <c r="G675">
        <v>68800</v>
      </c>
      <c r="H675">
        <v>22900</v>
      </c>
    </row>
    <row r="676" spans="1:8" x14ac:dyDescent="0.3">
      <c r="A676">
        <v>675</v>
      </c>
      <c r="B676">
        <v>796</v>
      </c>
      <c r="C676">
        <v>8266</v>
      </c>
      <c r="D676">
        <v>68200</v>
      </c>
      <c r="E676">
        <v>42600</v>
      </c>
      <c r="F676">
        <v>341000</v>
      </c>
      <c r="G676">
        <v>68900</v>
      </c>
      <c r="H676">
        <v>23000</v>
      </c>
    </row>
    <row r="677" spans="1:8" x14ac:dyDescent="0.3">
      <c r="A677">
        <v>676</v>
      </c>
      <c r="B677">
        <v>797</v>
      </c>
      <c r="C677">
        <v>8277</v>
      </c>
      <c r="D677">
        <v>68300</v>
      </c>
      <c r="E677">
        <v>42700</v>
      </c>
      <c r="F677">
        <v>341500</v>
      </c>
      <c r="G677">
        <v>69000</v>
      </c>
      <c r="H677">
        <v>23000</v>
      </c>
    </row>
    <row r="678" spans="1:8" x14ac:dyDescent="0.3">
      <c r="A678">
        <v>677</v>
      </c>
      <c r="B678">
        <v>798</v>
      </c>
      <c r="C678">
        <v>8288</v>
      </c>
      <c r="D678">
        <v>68400</v>
      </c>
      <c r="E678">
        <v>42800</v>
      </c>
      <c r="F678">
        <v>342000</v>
      </c>
      <c r="G678">
        <v>69100</v>
      </c>
      <c r="H678">
        <v>23000</v>
      </c>
    </row>
    <row r="679" spans="1:8" x14ac:dyDescent="0.3">
      <c r="A679">
        <v>678</v>
      </c>
      <c r="B679">
        <v>799</v>
      </c>
      <c r="C679">
        <v>8299</v>
      </c>
      <c r="D679">
        <v>68500</v>
      </c>
      <c r="E679">
        <v>42800</v>
      </c>
      <c r="F679">
        <v>342500</v>
      </c>
      <c r="G679">
        <v>69200</v>
      </c>
      <c r="H679">
        <v>23100</v>
      </c>
    </row>
    <row r="680" spans="1:8" x14ac:dyDescent="0.3">
      <c r="A680">
        <v>679</v>
      </c>
      <c r="B680">
        <v>800</v>
      </c>
      <c r="C680">
        <v>8310</v>
      </c>
      <c r="D680">
        <v>68600</v>
      </c>
      <c r="E680">
        <v>42900</v>
      </c>
      <c r="F680">
        <v>343000</v>
      </c>
      <c r="G680">
        <v>69300</v>
      </c>
      <c r="H680">
        <v>23100</v>
      </c>
    </row>
    <row r="681" spans="1:8" x14ac:dyDescent="0.3">
      <c r="A681">
        <v>680</v>
      </c>
      <c r="B681">
        <v>801</v>
      </c>
      <c r="C681">
        <v>8321</v>
      </c>
      <c r="D681">
        <v>68700</v>
      </c>
      <c r="E681">
        <v>42900</v>
      </c>
      <c r="F681">
        <v>343500</v>
      </c>
      <c r="G681">
        <v>69400</v>
      </c>
      <c r="H681">
        <v>23100</v>
      </c>
    </row>
    <row r="682" spans="1:8" x14ac:dyDescent="0.3">
      <c r="A682">
        <v>681</v>
      </c>
      <c r="B682">
        <v>802</v>
      </c>
      <c r="C682">
        <v>8332</v>
      </c>
      <c r="D682">
        <v>68800</v>
      </c>
      <c r="E682">
        <v>43000</v>
      </c>
      <c r="F682">
        <v>344000</v>
      </c>
      <c r="G682">
        <v>69500</v>
      </c>
      <c r="H682">
        <v>23200</v>
      </c>
    </row>
    <row r="683" spans="1:8" x14ac:dyDescent="0.3">
      <c r="A683">
        <v>682</v>
      </c>
      <c r="B683">
        <v>803</v>
      </c>
      <c r="C683">
        <v>8343</v>
      </c>
      <c r="D683">
        <v>68900</v>
      </c>
      <c r="E683">
        <v>43100</v>
      </c>
      <c r="F683">
        <v>344500</v>
      </c>
      <c r="G683">
        <v>69600</v>
      </c>
      <c r="H683">
        <v>23200</v>
      </c>
    </row>
    <row r="684" spans="1:8" x14ac:dyDescent="0.3">
      <c r="A684">
        <v>683</v>
      </c>
      <c r="B684">
        <v>804</v>
      </c>
      <c r="C684">
        <v>8354</v>
      </c>
      <c r="D684">
        <v>69000</v>
      </c>
      <c r="E684">
        <v>43100</v>
      </c>
      <c r="F684">
        <v>345000</v>
      </c>
      <c r="G684">
        <v>69700</v>
      </c>
      <c r="H684">
        <v>23200</v>
      </c>
    </row>
    <row r="685" spans="1:8" x14ac:dyDescent="0.3">
      <c r="A685">
        <v>684</v>
      </c>
      <c r="B685">
        <v>805</v>
      </c>
      <c r="C685">
        <v>8365</v>
      </c>
      <c r="D685">
        <v>69100</v>
      </c>
      <c r="E685">
        <v>43200</v>
      </c>
      <c r="F685">
        <v>345500</v>
      </c>
      <c r="G685">
        <v>69800</v>
      </c>
      <c r="H685">
        <v>23300</v>
      </c>
    </row>
    <row r="686" spans="1:8" x14ac:dyDescent="0.3">
      <c r="A686">
        <v>685</v>
      </c>
      <c r="B686">
        <v>806</v>
      </c>
      <c r="C686">
        <v>8376</v>
      </c>
      <c r="D686">
        <v>69200</v>
      </c>
      <c r="E686">
        <v>43300</v>
      </c>
      <c r="F686">
        <v>346000</v>
      </c>
      <c r="G686">
        <v>69900</v>
      </c>
      <c r="H686">
        <v>23300</v>
      </c>
    </row>
    <row r="687" spans="1:8" x14ac:dyDescent="0.3">
      <c r="A687">
        <v>686</v>
      </c>
      <c r="B687">
        <v>807</v>
      </c>
      <c r="C687">
        <v>8387</v>
      </c>
      <c r="D687">
        <v>69300</v>
      </c>
      <c r="E687">
        <v>43300</v>
      </c>
      <c r="F687">
        <v>346500</v>
      </c>
      <c r="G687">
        <v>70000</v>
      </c>
      <c r="H687">
        <v>23300</v>
      </c>
    </row>
    <row r="688" spans="1:8" x14ac:dyDescent="0.3">
      <c r="A688">
        <v>687</v>
      </c>
      <c r="B688">
        <v>808</v>
      </c>
      <c r="C688">
        <v>8398</v>
      </c>
      <c r="D688">
        <v>69400</v>
      </c>
      <c r="E688">
        <v>43400</v>
      </c>
      <c r="F688">
        <v>347000</v>
      </c>
      <c r="G688">
        <v>70100</v>
      </c>
      <c r="H688">
        <v>23400</v>
      </c>
    </row>
    <row r="689" spans="1:8" x14ac:dyDescent="0.3">
      <c r="A689">
        <v>688</v>
      </c>
      <c r="B689">
        <v>809</v>
      </c>
      <c r="C689">
        <v>8409</v>
      </c>
      <c r="D689">
        <v>69500</v>
      </c>
      <c r="E689">
        <v>43400</v>
      </c>
      <c r="F689">
        <v>347500</v>
      </c>
      <c r="G689">
        <v>70200</v>
      </c>
      <c r="H689">
        <v>23400</v>
      </c>
    </row>
    <row r="690" spans="1:8" x14ac:dyDescent="0.3">
      <c r="A690">
        <v>689</v>
      </c>
      <c r="B690">
        <v>810</v>
      </c>
      <c r="C690">
        <v>8420</v>
      </c>
      <c r="D690">
        <v>69600</v>
      </c>
      <c r="E690">
        <v>43500</v>
      </c>
      <c r="F690">
        <v>348000</v>
      </c>
      <c r="G690">
        <v>70300</v>
      </c>
      <c r="H690">
        <v>23400</v>
      </c>
    </row>
    <row r="691" spans="1:8" x14ac:dyDescent="0.3">
      <c r="A691">
        <v>690</v>
      </c>
      <c r="B691">
        <v>811</v>
      </c>
      <c r="C691">
        <v>8431</v>
      </c>
      <c r="D691">
        <v>69700</v>
      </c>
      <c r="E691">
        <v>43600</v>
      </c>
      <c r="F691">
        <v>348500</v>
      </c>
      <c r="G691">
        <v>70400</v>
      </c>
      <c r="H691">
        <v>23500</v>
      </c>
    </row>
    <row r="692" spans="1:8" x14ac:dyDescent="0.3">
      <c r="A692">
        <v>691</v>
      </c>
      <c r="B692">
        <v>812</v>
      </c>
      <c r="C692">
        <v>8442</v>
      </c>
      <c r="D692">
        <v>69800</v>
      </c>
      <c r="E692">
        <v>43600</v>
      </c>
      <c r="F692">
        <v>349000</v>
      </c>
      <c r="G692">
        <v>70500</v>
      </c>
      <c r="H692">
        <v>23500</v>
      </c>
    </row>
    <row r="693" spans="1:8" x14ac:dyDescent="0.3">
      <c r="A693">
        <v>692</v>
      </c>
      <c r="B693">
        <v>813</v>
      </c>
      <c r="C693">
        <v>8453</v>
      </c>
      <c r="D693">
        <v>69900</v>
      </c>
      <c r="E693">
        <v>43700</v>
      </c>
      <c r="F693">
        <v>349500</v>
      </c>
      <c r="G693">
        <v>70600</v>
      </c>
      <c r="H693">
        <v>23500</v>
      </c>
    </row>
    <row r="694" spans="1:8" x14ac:dyDescent="0.3">
      <c r="A694">
        <v>693</v>
      </c>
      <c r="B694">
        <v>814</v>
      </c>
      <c r="C694">
        <v>8464</v>
      </c>
      <c r="D694">
        <v>70000</v>
      </c>
      <c r="E694">
        <v>43800</v>
      </c>
      <c r="F694">
        <v>350000</v>
      </c>
      <c r="G694">
        <v>70700</v>
      </c>
      <c r="H694">
        <v>23600</v>
      </c>
    </row>
    <row r="695" spans="1:8" x14ac:dyDescent="0.3">
      <c r="A695">
        <v>694</v>
      </c>
      <c r="B695">
        <v>815</v>
      </c>
      <c r="C695">
        <v>8475</v>
      </c>
      <c r="D695">
        <v>70100</v>
      </c>
      <c r="E695">
        <v>43800</v>
      </c>
      <c r="F695">
        <v>350500</v>
      </c>
      <c r="G695">
        <v>70800</v>
      </c>
      <c r="H695">
        <v>23600</v>
      </c>
    </row>
    <row r="696" spans="1:8" x14ac:dyDescent="0.3">
      <c r="A696">
        <v>695</v>
      </c>
      <c r="B696">
        <v>816</v>
      </c>
      <c r="C696">
        <v>8486</v>
      </c>
      <c r="D696">
        <v>70200</v>
      </c>
      <c r="E696">
        <v>43900</v>
      </c>
      <c r="F696">
        <v>351000</v>
      </c>
      <c r="G696">
        <v>70900</v>
      </c>
      <c r="H696">
        <v>23600</v>
      </c>
    </row>
    <row r="697" spans="1:8" x14ac:dyDescent="0.3">
      <c r="A697">
        <v>696</v>
      </c>
      <c r="B697">
        <v>817</v>
      </c>
      <c r="C697">
        <v>8497</v>
      </c>
      <c r="D697">
        <v>70300</v>
      </c>
      <c r="E697">
        <v>43900</v>
      </c>
      <c r="F697">
        <v>351500</v>
      </c>
      <c r="G697">
        <v>71000</v>
      </c>
      <c r="H697">
        <v>23700</v>
      </c>
    </row>
    <row r="698" spans="1:8" x14ac:dyDescent="0.3">
      <c r="A698">
        <v>697</v>
      </c>
      <c r="B698">
        <v>818</v>
      </c>
      <c r="C698">
        <v>8508</v>
      </c>
      <c r="D698">
        <v>70400</v>
      </c>
      <c r="E698">
        <v>44000</v>
      </c>
      <c r="F698">
        <v>352000</v>
      </c>
      <c r="G698">
        <v>71100</v>
      </c>
      <c r="H698">
        <v>23700</v>
      </c>
    </row>
    <row r="699" spans="1:8" x14ac:dyDescent="0.3">
      <c r="A699">
        <v>698</v>
      </c>
      <c r="B699">
        <v>819</v>
      </c>
      <c r="C699">
        <v>8519</v>
      </c>
      <c r="D699">
        <v>70500</v>
      </c>
      <c r="E699">
        <v>44100</v>
      </c>
      <c r="F699">
        <v>352500</v>
      </c>
      <c r="G699">
        <v>71200</v>
      </c>
      <c r="H699">
        <v>23700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C4" sqref="C4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35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36</v>
      </c>
      <c r="B3">
        <v>12</v>
      </c>
      <c r="C3">
        <v>20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2022-08-07T08:32:01Z</dcterms:modified>
</cp:coreProperties>
</file>