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3321ADE-D626-4E98-BF50-EB7B9593C1FE}" xr6:coauthVersionLast="47" xr6:coauthVersionMax="47" xr10:uidLastSave="{00000000-0000-0000-0000-000000000000}"/>
  <bookViews>
    <workbookView xWindow="28680" yWindow="2670" windowWidth="24240" windowHeight="13140" activeTab="5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<sst xmlns="http://schemas.openxmlformats.org/spreadsheetml/2006/main" count="7965" uniqueCount="382">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</sst>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topLeftCell="A1393" workbookViewId="0">
      <selection activeCell="A1403" sqref="A1403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356</v>
      </c>
      <c r="E1" t="s">
        <v>357</v>
      </c>
      <c r="F1" t="s">
        <v>358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10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20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30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40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50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60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70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80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90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100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110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120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130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140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150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160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170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180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190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200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210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220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230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240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250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260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270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280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290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300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310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320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330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340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350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360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370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380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390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400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410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420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430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440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450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460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470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480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490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500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530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560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590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620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650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680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710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740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770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800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830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860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890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920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950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980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1010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1040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1070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1100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1130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1160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1190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1220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1250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1280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1310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1340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1370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1400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1430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1460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1490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1520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1550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1580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1610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1640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1670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1700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1730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1760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1790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1820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1850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1880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1910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1940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1970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2000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2060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2120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2180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2240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2300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2360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2420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2480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2540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2600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2660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2720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2780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2840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2900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2960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3020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3080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3140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3200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3260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3320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3380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3440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3500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3560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3620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3680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3740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3800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3860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3920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3980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4040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4100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4160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4220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4280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4340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4400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4460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4520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4580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4640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4700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4760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4820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4880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4940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5000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5100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5200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5300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5400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5500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5600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5700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5800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5900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6000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6100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6200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6300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6400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6500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6600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6700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6800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6900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7000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7100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7200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7300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7400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7500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7600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7700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7800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7900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8000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8100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8200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8300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8400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8500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8600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8700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8800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8900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9000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9100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9200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9300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9400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9500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9600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9700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9800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9900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10000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10150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10300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10450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10600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10750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10900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11050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11200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11350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11500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11650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11800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11950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12100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12250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12400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12550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12700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12850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13000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13150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13300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13450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13600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13750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13900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14050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14200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14350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14500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14650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14800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14950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15100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15250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15400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15550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15700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15850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16000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16150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16300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16450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16600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16750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16900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17050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17200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17350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17500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17710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17920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18130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18340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18550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18760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18970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19180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19390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19600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19810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20020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20230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20440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20650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20860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21070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21280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21490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21700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21910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22120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22330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22540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22750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22960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23170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23380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23590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23800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24010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24220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24430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24640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24850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25060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25270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25480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25690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25900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26110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26320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26530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26740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26950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27160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27370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27580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27790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28000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28280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28560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28840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29120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29400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29680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29960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30240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30520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30800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31080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31360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31640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31920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32200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32480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32760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33040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33320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33600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33880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34160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34440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34720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35000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35280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35560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35840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36120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36400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36680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36960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37240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37520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37800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38080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38360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38640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38920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39200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39480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39760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40040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40320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40600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40880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41160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41440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41720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42000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42360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42720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43080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43440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43800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44160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44520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44880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45240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45600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45960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46320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46680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47040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47400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47760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48120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48480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48840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49200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49560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49920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50280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50640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51000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51360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51720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52080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52440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52800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53160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53520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53880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54240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54600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54960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55320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55680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56040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56400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56760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57120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57480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57840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58200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58560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58920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59280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59640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60000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60450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60900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61350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61800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62250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62700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63150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63600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64050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64500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64950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65400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65850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66300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66750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67200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67650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68100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68550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69000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69450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69900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70350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70800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71250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71700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72150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72600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73050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73500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73950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74400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74850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75300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75750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76200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76650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77100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77550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78000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78450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78900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79350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79800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80250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80700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81150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81600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82050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82500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83050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83600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84150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84700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85250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85800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86350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86900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87450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88000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88550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89100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89650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90200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90750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91300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91850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92400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92950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93500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94050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94600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95150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95700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96250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96800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97350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97900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98450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99000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99550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100100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100650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101200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101750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102300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102850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103400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103950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104500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105050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105600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106150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106700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107250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107800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108350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108900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109450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110000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110660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111320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111980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112640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113300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113960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114620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115280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115940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116600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117260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117920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118580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119240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119900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120560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121220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121880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122540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123200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123860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124520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125180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125840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126500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127160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127820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128480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129140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129800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130460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131120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131780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132440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133100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133760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134420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135080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135740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136400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137060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137720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138380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139040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139700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140360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141020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141680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142340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143000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143780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144560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145340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146120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146900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147680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148460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149240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150020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150800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151580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152360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153140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153920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154700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155480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156260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157040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157820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158600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159380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160160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160940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161720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162500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163280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164060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164840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165620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166400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167180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167960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168740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169520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170300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171080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171860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172640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173420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174200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174980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175760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176540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177320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178100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178880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179660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180440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181220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182000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182910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183820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184730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185640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186550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187460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188370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189280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190190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191100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192010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192920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193830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194740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195650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196560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197470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198380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199290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200200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201110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202020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202930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203840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204750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205660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206570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207480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208390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209300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210210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211120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212030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212940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213850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214760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215670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216580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217490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218400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219310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220220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221130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222040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222950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223860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224770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225680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226590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227500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228550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229600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230650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231700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232750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233800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234850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235900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236950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238000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239050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240100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241150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242200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243250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244300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245350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246400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247450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248500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249550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250600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251650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252700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253750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254800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255850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256900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257950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259000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260050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261100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262150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263200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264250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265300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266350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267400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268450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269500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270550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271600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10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20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30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40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50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60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70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80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90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100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110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120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130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140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150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160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170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180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190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200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210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220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230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240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250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260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270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280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290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300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310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320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330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340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350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360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370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380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390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400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410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420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430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440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450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460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470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480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490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500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530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560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590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620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650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680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710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740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770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800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830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860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890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920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950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980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1010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1040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1070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1100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1130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1160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1190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1220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1250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1280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1310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1340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1370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1400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1430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1460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1490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1520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1550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1580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1610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1640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1670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1700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1730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1760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1790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1820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1850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1880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1910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1940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1970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2000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2060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2120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2180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2240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2300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2360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2420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2480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2540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2600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2660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2720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2780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2840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2900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2960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3020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3080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3140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3200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3260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3320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3380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3440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3500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3560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3620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3680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3740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3800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3860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3920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3980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4040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4100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4160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4220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4280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4340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4400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4460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4520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4580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4640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4700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4760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4820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4880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4940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5000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5100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5200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5300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5400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5500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5600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5700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5800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5900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6000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6100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6200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6300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6400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6500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6600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6700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6800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6900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7000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7100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7200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7300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7400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7500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7600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7700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7800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7900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8000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8100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8200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8300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8400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8500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8600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8700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8800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8900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9000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9100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9200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9300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9400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9500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9600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9700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9800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9900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10000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10150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10300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10450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10600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10750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10900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11050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11200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11350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11500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11650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11800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11950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12100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12250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12400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12550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12700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12850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13000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13150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13300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13450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13600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13750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13900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14050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14200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14350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14500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14650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14800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14950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15100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15250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15400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15550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15700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15850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16000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16150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16300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16450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16600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16750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16900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17050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17200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17350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17500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17710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17920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18130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18340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18550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18760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18970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19180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19390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19600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19810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20020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20230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20440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20650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20860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21070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21280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21490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21700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21910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22120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22330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22540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22750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22960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23170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23380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23590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23800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24010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24220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24430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24640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24850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25060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25270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25480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25690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25900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26110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26320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26530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26740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26950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27160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27370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27580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27790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28000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28280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28560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28840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29120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29400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29680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29960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30240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30520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30800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31080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31360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31640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31920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32200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32480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32760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33040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33320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33600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33880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34160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34440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34720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35000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35280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35560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35840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36120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36400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36680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36960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37240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37520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37800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38080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38360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38640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38920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39200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39480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39760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40040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40320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40600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40880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41160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41440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41720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42000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42360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42720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43080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43440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43800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44160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44520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44880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45240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45600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45960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46320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46680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47040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47400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47760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48120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48480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48840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49200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49560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49920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50280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50640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51000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51360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51720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52080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52440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52800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53160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53520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53880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54240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54600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54960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55320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55680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56040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56400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56760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57120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57480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57840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58200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58560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58920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59280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59640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60000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60450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60900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61350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61800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62250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62700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63150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63600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64050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64500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64950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65400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65850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66300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66750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67200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67650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68100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68550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69000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69450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69900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70350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70800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71250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71700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72150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72600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73050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73500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73950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74400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74850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75300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75750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76200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76650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77100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77550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78000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78450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78900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79350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79800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80250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80700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81150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81600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82050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82500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83050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83600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84150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84700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85250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85800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86350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86900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87450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88000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88550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89100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89650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90200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90750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91300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91850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92400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92950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93500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94050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94600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95150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95700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96250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96800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97350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97900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98450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99000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99550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100100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100650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101200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101750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102300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102850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103400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103950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104500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105050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105600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106150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106700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107250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107800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108350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108900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109450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110000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110660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111320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111980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112640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113300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113960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114620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115280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115940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116600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117260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117920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118580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119240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119900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120560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121220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121880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122540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123200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123860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124520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125180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125840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126500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127160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127820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128480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129140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129800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130460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131120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131780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132440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133100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133760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134420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135080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135740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136400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137060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137720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138380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139040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139700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140360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141020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141680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142340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143000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143780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144560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145340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146120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146900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147680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148460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149240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150020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150800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151580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152360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153140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153920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154700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155480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156260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157040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157820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158600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159380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160160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160940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161720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162500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163280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164060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164840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165620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166400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167180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167960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168740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169520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170300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171080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171860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172640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173420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174200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174980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175760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176540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177320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178100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178880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179660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180440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181220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182000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182910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183820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184730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185640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186550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187460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188370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189280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190190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191100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192010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192920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193830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194740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195650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196560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197470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198380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199290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200200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201110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202020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202930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203840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204750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205660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206570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207480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208390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209300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210210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211120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212030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212940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213850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214760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215670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216580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217490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218400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219310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220220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221130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222040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222950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223860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224770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225680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226590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227500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228550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229600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230650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231700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232750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233800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234850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235900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236950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238000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239050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240100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241150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242200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243250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244300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245350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246400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247450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248500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249550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250600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251650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252700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253750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254800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255850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256900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257950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259000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260050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261100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262150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263200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264250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265300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266350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267400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268450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269500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270550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271600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300</v>
      </c>
      <c r="C1398">
        <v>1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354</v>
      </c>
    </row>
    <row r="1399" spans="1:19" x14ac:dyDescent="0.3">
      <c r="A1399">
        <v>50002</v>
      </c>
      <c r="B1399">
        <v>600</v>
      </c>
      <c r="C1399">
        <v>50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354</v>
      </c>
    </row>
    <row r="1400" spans="1:19" x14ac:dyDescent="0.3">
      <c r="A1400">
        <v>50003</v>
      </c>
      <c r="B1400">
        <v>900</v>
      </c>
      <c r="C1400">
        <v>200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354</v>
      </c>
    </row>
    <row r="1401" spans="1:19" x14ac:dyDescent="0.3">
      <c r="A1401">
        <v>50004</v>
      </c>
      <c r="B1401">
        <v>1200</v>
      </c>
      <c r="C1401">
        <v>500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354</v>
      </c>
    </row>
    <row r="1402" spans="1:19" x14ac:dyDescent="0.3">
      <c r="A1402">
        <v>50005</v>
      </c>
      <c r="B1402">
        <v>1500</v>
      </c>
      <c r="C1402">
        <v>1000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354</v>
      </c>
    </row>
    <row r="1403" spans="1:19" x14ac:dyDescent="0.3">
      <c r="A1403">
        <v>50006</v>
      </c>
      <c r="B1403">
        <v>1800</v>
      </c>
      <c r="C1403">
        <v>2000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354</v>
      </c>
    </row>
    <row r="1404" spans="1:19" x14ac:dyDescent="0.3">
      <c r="A1404">
        <v>50007</v>
      </c>
      <c r="B1404">
        <v>2100</v>
      </c>
      <c r="C1404">
        <v>3500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354</v>
      </c>
    </row>
    <row r="1405" spans="1:19" x14ac:dyDescent="0.3">
      <c r="A1405">
        <v>50008</v>
      </c>
      <c r="B1405">
        <v>2400</v>
      </c>
      <c r="C1405">
        <v>5500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354</v>
      </c>
    </row>
    <row r="1406" spans="1:19" x14ac:dyDescent="0.3">
      <c r="A1406">
        <v>50009</v>
      </c>
      <c r="B1406">
        <v>2700</v>
      </c>
      <c r="C1406">
        <v>8000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354</v>
      </c>
    </row>
    <row r="1407" spans="1:19" x14ac:dyDescent="0.3">
      <c r="A1407">
        <v>50010</v>
      </c>
      <c r="B1407">
        <v>3000</v>
      </c>
      <c r="C1407">
        <v>11000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354</v>
      </c>
    </row>
    <row r="1408" spans="1:19" x14ac:dyDescent="0.3">
      <c r="A1408">
        <v>50011</v>
      </c>
      <c r="B1408">
        <v>3300</v>
      </c>
      <c r="C1408">
        <v>14500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354</v>
      </c>
    </row>
    <row r="1409" spans="1:19" x14ac:dyDescent="0.3">
      <c r="A1409">
        <v>50012</v>
      </c>
      <c r="B1409">
        <v>3600</v>
      </c>
      <c r="C1409">
        <v>18500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354</v>
      </c>
    </row>
    <row r="1410" spans="1:19" x14ac:dyDescent="0.3">
      <c r="A1410">
        <v>50013</v>
      </c>
      <c r="B1410">
        <v>3900</v>
      </c>
      <c r="C1410">
        <v>23000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354</v>
      </c>
    </row>
    <row r="1411" spans="1:19" x14ac:dyDescent="0.3">
      <c r="A1411">
        <v>50014</v>
      </c>
      <c r="B1411">
        <v>4200</v>
      </c>
      <c r="C1411">
        <v>28000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354</v>
      </c>
    </row>
    <row r="1412" spans="1:19" x14ac:dyDescent="0.3">
      <c r="A1412">
        <v>50015</v>
      </c>
      <c r="B1412">
        <v>4500</v>
      </c>
      <c r="C1412">
        <v>33500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354</v>
      </c>
    </row>
    <row r="1413" spans="1:19" x14ac:dyDescent="0.3">
      <c r="A1413">
        <v>50016</v>
      </c>
      <c r="B1413">
        <v>4800</v>
      </c>
      <c r="C1413">
        <v>39500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354</v>
      </c>
    </row>
    <row r="1414" spans="1:19" x14ac:dyDescent="0.3">
      <c r="A1414">
        <v>50017</v>
      </c>
      <c r="B1414">
        <v>5100</v>
      </c>
      <c r="C1414">
        <v>46000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354</v>
      </c>
    </row>
    <row r="1415" spans="1:19" x14ac:dyDescent="0.3">
      <c r="A1415">
        <v>50018</v>
      </c>
      <c r="B1415">
        <v>5400</v>
      </c>
      <c r="C1415">
        <v>53000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354</v>
      </c>
    </row>
    <row r="1416" spans="1:19" x14ac:dyDescent="0.3">
      <c r="A1416">
        <v>50019</v>
      </c>
      <c r="B1416">
        <v>5700</v>
      </c>
      <c r="C1416">
        <v>60500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354</v>
      </c>
    </row>
    <row r="1417" spans="1:19" x14ac:dyDescent="0.3">
      <c r="A1417">
        <v>50020</v>
      </c>
      <c r="B1417">
        <v>6000</v>
      </c>
      <c r="C1417">
        <v>68500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354</v>
      </c>
    </row>
    <row r="1418" spans="1:19" x14ac:dyDescent="0.3">
      <c r="A1418">
        <v>50021</v>
      </c>
      <c r="B1418">
        <v>6300</v>
      </c>
      <c r="C1418">
        <v>77000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354</v>
      </c>
    </row>
    <row r="1419" spans="1:19" x14ac:dyDescent="0.3">
      <c r="A1419">
        <v>50022</v>
      </c>
      <c r="B1419">
        <v>6600</v>
      </c>
      <c r="C1419">
        <v>86000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354</v>
      </c>
    </row>
    <row r="1420" spans="1:19" x14ac:dyDescent="0.3">
      <c r="A1420">
        <v>50023</v>
      </c>
      <c r="B1420">
        <v>6900</v>
      </c>
      <c r="C1420">
        <v>95500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354</v>
      </c>
    </row>
    <row r="1421" spans="1:19" x14ac:dyDescent="0.3">
      <c r="A1421">
        <v>50024</v>
      </c>
      <c r="B1421">
        <v>7200</v>
      </c>
      <c r="C1421">
        <v>105500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354</v>
      </c>
    </row>
    <row r="1422" spans="1:19" x14ac:dyDescent="0.3">
      <c r="A1422">
        <v>50025</v>
      </c>
      <c r="B1422">
        <v>7500</v>
      </c>
      <c r="C1422">
        <v>116000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354</v>
      </c>
    </row>
    <row r="1423" spans="1:19" x14ac:dyDescent="0.3">
      <c r="A1423">
        <v>50026</v>
      </c>
      <c r="B1423">
        <v>7800</v>
      </c>
      <c r="C1423">
        <v>127000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354</v>
      </c>
    </row>
    <row r="1424" spans="1:19" x14ac:dyDescent="0.3">
      <c r="A1424">
        <v>50027</v>
      </c>
      <c r="B1424">
        <v>8100</v>
      </c>
      <c r="C1424">
        <v>138500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354</v>
      </c>
    </row>
    <row r="1425" spans="1:19" x14ac:dyDescent="0.3">
      <c r="A1425">
        <v>50028</v>
      </c>
      <c r="B1425">
        <v>8400</v>
      </c>
      <c r="C1425">
        <v>150500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354</v>
      </c>
    </row>
    <row r="1426" spans="1:19" x14ac:dyDescent="0.3">
      <c r="A1426">
        <v>50029</v>
      </c>
      <c r="B1426">
        <v>8700</v>
      </c>
      <c r="C1426">
        <v>163000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354</v>
      </c>
    </row>
    <row r="1427" spans="1:19" x14ac:dyDescent="0.3">
      <c r="A1427">
        <v>50030</v>
      </c>
      <c r="B1427">
        <v>9000</v>
      </c>
      <c r="C1427">
        <v>176000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354</v>
      </c>
    </row>
    <row r="1428" spans="1:19" x14ac:dyDescent="0.3">
      <c r="A1428">
        <v>60001</v>
      </c>
      <c r="B1428">
        <v>750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1250</v>
      </c>
      <c r="C1429">
        <v>50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1750</v>
      </c>
      <c r="C1430">
        <v>200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2250</v>
      </c>
      <c r="C1431">
        <v>500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2750</v>
      </c>
      <c r="C1432">
        <v>1000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3250</v>
      </c>
      <c r="C1433">
        <v>2000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3750</v>
      </c>
      <c r="C1434">
        <v>3500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4250</v>
      </c>
      <c r="C1435">
        <v>5500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4750</v>
      </c>
      <c r="C1436">
        <v>8000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5250</v>
      </c>
      <c r="C1437">
        <v>11000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5750</v>
      </c>
      <c r="C1438">
        <v>14500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6250</v>
      </c>
      <c r="C1439">
        <v>18500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6750</v>
      </c>
      <c r="C1440">
        <v>23000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7250</v>
      </c>
      <c r="C1441">
        <v>28000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7750</v>
      </c>
      <c r="C1442">
        <v>33500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8250</v>
      </c>
      <c r="C1443">
        <v>39500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8750</v>
      </c>
      <c r="C1444">
        <v>46000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9250</v>
      </c>
      <c r="C1445">
        <v>53000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9750</v>
      </c>
      <c r="C1446">
        <v>60500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10250</v>
      </c>
      <c r="C1447">
        <v>68500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10750</v>
      </c>
      <c r="C1448">
        <v>77000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11250</v>
      </c>
      <c r="C1449">
        <v>86000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11750</v>
      </c>
      <c r="C1450">
        <v>95500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12250</v>
      </c>
      <c r="C1451">
        <v>105500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12750</v>
      </c>
      <c r="C1452">
        <v>116000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13250</v>
      </c>
      <c r="C1453">
        <v>127000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13750</v>
      </c>
      <c r="C1454">
        <v>138500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14250</v>
      </c>
      <c r="C1455">
        <v>150500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14750</v>
      </c>
      <c r="C1456">
        <v>163000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15250</v>
      </c>
      <c r="C1457">
        <v>176000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50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60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70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80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90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100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110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120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130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140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150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160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170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180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190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200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210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220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230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240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250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260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270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280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290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300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310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320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330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340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268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269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270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271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272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273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274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275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276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277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278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279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280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281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359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360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361</v>
      </c>
      <c r="I1505" t="s">
        <v>101</v>
      </c>
      <c r="J1505" t="s">
        <v>362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363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364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365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366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367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368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369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370</v>
      </c>
      <c r="I1509" t="s">
        <v>101</v>
      </c>
      <c r="J1509" t="s">
        <v>371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372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373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374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375</v>
      </c>
      <c r="I1511" t="s">
        <v>101</v>
      </c>
      <c r="J1511" t="s">
        <v>376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378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296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297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298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299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300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301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302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303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304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305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306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307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348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379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94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308</v>
      </c>
    </row>
    <row r="3" spans="1:2" x14ac:dyDescent="0.3">
      <c r="A3" t="s">
        <v>309</v>
      </c>
      <c r="B3" t="s">
        <v>310</v>
      </c>
    </row>
    <row r="4" spans="1:2" x14ac:dyDescent="0.3">
      <c r="A4" t="s">
        <v>311</v>
      </c>
      <c r="B4" t="s">
        <v>312</v>
      </c>
    </row>
    <row r="5" spans="1:2" x14ac:dyDescent="0.3">
      <c r="A5" t="s">
        <v>313</v>
      </c>
      <c r="B5" t="s">
        <v>314</v>
      </c>
    </row>
    <row r="6" spans="1:2" x14ac:dyDescent="0.3">
      <c r="A6" t="s">
        <v>315</v>
      </c>
      <c r="B6" t="s">
        <v>316</v>
      </c>
    </row>
    <row r="7" spans="1:2" x14ac:dyDescent="0.3">
      <c r="A7" t="s">
        <v>317</v>
      </c>
      <c r="B7" t="s">
        <v>318</v>
      </c>
    </row>
    <row r="8" spans="1:2" x14ac:dyDescent="0.3">
      <c r="A8" t="s">
        <v>319</v>
      </c>
      <c r="B8" t="s">
        <v>320</v>
      </c>
    </row>
    <row r="9" spans="1:2" x14ac:dyDescent="0.3">
      <c r="A9" t="s">
        <v>321</v>
      </c>
      <c r="B9" t="s">
        <v>322</v>
      </c>
    </row>
    <row r="10" spans="1:2" x14ac:dyDescent="0.3">
      <c r="A10" t="s">
        <v>323</v>
      </c>
      <c r="B10" t="s">
        <v>324</v>
      </c>
    </row>
    <row r="11" spans="1:2" x14ac:dyDescent="0.3">
      <c r="A11" t="s">
        <v>325</v>
      </c>
      <c r="B11" t="s">
        <v>326</v>
      </c>
    </row>
    <row r="12" spans="1:2" x14ac:dyDescent="0.3">
      <c r="A12" t="s">
        <v>327</v>
      </c>
      <c r="B12" t="s">
        <v>328</v>
      </c>
    </row>
    <row r="13" spans="1:2" x14ac:dyDescent="0.3">
      <c r="A13" t="s">
        <v>329</v>
      </c>
      <c r="B13" t="s">
        <v>330</v>
      </c>
    </row>
    <row r="14" spans="1:2" x14ac:dyDescent="0.3">
      <c r="A14" t="s">
        <v>331</v>
      </c>
      <c r="B14" t="s">
        <v>332</v>
      </c>
    </row>
    <row r="15" spans="1:2" x14ac:dyDescent="0.3">
      <c r="A15" t="s">
        <v>333</v>
      </c>
      <c r="B15" t="s">
        <v>334</v>
      </c>
    </row>
    <row r="16" spans="1:2" x14ac:dyDescent="0.3">
      <c r="A16" t="s">
        <v>335</v>
      </c>
      <c r="B16" t="s">
        <v>336</v>
      </c>
    </row>
    <row r="17" spans="1:2" x14ac:dyDescent="0.3">
      <c r="A17" t="s">
        <v>337</v>
      </c>
      <c r="B17" t="s">
        <v>308</v>
      </c>
    </row>
    <row r="18" spans="1:2" x14ac:dyDescent="0.3">
      <c r="A18" t="s">
        <v>338</v>
      </c>
      <c r="B18" t="s">
        <v>339</v>
      </c>
    </row>
    <row r="19" spans="1:2" x14ac:dyDescent="0.3">
      <c r="A19" t="s">
        <v>340</v>
      </c>
      <c r="B19" t="s">
        <v>341</v>
      </c>
    </row>
    <row r="20" spans="1:2" x14ac:dyDescent="0.3">
      <c r="A20" t="s">
        <v>342</v>
      </c>
      <c r="B20" t="s">
        <v>343</v>
      </c>
    </row>
    <row r="21" spans="1:2" x14ac:dyDescent="0.3">
      <c r="A21" t="s">
        <v>344</v>
      </c>
      <c r="B21" t="s">
        <v>345</v>
      </c>
    </row>
    <row r="22" spans="1:2" x14ac:dyDescent="0.3">
      <c r="A22" t="s">
        <v>57</v>
      </c>
      <c r="B22" t="s">
        <v>346</v>
      </c>
    </row>
    <row r="23" spans="1:2" x14ac:dyDescent="0.3">
      <c r="A23" t="s">
        <v>350</v>
      </c>
      <c r="B23" t="s">
        <v>351</v>
      </c>
    </row>
    <row r="24" spans="1:2" x14ac:dyDescent="0.3">
      <c r="A24" t="s">
        <v>352</v>
      </c>
      <c r="B24" t="s">
        <v>353</v>
      </c>
    </row>
    <row r="25" spans="1:2" x14ac:dyDescent="0.3">
      <c r="A25" t="s">
        <v>62</v>
      </c>
      <c r="B25" t="s">
        <v>347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31"/>
  <sheetViews>
    <sheetView tabSelected="1"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380</v>
      </c>
      <c r="T1" t="s">
        <v>381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30</v>
      </c>
      <c r="M2" t="s">
        <v>53</v>
      </c>
      <c r="N2" t="s">
        <v>193</v>
      </c>
      <c r="O2">
        <v>15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40</v>
      </c>
      <c r="M3" t="s">
        <v>53</v>
      </c>
      <c r="N3" t="s">
        <v>193</v>
      </c>
      <c r="O3">
        <v>16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50</v>
      </c>
      <c r="M4" t="s">
        <v>53</v>
      </c>
      <c r="N4" t="s">
        <v>193</v>
      </c>
      <c r="O4">
        <v>17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60</v>
      </c>
      <c r="M5" t="s">
        <v>53</v>
      </c>
      <c r="N5" t="s">
        <v>193</v>
      </c>
      <c r="O5">
        <v>17</v>
      </c>
      <c r="S5">
        <v>0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70</v>
      </c>
      <c r="M6" t="s">
        <v>53</v>
      </c>
      <c r="N6" t="s">
        <v>193</v>
      </c>
      <c r="O6">
        <v>18</v>
      </c>
      <c r="S6">
        <v>0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80</v>
      </c>
      <c r="M7" t="s">
        <v>53</v>
      </c>
      <c r="N7" t="s">
        <v>193</v>
      </c>
      <c r="O7">
        <v>19</v>
      </c>
      <c r="S7">
        <v>3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90</v>
      </c>
      <c r="M8" t="s">
        <v>53</v>
      </c>
      <c r="N8" t="s">
        <v>193</v>
      </c>
      <c r="O8">
        <v>19</v>
      </c>
      <c r="S8">
        <v>0</v>
      </c>
      <c r="T8">
        <v>1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100</v>
      </c>
      <c r="M9" t="s">
        <v>53</v>
      </c>
      <c r="N9" t="s">
        <v>193</v>
      </c>
      <c r="O9">
        <v>20</v>
      </c>
      <c r="S9">
        <v>4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110</v>
      </c>
      <c r="M10" t="s">
        <v>53</v>
      </c>
      <c r="N10" t="s">
        <v>193</v>
      </c>
      <c r="O10">
        <v>20</v>
      </c>
      <c r="S10">
        <v>0</v>
      </c>
      <c r="T10">
        <v>2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120</v>
      </c>
      <c r="M11" t="s">
        <v>53</v>
      </c>
      <c r="N11" t="s">
        <v>193</v>
      </c>
      <c r="O11">
        <v>21</v>
      </c>
      <c r="S11">
        <v>5</v>
      </c>
      <c r="T11">
        <v>0</v>
      </c>
    </row>
    <row r="12" spans="1:20" x14ac:dyDescent="0.3">
      <c r="A12">
        <v>2</v>
      </c>
      <c r="B12">
        <v>1</v>
      </c>
      <c r="C12">
        <v>60001</v>
      </c>
      <c r="D12" t="s">
        <v>53</v>
      </c>
      <c r="E12" t="s">
        <v>108</v>
      </c>
      <c r="F12">
        <v>20</v>
      </c>
      <c r="M12" t="s">
        <v>53</v>
      </c>
      <c r="N12" t="s">
        <v>108</v>
      </c>
      <c r="O12">
        <v>5</v>
      </c>
      <c r="S12">
        <v>0</v>
      </c>
      <c r="T12">
        <v>0</v>
      </c>
    </row>
    <row r="13" spans="1:20" x14ac:dyDescent="0.3">
      <c r="A13">
        <v>2</v>
      </c>
      <c r="B13">
        <v>2</v>
      </c>
      <c r="C13">
        <v>60002</v>
      </c>
      <c r="D13" t="s">
        <v>53</v>
      </c>
      <c r="E13" t="s">
        <v>108</v>
      </c>
      <c r="F13">
        <v>25</v>
      </c>
      <c r="M13" t="s">
        <v>53</v>
      </c>
      <c r="N13" t="s">
        <v>108</v>
      </c>
      <c r="O13">
        <v>6</v>
      </c>
      <c r="S13">
        <v>0</v>
      </c>
      <c r="T13">
        <v>0</v>
      </c>
    </row>
    <row r="14" spans="1:20" x14ac:dyDescent="0.3">
      <c r="A14">
        <v>2</v>
      </c>
      <c r="B14">
        <v>3</v>
      </c>
      <c r="C14">
        <v>60003</v>
      </c>
      <c r="D14" t="s">
        <v>53</v>
      </c>
      <c r="E14" t="s">
        <v>108</v>
      </c>
      <c r="F14">
        <v>30</v>
      </c>
      <c r="M14" t="s">
        <v>53</v>
      </c>
      <c r="N14" t="s">
        <v>108</v>
      </c>
      <c r="O14">
        <v>7</v>
      </c>
      <c r="S14">
        <v>0</v>
      </c>
      <c r="T14">
        <v>0</v>
      </c>
    </row>
    <row r="15" spans="1:20" x14ac:dyDescent="0.3">
      <c r="A15">
        <v>2</v>
      </c>
      <c r="B15">
        <v>4</v>
      </c>
      <c r="C15">
        <v>60004</v>
      </c>
      <c r="D15" t="s">
        <v>53</v>
      </c>
      <c r="E15" t="s">
        <v>108</v>
      </c>
      <c r="F15">
        <v>35</v>
      </c>
      <c r="M15" t="s">
        <v>53</v>
      </c>
      <c r="N15" t="s">
        <v>108</v>
      </c>
      <c r="O15">
        <v>8</v>
      </c>
      <c r="S15">
        <v>0</v>
      </c>
      <c r="T15">
        <v>0</v>
      </c>
    </row>
    <row r="16" spans="1:20" x14ac:dyDescent="0.3">
      <c r="A16">
        <v>2</v>
      </c>
      <c r="B16">
        <v>5</v>
      </c>
      <c r="C16">
        <v>60005</v>
      </c>
      <c r="D16" t="s">
        <v>53</v>
      </c>
      <c r="E16" t="s">
        <v>108</v>
      </c>
      <c r="F16">
        <v>40</v>
      </c>
      <c r="M16" t="s">
        <v>53</v>
      </c>
      <c r="N16" t="s">
        <v>108</v>
      </c>
      <c r="O16">
        <v>8</v>
      </c>
      <c r="S16">
        <v>0</v>
      </c>
      <c r="T16">
        <v>0</v>
      </c>
    </row>
    <row r="17" spans="1:20" x14ac:dyDescent="0.3">
      <c r="A17">
        <v>2</v>
      </c>
      <c r="B17">
        <v>6</v>
      </c>
      <c r="C17">
        <v>60006</v>
      </c>
      <c r="D17" t="s">
        <v>53</v>
      </c>
      <c r="E17" t="s">
        <v>108</v>
      </c>
      <c r="F17">
        <v>45</v>
      </c>
      <c r="M17" t="s">
        <v>53</v>
      </c>
      <c r="N17" t="s">
        <v>108</v>
      </c>
      <c r="O17">
        <v>9</v>
      </c>
      <c r="S17">
        <v>3</v>
      </c>
      <c r="T17">
        <v>0</v>
      </c>
    </row>
    <row r="18" spans="1:20" x14ac:dyDescent="0.3">
      <c r="A18">
        <v>2</v>
      </c>
      <c r="B18">
        <v>7</v>
      </c>
      <c r="C18">
        <v>60007</v>
      </c>
      <c r="D18" t="s">
        <v>53</v>
      </c>
      <c r="E18" t="s">
        <v>108</v>
      </c>
      <c r="F18">
        <v>50</v>
      </c>
      <c r="M18" t="s">
        <v>53</v>
      </c>
      <c r="N18" t="s">
        <v>108</v>
      </c>
      <c r="O18">
        <v>9</v>
      </c>
      <c r="S18">
        <v>0</v>
      </c>
      <c r="T18">
        <v>1</v>
      </c>
    </row>
    <row r="19" spans="1:20" x14ac:dyDescent="0.3">
      <c r="A19">
        <v>2</v>
      </c>
      <c r="B19">
        <v>8</v>
      </c>
      <c r="C19">
        <v>60008</v>
      </c>
      <c r="D19" t="s">
        <v>53</v>
      </c>
      <c r="E19" t="s">
        <v>108</v>
      </c>
      <c r="F19">
        <v>55</v>
      </c>
      <c r="M19" t="s">
        <v>53</v>
      </c>
      <c r="N19" t="s">
        <v>108</v>
      </c>
      <c r="O19">
        <v>10</v>
      </c>
      <c r="S19">
        <v>4</v>
      </c>
      <c r="T19">
        <v>0</v>
      </c>
    </row>
    <row r="20" spans="1:20" x14ac:dyDescent="0.3">
      <c r="A20">
        <v>2</v>
      </c>
      <c r="B20">
        <v>9</v>
      </c>
      <c r="C20">
        <v>60009</v>
      </c>
      <c r="D20" t="s">
        <v>53</v>
      </c>
      <c r="E20" t="s">
        <v>108</v>
      </c>
      <c r="F20">
        <v>60</v>
      </c>
      <c r="M20" t="s">
        <v>53</v>
      </c>
      <c r="N20" t="s">
        <v>108</v>
      </c>
      <c r="O20">
        <v>10</v>
      </c>
      <c r="S20">
        <v>0</v>
      </c>
      <c r="T20">
        <v>2</v>
      </c>
    </row>
    <row r="21" spans="1:20" x14ac:dyDescent="0.3">
      <c r="A21">
        <v>2</v>
      </c>
      <c r="B21">
        <v>10</v>
      </c>
      <c r="C21">
        <v>60010</v>
      </c>
      <c r="D21" t="s">
        <v>53</v>
      </c>
      <c r="E21" t="s">
        <v>108</v>
      </c>
      <c r="F21">
        <v>65</v>
      </c>
      <c r="M21" t="s">
        <v>53</v>
      </c>
      <c r="N21" t="s">
        <v>108</v>
      </c>
      <c r="O21">
        <v>10</v>
      </c>
      <c r="S21">
        <v>5</v>
      </c>
      <c r="T21">
        <v>0</v>
      </c>
    </row>
    <row r="22" spans="1:20" x14ac:dyDescent="0.3">
      <c r="A22">
        <v>3</v>
      </c>
      <c r="B22">
        <v>1</v>
      </c>
      <c r="C22">
        <v>70001</v>
      </c>
      <c r="D22" t="s">
        <v>53</v>
      </c>
      <c r="E22" t="s">
        <v>355</v>
      </c>
      <c r="F22">
        <v>22500</v>
      </c>
      <c r="M22" t="s">
        <v>53</v>
      </c>
      <c r="N22" t="s">
        <v>355</v>
      </c>
      <c r="O22">
        <v>11000</v>
      </c>
      <c r="S22">
        <v>0</v>
      </c>
      <c r="T22">
        <v>0</v>
      </c>
    </row>
    <row r="23" spans="1:20" x14ac:dyDescent="0.3">
      <c r="A23">
        <v>3</v>
      </c>
      <c r="B23">
        <v>2</v>
      </c>
      <c r="C23">
        <v>70002</v>
      </c>
      <c r="D23" t="s">
        <v>53</v>
      </c>
      <c r="E23" t="s">
        <v>355</v>
      </c>
      <c r="F23">
        <v>25000</v>
      </c>
      <c r="M23" t="s">
        <v>53</v>
      </c>
      <c r="N23" t="s">
        <v>355</v>
      </c>
      <c r="O23">
        <v>11500</v>
      </c>
      <c r="S23">
        <v>0</v>
      </c>
      <c r="T23">
        <v>0</v>
      </c>
    </row>
    <row r="24" spans="1:20" x14ac:dyDescent="0.3">
      <c r="A24">
        <v>3</v>
      </c>
      <c r="B24">
        <v>3</v>
      </c>
      <c r="C24">
        <v>70003</v>
      </c>
      <c r="D24" t="s">
        <v>53</v>
      </c>
      <c r="E24" t="s">
        <v>355</v>
      </c>
      <c r="F24">
        <v>27500</v>
      </c>
      <c r="M24" t="s">
        <v>53</v>
      </c>
      <c r="N24" t="s">
        <v>355</v>
      </c>
      <c r="O24">
        <v>12000</v>
      </c>
      <c r="S24">
        <v>0</v>
      </c>
      <c r="T24">
        <v>0</v>
      </c>
    </row>
    <row r="25" spans="1:20" x14ac:dyDescent="0.3">
      <c r="A25">
        <v>3</v>
      </c>
      <c r="B25">
        <v>4</v>
      </c>
      <c r="C25">
        <v>70004</v>
      </c>
      <c r="D25" t="s">
        <v>53</v>
      </c>
      <c r="E25" t="s">
        <v>355</v>
      </c>
      <c r="F25">
        <v>30000</v>
      </c>
      <c r="M25" t="s">
        <v>53</v>
      </c>
      <c r="N25" t="s">
        <v>355</v>
      </c>
      <c r="O25">
        <v>12500</v>
      </c>
      <c r="S25">
        <v>0</v>
      </c>
      <c r="T25">
        <v>0</v>
      </c>
    </row>
    <row r="26" spans="1:20" x14ac:dyDescent="0.3">
      <c r="A26">
        <v>3</v>
      </c>
      <c r="B26">
        <v>5</v>
      </c>
      <c r="C26">
        <v>70005</v>
      </c>
      <c r="D26" t="s">
        <v>53</v>
      </c>
      <c r="E26" t="s">
        <v>355</v>
      </c>
      <c r="F26">
        <v>32500</v>
      </c>
      <c r="M26" t="s">
        <v>53</v>
      </c>
      <c r="N26" t="s">
        <v>355</v>
      </c>
      <c r="O26">
        <v>13000</v>
      </c>
      <c r="S26">
        <v>0</v>
      </c>
      <c r="T26">
        <v>0</v>
      </c>
    </row>
    <row r="27" spans="1:20" x14ac:dyDescent="0.3">
      <c r="A27">
        <v>3</v>
      </c>
      <c r="B27">
        <v>6</v>
      </c>
      <c r="C27">
        <v>70006</v>
      </c>
      <c r="D27" t="s">
        <v>53</v>
      </c>
      <c r="E27" t="s">
        <v>355</v>
      </c>
      <c r="F27">
        <v>35000</v>
      </c>
      <c r="M27" t="s">
        <v>53</v>
      </c>
      <c r="N27" t="s">
        <v>355</v>
      </c>
      <c r="O27">
        <v>13500</v>
      </c>
      <c r="S27">
        <v>3</v>
      </c>
      <c r="T27">
        <v>0</v>
      </c>
    </row>
    <row r="28" spans="1:20" x14ac:dyDescent="0.3">
      <c r="A28">
        <v>3</v>
      </c>
      <c r="B28">
        <v>7</v>
      </c>
      <c r="C28">
        <v>70007</v>
      </c>
      <c r="D28" t="s">
        <v>53</v>
      </c>
      <c r="E28" t="s">
        <v>355</v>
      </c>
      <c r="F28">
        <v>37500</v>
      </c>
      <c r="M28" t="s">
        <v>53</v>
      </c>
      <c r="N28" t="s">
        <v>355</v>
      </c>
      <c r="O28">
        <v>14000</v>
      </c>
      <c r="S28">
        <v>0</v>
      </c>
      <c r="T28">
        <v>1</v>
      </c>
    </row>
    <row r="29" spans="1:20" x14ac:dyDescent="0.3">
      <c r="A29">
        <v>3</v>
      </c>
      <c r="B29">
        <v>8</v>
      </c>
      <c r="C29">
        <v>70008</v>
      </c>
      <c r="D29" t="s">
        <v>53</v>
      </c>
      <c r="E29" t="s">
        <v>355</v>
      </c>
      <c r="F29">
        <v>40000</v>
      </c>
      <c r="M29" t="s">
        <v>53</v>
      </c>
      <c r="N29" t="s">
        <v>355</v>
      </c>
      <c r="O29">
        <v>14500</v>
      </c>
      <c r="S29">
        <v>4</v>
      </c>
      <c r="T29">
        <v>0</v>
      </c>
    </row>
    <row r="30" spans="1:20" x14ac:dyDescent="0.3">
      <c r="A30">
        <v>3</v>
      </c>
      <c r="B30">
        <v>9</v>
      </c>
      <c r="C30">
        <v>70009</v>
      </c>
      <c r="D30" t="s">
        <v>53</v>
      </c>
      <c r="E30" t="s">
        <v>355</v>
      </c>
      <c r="F30">
        <v>42500</v>
      </c>
      <c r="M30" t="s">
        <v>53</v>
      </c>
      <c r="N30" t="s">
        <v>355</v>
      </c>
      <c r="O30">
        <v>15000</v>
      </c>
      <c r="S30">
        <v>0</v>
      </c>
      <c r="T30">
        <v>2</v>
      </c>
    </row>
    <row r="31" spans="1:20" x14ac:dyDescent="0.3">
      <c r="A31">
        <v>3</v>
      </c>
      <c r="B31">
        <v>10</v>
      </c>
      <c r="C31">
        <v>70010</v>
      </c>
      <c r="D31" t="s">
        <v>53</v>
      </c>
      <c r="E31" t="s">
        <v>355</v>
      </c>
      <c r="F31">
        <v>45000</v>
      </c>
      <c r="M31" t="s">
        <v>53</v>
      </c>
      <c r="N31" t="s">
        <v>355</v>
      </c>
      <c r="O31">
        <v>15500</v>
      </c>
      <c r="S31">
        <v>5</v>
      </c>
      <c r="T3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1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1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2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3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4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6" sqref="A26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50</v>
      </c>
    </row>
    <row r="4" spans="1:3" x14ac:dyDescent="0.3">
      <c r="A4">
        <v>3</v>
      </c>
      <c r="B4">
        <v>800</v>
      </c>
      <c r="C4">
        <v>200</v>
      </c>
    </row>
    <row r="5" spans="1:3" x14ac:dyDescent="0.3">
      <c r="A5">
        <v>4</v>
      </c>
      <c r="B5">
        <v>1100</v>
      </c>
      <c r="C5">
        <v>500</v>
      </c>
    </row>
    <row r="6" spans="1:3" x14ac:dyDescent="0.3">
      <c r="A6">
        <v>5</v>
      </c>
      <c r="B6">
        <v>1400</v>
      </c>
      <c r="C6">
        <v>1000</v>
      </c>
    </row>
    <row r="7" spans="1:3" x14ac:dyDescent="0.3">
      <c r="A7">
        <v>6</v>
      </c>
      <c r="B7">
        <v>1700</v>
      </c>
      <c r="C7">
        <v>2000</v>
      </c>
    </row>
    <row r="8" spans="1:3" x14ac:dyDescent="0.3">
      <c r="A8">
        <v>7</v>
      </c>
      <c r="B8">
        <v>2000</v>
      </c>
      <c r="C8">
        <v>3500</v>
      </c>
    </row>
    <row r="9" spans="1:3" x14ac:dyDescent="0.3">
      <c r="A9">
        <v>8</v>
      </c>
      <c r="B9">
        <v>2300</v>
      </c>
      <c r="C9">
        <v>5500</v>
      </c>
    </row>
    <row r="10" spans="1:3" x14ac:dyDescent="0.3">
      <c r="A10">
        <v>9</v>
      </c>
      <c r="B10">
        <v>2600</v>
      </c>
      <c r="C10">
        <v>8000</v>
      </c>
    </row>
    <row r="11" spans="1:3" x14ac:dyDescent="0.3">
      <c r="A11">
        <v>10</v>
      </c>
      <c r="B11">
        <v>2900</v>
      </c>
      <c r="C11">
        <v>11000</v>
      </c>
    </row>
    <row r="12" spans="1:3" x14ac:dyDescent="0.3">
      <c r="A12">
        <v>11</v>
      </c>
      <c r="B12">
        <v>3200</v>
      </c>
      <c r="C12">
        <v>14500</v>
      </c>
    </row>
    <row r="13" spans="1:3" x14ac:dyDescent="0.3">
      <c r="A13">
        <v>12</v>
      </c>
      <c r="B13">
        <v>3500</v>
      </c>
      <c r="C13">
        <v>18500</v>
      </c>
    </row>
    <row r="14" spans="1:3" x14ac:dyDescent="0.3">
      <c r="A14">
        <v>13</v>
      </c>
      <c r="B14">
        <v>3800</v>
      </c>
      <c r="C14">
        <v>23000</v>
      </c>
    </row>
    <row r="15" spans="1:3" x14ac:dyDescent="0.3">
      <c r="A15">
        <v>14</v>
      </c>
      <c r="B15">
        <v>4100</v>
      </c>
      <c r="C15">
        <v>28000</v>
      </c>
    </row>
    <row r="16" spans="1:3" x14ac:dyDescent="0.3">
      <c r="A16">
        <v>15</v>
      </c>
      <c r="B16">
        <v>4400</v>
      </c>
      <c r="C16">
        <v>33500</v>
      </c>
    </row>
    <row r="17" spans="1:3" x14ac:dyDescent="0.3">
      <c r="A17">
        <v>16</v>
      </c>
      <c r="B17">
        <v>4700</v>
      </c>
      <c r="C17">
        <v>39500</v>
      </c>
    </row>
    <row r="18" spans="1:3" x14ac:dyDescent="0.3">
      <c r="A18">
        <v>17</v>
      </c>
      <c r="B18">
        <v>5000</v>
      </c>
      <c r="C18">
        <v>46000</v>
      </c>
    </row>
    <row r="19" spans="1:3" x14ac:dyDescent="0.3">
      <c r="A19">
        <v>18</v>
      </c>
      <c r="B19">
        <v>5300</v>
      </c>
      <c r="C19">
        <v>53000</v>
      </c>
    </row>
    <row r="20" spans="1:3" x14ac:dyDescent="0.3">
      <c r="A20">
        <v>19</v>
      </c>
      <c r="B20">
        <v>5600</v>
      </c>
      <c r="C20">
        <v>60500</v>
      </c>
    </row>
    <row r="21" spans="1:3" x14ac:dyDescent="0.3">
      <c r="A21">
        <v>20</v>
      </c>
      <c r="B21">
        <v>5900</v>
      </c>
      <c r="C21">
        <v>68500</v>
      </c>
    </row>
    <row r="22" spans="1:3" x14ac:dyDescent="0.3">
      <c r="A22">
        <v>21</v>
      </c>
      <c r="B22">
        <v>6200</v>
      </c>
      <c r="C22">
        <v>77000</v>
      </c>
    </row>
    <row r="23" spans="1:3" x14ac:dyDescent="0.3">
      <c r="A23">
        <v>22</v>
      </c>
      <c r="B23">
        <v>6500</v>
      </c>
      <c r="C23">
        <v>86000</v>
      </c>
    </row>
    <row r="24" spans="1:3" x14ac:dyDescent="0.3">
      <c r="A24">
        <v>23</v>
      </c>
      <c r="B24">
        <v>6800</v>
      </c>
      <c r="C24">
        <v>95500</v>
      </c>
    </row>
    <row r="25" spans="1:3" x14ac:dyDescent="0.3">
      <c r="A25">
        <v>24</v>
      </c>
      <c r="B25">
        <v>7100</v>
      </c>
      <c r="C25">
        <v>105500</v>
      </c>
    </row>
    <row r="26" spans="1:3" x14ac:dyDescent="0.3">
      <c r="A26">
        <v>25</v>
      </c>
      <c r="B26">
        <v>7400</v>
      </c>
      <c r="C26">
        <v>116000</v>
      </c>
    </row>
    <row r="27" spans="1:3" x14ac:dyDescent="0.3">
      <c r="A27">
        <v>26</v>
      </c>
      <c r="B27">
        <v>7700</v>
      </c>
      <c r="C27">
        <v>127000</v>
      </c>
    </row>
    <row r="28" spans="1:3" x14ac:dyDescent="0.3">
      <c r="A28">
        <v>27</v>
      </c>
      <c r="B28">
        <v>8000</v>
      </c>
      <c r="C28">
        <v>138500</v>
      </c>
    </row>
    <row r="29" spans="1:3" x14ac:dyDescent="0.3">
      <c r="A29">
        <v>28</v>
      </c>
      <c r="B29">
        <v>8300</v>
      </c>
      <c r="C29">
        <v>150500</v>
      </c>
    </row>
    <row r="30" spans="1:3" x14ac:dyDescent="0.3">
      <c r="A30">
        <v>29</v>
      </c>
      <c r="B30">
        <v>8600</v>
      </c>
      <c r="C30">
        <v>163000</v>
      </c>
    </row>
    <row r="31" spans="1:3" x14ac:dyDescent="0.3">
      <c r="A31">
        <v>30</v>
      </c>
      <c r="B31">
        <v>8900</v>
      </c>
      <c r="C31">
        <v>176000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2023-06-04T16:41:06Z</dcterms:modified>
</cp:coreProperties>
</file>