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EE9C3AE-D10C-4F9F-A852-98C2FC66B0CB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W1510" i="1" s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09" i="1" l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<sst xmlns="http://schemas.openxmlformats.org/spreadsheetml/2006/main" count="9820" uniqueCount="376">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</sst>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tabSelected="1" workbookViewId="0">
      <pane xSplit="1" ySplit="1" topLeftCell="M1451" activePane="bottomRight" state="frozen"/>
      <selection pane="topRight" activeCell="C1" sqref="C1"/>
      <selection pane="bottomLeft" activeCell="A2" sqref="A2"/>
      <selection pane="bottomRight" activeCell="A1460" sqref="A1460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60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70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80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100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110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120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130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140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150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160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170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180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190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200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210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220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230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240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250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260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270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280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290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310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320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330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340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26" workbookViewId="0">
      <selection activeCell="A39" sqref="A3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T91"/>
  <sheetViews>
    <sheetView workbookViewId="0">
      <pane ySplit="1" topLeftCell="A5" activePane="bottomLeft" state="frozen"/>
      <selection pane="bottomLeft" activeCell="A36" sqref="A36"/>
    </sheetView>
  </sheetViews>
  <sheetFormatPr defaultRowHeight="16.5" outlineLevelCol="1" x14ac:dyDescent="0.3"/>
  <cols>
    <col min="1" max="1" width="15.125" bestFit="1" customWidth="1"/>
    <col min="19" max="19" width="9" hidden="1" customWidth="1" outlineLevel="1"/>
    <col min="20" max="20" width="9" collapsed="1"/>
  </cols>
  <sheetData>
    <row r="1" spans="1:19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</row>
    <row r="11" spans="1:19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0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1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1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2</v>
      </c>
    </row>
    <row r="18" spans="1:19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2</v>
      </c>
    </row>
    <row r="19" spans="1:19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2</v>
      </c>
    </row>
    <row r="20" spans="1:19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2</v>
      </c>
    </row>
    <row r="21" spans="1:19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2</v>
      </c>
    </row>
    <row r="22" spans="1:19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3</v>
      </c>
    </row>
    <row r="23" spans="1:19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3</v>
      </c>
    </row>
    <row r="24" spans="1:19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3</v>
      </c>
    </row>
    <row r="25" spans="1:19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3</v>
      </c>
    </row>
    <row r="26" spans="1:19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3</v>
      </c>
    </row>
    <row r="27" spans="1:19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4</v>
      </c>
    </row>
    <row r="28" spans="1:19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4</v>
      </c>
    </row>
    <row r="29" spans="1:19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4</v>
      </c>
    </row>
    <row r="30" spans="1:19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4</v>
      </c>
    </row>
    <row r="31" spans="1:19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4</v>
      </c>
    </row>
    <row r="32" spans="1:19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</row>
    <row r="33" spans="1:19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</row>
    <row r="34" spans="1:19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</row>
    <row r="35" spans="1:19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</row>
    <row r="36" spans="1:19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</row>
    <row r="37" spans="1:19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0</v>
      </c>
    </row>
    <row r="38" spans="1:19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</row>
    <row r="39" spans="1:19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0</v>
      </c>
    </row>
    <row r="40" spans="1:19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</row>
    <row r="41" spans="1:19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0</v>
      </c>
    </row>
    <row r="42" spans="1:19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1</v>
      </c>
    </row>
    <row r="43" spans="1:19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1</v>
      </c>
    </row>
    <row r="44" spans="1:19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1</v>
      </c>
    </row>
    <row r="45" spans="1:19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1</v>
      </c>
    </row>
    <row r="46" spans="1:19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</v>
      </c>
    </row>
    <row r="47" spans="1:19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2</v>
      </c>
    </row>
    <row r="48" spans="1:19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2</v>
      </c>
    </row>
    <row r="49" spans="1:19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2</v>
      </c>
    </row>
    <row r="50" spans="1:19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2</v>
      </c>
    </row>
    <row r="51" spans="1:19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2</v>
      </c>
    </row>
    <row r="52" spans="1:19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3</v>
      </c>
    </row>
    <row r="53" spans="1:19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3</v>
      </c>
    </row>
    <row r="54" spans="1:19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3</v>
      </c>
    </row>
    <row r="55" spans="1:19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3</v>
      </c>
    </row>
    <row r="56" spans="1:19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3</v>
      </c>
    </row>
    <row r="57" spans="1:19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4</v>
      </c>
    </row>
    <row r="58" spans="1:19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4</v>
      </c>
    </row>
    <row r="59" spans="1:19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4</v>
      </c>
    </row>
    <row r="60" spans="1:19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4</v>
      </c>
    </row>
    <row r="61" spans="1:19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4</v>
      </c>
    </row>
    <row r="62" spans="1:19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225000</v>
      </c>
      <c r="M62" t="s">
        <v>102</v>
      </c>
      <c r="N62" t="s">
        <v>355</v>
      </c>
      <c r="O62">
        <v>110000</v>
      </c>
      <c r="S62">
        <v>0</v>
      </c>
    </row>
    <row r="63" spans="1:19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250000</v>
      </c>
      <c r="M63" t="s">
        <v>102</v>
      </c>
      <c r="N63" t="s">
        <v>355</v>
      </c>
      <c r="O63">
        <v>115000</v>
      </c>
      <c r="S63">
        <v>0</v>
      </c>
    </row>
    <row r="64" spans="1:19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275000</v>
      </c>
      <c r="M64" t="s">
        <v>102</v>
      </c>
      <c r="N64" t="s">
        <v>355</v>
      </c>
      <c r="O64">
        <v>120000</v>
      </c>
      <c r="S64">
        <v>0</v>
      </c>
    </row>
    <row r="65" spans="1:19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300000</v>
      </c>
      <c r="M65" t="s">
        <v>102</v>
      </c>
      <c r="N65" t="s">
        <v>355</v>
      </c>
      <c r="O65">
        <v>125000</v>
      </c>
      <c r="S65">
        <v>0</v>
      </c>
    </row>
    <row r="66" spans="1:19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325000</v>
      </c>
      <c r="M66" t="s">
        <v>102</v>
      </c>
      <c r="N66" t="s">
        <v>355</v>
      </c>
      <c r="O66">
        <v>130000</v>
      </c>
      <c r="S66">
        <v>0</v>
      </c>
    </row>
    <row r="67" spans="1:19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350000</v>
      </c>
      <c r="M67" t="s">
        <v>102</v>
      </c>
      <c r="N67" t="s">
        <v>355</v>
      </c>
      <c r="O67">
        <v>135000</v>
      </c>
      <c r="S67">
        <v>0</v>
      </c>
    </row>
    <row r="68" spans="1:19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375000</v>
      </c>
      <c r="M68" t="s">
        <v>102</v>
      </c>
      <c r="N68" t="s">
        <v>355</v>
      </c>
      <c r="O68">
        <v>140000</v>
      </c>
      <c r="S68">
        <v>0</v>
      </c>
    </row>
    <row r="69" spans="1:19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400000</v>
      </c>
      <c r="M69" t="s">
        <v>102</v>
      </c>
      <c r="N69" t="s">
        <v>355</v>
      </c>
      <c r="O69">
        <v>145000</v>
      </c>
      <c r="S69">
        <v>0</v>
      </c>
    </row>
    <row r="70" spans="1:19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425000</v>
      </c>
      <c r="M70" t="s">
        <v>102</v>
      </c>
      <c r="N70" t="s">
        <v>355</v>
      </c>
      <c r="O70">
        <v>150000</v>
      </c>
      <c r="S70">
        <v>0</v>
      </c>
    </row>
    <row r="71" spans="1:19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450000</v>
      </c>
      <c r="M71" t="s">
        <v>102</v>
      </c>
      <c r="N71" t="s">
        <v>355</v>
      </c>
      <c r="O71">
        <v>155000</v>
      </c>
      <c r="S71">
        <v>0</v>
      </c>
    </row>
    <row r="72" spans="1:19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475000</v>
      </c>
      <c r="M72" t="s">
        <v>102</v>
      </c>
      <c r="N72" t="s">
        <v>355</v>
      </c>
      <c r="O72">
        <v>160000</v>
      </c>
      <c r="S72">
        <v>1</v>
      </c>
    </row>
    <row r="73" spans="1:19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500000</v>
      </c>
      <c r="M73" t="s">
        <v>102</v>
      </c>
      <c r="N73" t="s">
        <v>355</v>
      </c>
      <c r="O73">
        <v>165000</v>
      </c>
      <c r="S73">
        <v>1</v>
      </c>
    </row>
    <row r="74" spans="1:19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525000</v>
      </c>
      <c r="M74" t="s">
        <v>102</v>
      </c>
      <c r="N74" t="s">
        <v>355</v>
      </c>
      <c r="O74">
        <v>170000</v>
      </c>
      <c r="S74">
        <v>1</v>
      </c>
    </row>
    <row r="75" spans="1:19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550000</v>
      </c>
      <c r="M75" t="s">
        <v>102</v>
      </c>
      <c r="N75" t="s">
        <v>355</v>
      </c>
      <c r="O75">
        <v>175000</v>
      </c>
      <c r="S75">
        <v>1</v>
      </c>
    </row>
    <row r="76" spans="1:19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575000</v>
      </c>
      <c r="M76" t="s">
        <v>102</v>
      </c>
      <c r="N76" t="s">
        <v>355</v>
      </c>
      <c r="O76">
        <v>180000</v>
      </c>
      <c r="S76">
        <v>1</v>
      </c>
    </row>
    <row r="77" spans="1:19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600000</v>
      </c>
      <c r="M77" t="s">
        <v>102</v>
      </c>
      <c r="N77" t="s">
        <v>355</v>
      </c>
      <c r="O77">
        <v>185000</v>
      </c>
      <c r="S77">
        <v>2</v>
      </c>
    </row>
    <row r="78" spans="1:19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625000</v>
      </c>
      <c r="M78" t="s">
        <v>102</v>
      </c>
      <c r="N78" t="s">
        <v>375</v>
      </c>
      <c r="O78">
        <v>190000</v>
      </c>
      <c r="S78">
        <v>2</v>
      </c>
    </row>
    <row r="79" spans="1:19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650000</v>
      </c>
      <c r="M79" t="s">
        <v>102</v>
      </c>
      <c r="N79" t="s">
        <v>375</v>
      </c>
      <c r="O79">
        <v>195000</v>
      </c>
      <c r="S79">
        <v>2</v>
      </c>
    </row>
    <row r="80" spans="1:19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675000</v>
      </c>
      <c r="M80" t="s">
        <v>102</v>
      </c>
      <c r="N80" t="s">
        <v>375</v>
      </c>
      <c r="O80">
        <v>200000</v>
      </c>
      <c r="S80">
        <v>2</v>
      </c>
    </row>
    <row r="81" spans="1:19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700000</v>
      </c>
      <c r="M81" t="s">
        <v>102</v>
      </c>
      <c r="N81" t="s">
        <v>375</v>
      </c>
      <c r="O81">
        <v>205000</v>
      </c>
      <c r="S81">
        <v>2</v>
      </c>
    </row>
    <row r="82" spans="1:19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725000</v>
      </c>
      <c r="M82" t="s">
        <v>102</v>
      </c>
      <c r="N82" t="s">
        <v>375</v>
      </c>
      <c r="O82">
        <v>210000</v>
      </c>
      <c r="S82">
        <v>3</v>
      </c>
    </row>
    <row r="83" spans="1:19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750000</v>
      </c>
      <c r="M83" t="s">
        <v>102</v>
      </c>
      <c r="N83" t="s">
        <v>375</v>
      </c>
      <c r="O83">
        <v>215000</v>
      </c>
      <c r="S83">
        <v>3</v>
      </c>
    </row>
    <row r="84" spans="1:19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775000</v>
      </c>
      <c r="M84" t="s">
        <v>102</v>
      </c>
      <c r="N84" t="s">
        <v>375</v>
      </c>
      <c r="O84">
        <v>220000</v>
      </c>
      <c r="S84">
        <v>3</v>
      </c>
    </row>
    <row r="85" spans="1:19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800000</v>
      </c>
      <c r="M85" t="s">
        <v>102</v>
      </c>
      <c r="N85" t="s">
        <v>375</v>
      </c>
      <c r="O85">
        <v>225000</v>
      </c>
      <c r="S85">
        <v>3</v>
      </c>
    </row>
    <row r="86" spans="1:19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825000</v>
      </c>
      <c r="M86" t="s">
        <v>102</v>
      </c>
      <c r="N86" t="s">
        <v>375</v>
      </c>
      <c r="O86">
        <v>230000</v>
      </c>
      <c r="S86">
        <v>3</v>
      </c>
    </row>
    <row r="87" spans="1:19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850000</v>
      </c>
      <c r="M87" t="s">
        <v>102</v>
      </c>
      <c r="N87" t="s">
        <v>375</v>
      </c>
      <c r="O87">
        <v>235000</v>
      </c>
      <c r="S87">
        <v>4</v>
      </c>
    </row>
    <row r="88" spans="1:19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875000</v>
      </c>
      <c r="M88" t="s">
        <v>102</v>
      </c>
      <c r="N88" t="s">
        <v>375</v>
      </c>
      <c r="O88">
        <v>240000</v>
      </c>
      <c r="S88">
        <v>4</v>
      </c>
    </row>
    <row r="89" spans="1:19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900000</v>
      </c>
      <c r="M89" t="s">
        <v>102</v>
      </c>
      <c r="N89" t="s">
        <v>375</v>
      </c>
      <c r="O89">
        <v>245000</v>
      </c>
      <c r="S89">
        <v>4</v>
      </c>
    </row>
    <row r="90" spans="1:19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925000</v>
      </c>
      <c r="M90" t="s">
        <v>102</v>
      </c>
      <c r="N90" t="s">
        <v>375</v>
      </c>
      <c r="O90">
        <v>250000</v>
      </c>
      <c r="S90">
        <v>4</v>
      </c>
    </row>
    <row r="91" spans="1:19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950000</v>
      </c>
      <c r="M91" t="s">
        <v>102</v>
      </c>
      <c r="N91" t="s">
        <v>375</v>
      </c>
      <c r="O91">
        <v>255000</v>
      </c>
      <c r="S91">
        <v>4</v>
      </c>
    </row>
  </sheetData>
  <autoFilter ref="S1:S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4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2023-05-28T07:37:26Z</dcterms:modified>
</cp:coreProperties>
</file>