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238F1E6-29E4-4E35-A8E6-871FC262EF51}" xr6:coauthVersionLast="47" xr6:coauthVersionMax="47" xr10:uidLastSave="{00000000-0000-0000-0000-000000000000}"/>
  <bookViews>
    <workbookView xWindow="28680" yWindow="2670" windowWidth="24240" windowHeight="131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<sst xmlns="http://schemas.openxmlformats.org/spreadsheetml/2006/main" count="10374" uniqueCount="389">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</sst>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383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384</v>
      </c>
      <c r="E2" t="s">
        <v>385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384</v>
      </c>
      <c r="E4" t="s">
        <v>386</v>
      </c>
      <c r="F4">
        <v>1</v>
      </c>
      <c r="G4" t="s">
        <v>384</v>
      </c>
      <c r="H4" t="s">
        <v>387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354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384</v>
      </c>
      <c r="E6" t="s">
        <v>385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384</v>
      </c>
      <c r="E8" t="s">
        <v>386</v>
      </c>
      <c r="F8">
        <v>1</v>
      </c>
      <c r="G8" t="s">
        <v>384</v>
      </c>
      <c r="H8" t="s">
        <v>387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354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384</v>
      </c>
      <c r="E10" t="s">
        <v>385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384</v>
      </c>
      <c r="E12" t="s">
        <v>386</v>
      </c>
      <c r="F12">
        <v>1</v>
      </c>
      <c r="G12" t="s">
        <v>384</v>
      </c>
      <c r="H12" t="s">
        <v>387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354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384</v>
      </c>
      <c r="E14" t="s">
        <v>385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384</v>
      </c>
      <c r="E16" t="s">
        <v>386</v>
      </c>
      <c r="F16">
        <v>1</v>
      </c>
      <c r="G16" t="s">
        <v>384</v>
      </c>
      <c r="H16" t="s">
        <v>387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354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384</v>
      </c>
      <c r="E18" t="s">
        <v>385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384</v>
      </c>
      <c r="E20" t="s">
        <v>386</v>
      </c>
      <c r="F20">
        <v>1</v>
      </c>
      <c r="G20" t="s">
        <v>384</v>
      </c>
      <c r="H20" t="s">
        <v>387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354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384</v>
      </c>
      <c r="E22" t="s">
        <v>385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384</v>
      </c>
      <c r="E24" t="s">
        <v>386</v>
      </c>
      <c r="F24">
        <v>1</v>
      </c>
      <c r="G24" t="s">
        <v>384</v>
      </c>
      <c r="H24" t="s">
        <v>387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354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384</v>
      </c>
      <c r="E26" t="s">
        <v>385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384</v>
      </c>
      <c r="E28" t="s">
        <v>386</v>
      </c>
      <c r="F28">
        <v>1</v>
      </c>
      <c r="G28" t="s">
        <v>384</v>
      </c>
      <c r="H28" t="s">
        <v>387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354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384</v>
      </c>
      <c r="E30" t="s">
        <v>385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384</v>
      </c>
      <c r="E32" t="s">
        <v>386</v>
      </c>
      <c r="F32">
        <v>1</v>
      </c>
      <c r="G32" t="s">
        <v>384</v>
      </c>
      <c r="H32" t="s">
        <v>387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354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384</v>
      </c>
      <c r="E34" t="s">
        <v>385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384</v>
      </c>
      <c r="E36" t="s">
        <v>386</v>
      </c>
      <c r="F36">
        <v>1</v>
      </c>
      <c r="G36" t="s">
        <v>384</v>
      </c>
      <c r="H36" t="s">
        <v>387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354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384</v>
      </c>
      <c r="E38" t="s">
        <v>385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384</v>
      </c>
      <c r="E40" t="s">
        <v>386</v>
      </c>
      <c r="F40">
        <v>1</v>
      </c>
      <c r="G40" t="s">
        <v>384</v>
      </c>
      <c r="H40" t="s">
        <v>387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354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384</v>
      </c>
      <c r="E42" t="s">
        <v>385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384</v>
      </c>
      <c r="E44" t="s">
        <v>386</v>
      </c>
      <c r="F44">
        <v>1</v>
      </c>
      <c r="G44" t="s">
        <v>384</v>
      </c>
      <c r="H44" t="s">
        <v>387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354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384</v>
      </c>
      <c r="E46" t="s">
        <v>385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384</v>
      </c>
      <c r="E48" t="s">
        <v>386</v>
      </c>
      <c r="F48">
        <v>1</v>
      </c>
      <c r="G48" t="s">
        <v>384</v>
      </c>
      <c r="H48" t="s">
        <v>387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354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384</v>
      </c>
      <c r="E50" t="s">
        <v>385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384</v>
      </c>
      <c r="E52" t="s">
        <v>386</v>
      </c>
      <c r="F52">
        <v>1</v>
      </c>
      <c r="G52" t="s">
        <v>384</v>
      </c>
      <c r="H52" t="s">
        <v>387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354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384</v>
      </c>
      <c r="E54" t="s">
        <v>385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384</v>
      </c>
      <c r="E56" t="s">
        <v>386</v>
      </c>
      <c r="F56">
        <v>1</v>
      </c>
      <c r="G56" t="s">
        <v>384</v>
      </c>
      <c r="H56" t="s">
        <v>387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354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384</v>
      </c>
      <c r="E58" t="s">
        <v>385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384</v>
      </c>
      <c r="E60" t="s">
        <v>386</v>
      </c>
      <c r="F60">
        <v>1</v>
      </c>
      <c r="G60" t="s">
        <v>384</v>
      </c>
      <c r="H60" t="s">
        <v>387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354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384</v>
      </c>
      <c r="E62" t="s">
        <v>385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384</v>
      </c>
      <c r="E64" t="s">
        <v>386</v>
      </c>
      <c r="F64">
        <v>1</v>
      </c>
      <c r="G64" t="s">
        <v>384</v>
      </c>
      <c r="H64" t="s">
        <v>387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354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384</v>
      </c>
      <c r="E66" t="s">
        <v>385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384</v>
      </c>
      <c r="E68" t="s">
        <v>386</v>
      </c>
      <c r="F68">
        <v>1</v>
      </c>
      <c r="G68" t="s">
        <v>384</v>
      </c>
      <c r="H68" t="s">
        <v>387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354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384</v>
      </c>
      <c r="E70" t="s">
        <v>385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384</v>
      </c>
      <c r="E72" t="s">
        <v>386</v>
      </c>
      <c r="F72">
        <v>1</v>
      </c>
      <c r="G72" t="s">
        <v>384</v>
      </c>
      <c r="H72" t="s">
        <v>387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354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384</v>
      </c>
      <c r="E74" t="s">
        <v>385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384</v>
      </c>
      <c r="E76" t="s">
        <v>386</v>
      </c>
      <c r="F76">
        <v>1</v>
      </c>
      <c r="G76" t="s">
        <v>384</v>
      </c>
      <c r="H76" t="s">
        <v>387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354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384</v>
      </c>
      <c r="E78" t="s">
        <v>385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384</v>
      </c>
      <c r="E80" t="s">
        <v>386</v>
      </c>
      <c r="F80">
        <v>1</v>
      </c>
      <c r="G80" t="s">
        <v>384</v>
      </c>
      <c r="H80" t="s">
        <v>387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354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384</v>
      </c>
      <c r="E82" t="s">
        <v>385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384</v>
      </c>
      <c r="E84" t="s">
        <v>386</v>
      </c>
      <c r="F84">
        <v>1</v>
      </c>
      <c r="G84" t="s">
        <v>384</v>
      </c>
      <c r="H84" t="s">
        <v>387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354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384</v>
      </c>
      <c r="E86" t="s">
        <v>385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384</v>
      </c>
      <c r="E88" t="s">
        <v>386</v>
      </c>
      <c r="F88">
        <v>1</v>
      </c>
      <c r="G88" t="s">
        <v>384</v>
      </c>
      <c r="H88" t="s">
        <v>387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354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384</v>
      </c>
      <c r="E90" t="s">
        <v>385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384</v>
      </c>
      <c r="E92" t="s">
        <v>386</v>
      </c>
      <c r="F92">
        <v>1</v>
      </c>
      <c r="G92" t="s">
        <v>384</v>
      </c>
      <c r="H92" t="s">
        <v>387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354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384</v>
      </c>
      <c r="E94" t="s">
        <v>385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384</v>
      </c>
      <c r="E96" t="s">
        <v>386</v>
      </c>
      <c r="F96">
        <v>1</v>
      </c>
      <c r="G96" t="s">
        <v>384</v>
      </c>
      <c r="H96" t="s">
        <v>387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354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384</v>
      </c>
      <c r="E98" t="s">
        <v>385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384</v>
      </c>
      <c r="E100" t="s">
        <v>386</v>
      </c>
      <c r="F100">
        <v>1</v>
      </c>
      <c r="G100" t="s">
        <v>384</v>
      </c>
      <c r="H100" t="s">
        <v>387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354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384</v>
      </c>
      <c r="E102" t="s">
        <v>385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384</v>
      </c>
      <c r="E104" t="s">
        <v>386</v>
      </c>
      <c r="F104">
        <v>1</v>
      </c>
      <c r="G104" t="s">
        <v>384</v>
      </c>
      <c r="H104" t="s">
        <v>387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354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384</v>
      </c>
      <c r="E106" t="s">
        <v>385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384</v>
      </c>
      <c r="E108" t="s">
        <v>386</v>
      </c>
      <c r="F108">
        <v>1</v>
      </c>
      <c r="G108" t="s">
        <v>384</v>
      </c>
      <c r="H108" t="s">
        <v>387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354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384</v>
      </c>
      <c r="E110" t="s">
        <v>385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384</v>
      </c>
      <c r="E112" t="s">
        <v>386</v>
      </c>
      <c r="F112">
        <v>1</v>
      </c>
      <c r="G112" t="s">
        <v>384</v>
      </c>
      <c r="H112" t="s">
        <v>387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354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384</v>
      </c>
      <c r="E114" t="s">
        <v>385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384</v>
      </c>
      <c r="E116" t="s">
        <v>386</v>
      </c>
      <c r="F116">
        <v>1</v>
      </c>
      <c r="G116" t="s">
        <v>384</v>
      </c>
      <c r="H116" t="s">
        <v>387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354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384</v>
      </c>
      <c r="E118" t="s">
        <v>385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384</v>
      </c>
      <c r="E120" t="s">
        <v>386</v>
      </c>
      <c r="F120">
        <v>1</v>
      </c>
      <c r="G120" t="s">
        <v>384</v>
      </c>
      <c r="H120" t="s">
        <v>387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354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384</v>
      </c>
      <c r="E122" t="s">
        <v>385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384</v>
      </c>
      <c r="E124" t="s">
        <v>386</v>
      </c>
      <c r="F124">
        <v>1</v>
      </c>
      <c r="G124" t="s">
        <v>384</v>
      </c>
      <c r="H124" t="s">
        <v>387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354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384</v>
      </c>
      <c r="E126" t="s">
        <v>385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384</v>
      </c>
      <c r="E128" t="s">
        <v>386</v>
      </c>
      <c r="F128">
        <v>1</v>
      </c>
      <c r="G128" t="s">
        <v>384</v>
      </c>
      <c r="H128" t="s">
        <v>387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354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384</v>
      </c>
      <c r="E130" t="s">
        <v>385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384</v>
      </c>
      <c r="E132" t="s">
        <v>386</v>
      </c>
      <c r="F132">
        <v>1</v>
      </c>
      <c r="G132" t="s">
        <v>384</v>
      </c>
      <c r="H132" t="s">
        <v>387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354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384</v>
      </c>
      <c r="E134" t="s">
        <v>385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384</v>
      </c>
      <c r="E136" t="s">
        <v>386</v>
      </c>
      <c r="F136">
        <v>1</v>
      </c>
      <c r="G136" t="s">
        <v>384</v>
      </c>
      <c r="H136" t="s">
        <v>387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354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384</v>
      </c>
      <c r="E138" t="s">
        <v>385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384</v>
      </c>
      <c r="E140" t="s">
        <v>386</v>
      </c>
      <c r="F140">
        <v>1</v>
      </c>
      <c r="G140" t="s">
        <v>384</v>
      </c>
      <c r="H140" t="s">
        <v>387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354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384</v>
      </c>
      <c r="E142" t="s">
        <v>385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384</v>
      </c>
      <c r="E144" t="s">
        <v>386</v>
      </c>
      <c r="F144">
        <v>1</v>
      </c>
      <c r="G144" t="s">
        <v>384</v>
      </c>
      <c r="H144" t="s">
        <v>387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354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384</v>
      </c>
      <c r="E146" t="s">
        <v>385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384</v>
      </c>
      <c r="E148" t="s">
        <v>386</v>
      </c>
      <c r="F148">
        <v>1</v>
      </c>
      <c r="G148" t="s">
        <v>384</v>
      </c>
      <c r="H148" t="s">
        <v>387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354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384</v>
      </c>
      <c r="E150" t="s">
        <v>385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384</v>
      </c>
      <c r="E152" t="s">
        <v>386</v>
      </c>
      <c r="F152">
        <v>1</v>
      </c>
      <c r="G152" t="s">
        <v>384</v>
      </c>
      <c r="H152" t="s">
        <v>387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354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384</v>
      </c>
      <c r="E154" t="s">
        <v>385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384</v>
      </c>
      <c r="E156" t="s">
        <v>386</v>
      </c>
      <c r="F156">
        <v>1</v>
      </c>
      <c r="G156" t="s">
        <v>384</v>
      </c>
      <c r="H156" t="s">
        <v>387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354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384</v>
      </c>
      <c r="E158" t="s">
        <v>385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384</v>
      </c>
      <c r="E160" t="s">
        <v>386</v>
      </c>
      <c r="F160">
        <v>1</v>
      </c>
      <c r="G160" t="s">
        <v>384</v>
      </c>
      <c r="H160" t="s">
        <v>387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354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384</v>
      </c>
      <c r="E162" t="s">
        <v>385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384</v>
      </c>
      <c r="E164" t="s">
        <v>386</v>
      </c>
      <c r="F164">
        <v>1</v>
      </c>
      <c r="G164" t="s">
        <v>384</v>
      </c>
      <c r="H164" t="s">
        <v>387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354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384</v>
      </c>
      <c r="E166" t="s">
        <v>385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384</v>
      </c>
      <c r="E168" t="s">
        <v>386</v>
      </c>
      <c r="F168">
        <v>1</v>
      </c>
      <c r="G168" t="s">
        <v>384</v>
      </c>
      <c r="H168" t="s">
        <v>387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354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384</v>
      </c>
      <c r="E170" t="s">
        <v>385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384</v>
      </c>
      <c r="E172" t="s">
        <v>386</v>
      </c>
      <c r="F172">
        <v>1</v>
      </c>
      <c r="G172" t="s">
        <v>384</v>
      </c>
      <c r="H172" t="s">
        <v>387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354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384</v>
      </c>
      <c r="E174" t="s">
        <v>385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384</v>
      </c>
      <c r="E176" t="s">
        <v>386</v>
      </c>
      <c r="F176">
        <v>1</v>
      </c>
      <c r="G176" t="s">
        <v>384</v>
      </c>
      <c r="H176" t="s">
        <v>387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354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384</v>
      </c>
      <c r="E178" t="s">
        <v>385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384</v>
      </c>
      <c r="E180" t="s">
        <v>386</v>
      </c>
      <c r="F180">
        <v>1</v>
      </c>
      <c r="G180" t="s">
        <v>384</v>
      </c>
      <c r="H180" t="s">
        <v>387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354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384</v>
      </c>
      <c r="E182" t="s">
        <v>385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384</v>
      </c>
      <c r="E184" t="s">
        <v>386</v>
      </c>
      <c r="F184">
        <v>1</v>
      </c>
      <c r="G184" t="s">
        <v>384</v>
      </c>
      <c r="H184" t="s">
        <v>387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354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384</v>
      </c>
      <c r="E186" t="s">
        <v>385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384</v>
      </c>
      <c r="E188" t="s">
        <v>386</v>
      </c>
      <c r="F188">
        <v>1</v>
      </c>
      <c r="G188" t="s">
        <v>384</v>
      </c>
      <c r="H188" t="s">
        <v>387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354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384</v>
      </c>
      <c r="E190" t="s">
        <v>385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384</v>
      </c>
      <c r="E192" t="s">
        <v>386</v>
      </c>
      <c r="F192">
        <v>1</v>
      </c>
      <c r="G192" t="s">
        <v>384</v>
      </c>
      <c r="H192" t="s">
        <v>387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354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384</v>
      </c>
      <c r="E194" t="s">
        <v>385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384</v>
      </c>
      <c r="E196" t="s">
        <v>386</v>
      </c>
      <c r="F196">
        <v>1</v>
      </c>
      <c r="G196" t="s">
        <v>384</v>
      </c>
      <c r="H196" t="s">
        <v>387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354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384</v>
      </c>
      <c r="E198" t="s">
        <v>385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384</v>
      </c>
      <c r="E200" t="s">
        <v>386</v>
      </c>
      <c r="F200">
        <v>1</v>
      </c>
      <c r="G200" t="s">
        <v>384</v>
      </c>
      <c r="H200" t="s">
        <v>387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354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384</v>
      </c>
      <c r="E202" t="s">
        <v>385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384</v>
      </c>
      <c r="E204" t="s">
        <v>386</v>
      </c>
      <c r="F204">
        <v>1</v>
      </c>
      <c r="G204" t="s">
        <v>384</v>
      </c>
      <c r="H204" t="s">
        <v>387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354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384</v>
      </c>
      <c r="E206" t="s">
        <v>385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384</v>
      </c>
      <c r="E208" t="s">
        <v>386</v>
      </c>
      <c r="F208">
        <v>1</v>
      </c>
      <c r="G208" t="s">
        <v>384</v>
      </c>
      <c r="H208" t="s">
        <v>387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354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384</v>
      </c>
      <c r="E210" t="s">
        <v>385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384</v>
      </c>
      <c r="E212" t="s">
        <v>386</v>
      </c>
      <c r="F212">
        <v>1</v>
      </c>
      <c r="G212" t="s">
        <v>384</v>
      </c>
      <c r="H212" t="s">
        <v>387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354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384</v>
      </c>
      <c r="E214" t="s">
        <v>385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384</v>
      </c>
      <c r="E216" t="s">
        <v>386</v>
      </c>
      <c r="F216">
        <v>1</v>
      </c>
      <c r="G216" t="s">
        <v>384</v>
      </c>
      <c r="H216" t="s">
        <v>387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354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384</v>
      </c>
      <c r="E218" t="s">
        <v>385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384</v>
      </c>
      <c r="E220" t="s">
        <v>386</v>
      </c>
      <c r="F220">
        <v>1</v>
      </c>
      <c r="G220" t="s">
        <v>384</v>
      </c>
      <c r="H220" t="s">
        <v>387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354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384</v>
      </c>
      <c r="E222" t="s">
        <v>385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384</v>
      </c>
      <c r="E224" t="s">
        <v>386</v>
      </c>
      <c r="F224">
        <v>1</v>
      </c>
      <c r="G224" t="s">
        <v>384</v>
      </c>
      <c r="H224" t="s">
        <v>387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354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384</v>
      </c>
      <c r="E226" t="s">
        <v>385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384</v>
      </c>
      <c r="E228" t="s">
        <v>386</v>
      </c>
      <c r="F228">
        <v>1</v>
      </c>
      <c r="G228" t="s">
        <v>384</v>
      </c>
      <c r="H228" t="s">
        <v>387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354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384</v>
      </c>
      <c r="E230" t="s">
        <v>385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384</v>
      </c>
      <c r="E232" t="s">
        <v>386</v>
      </c>
      <c r="F232">
        <v>1</v>
      </c>
      <c r="G232" t="s">
        <v>384</v>
      </c>
      <c r="H232" t="s">
        <v>387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354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384</v>
      </c>
      <c r="E234" t="s">
        <v>385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384</v>
      </c>
      <c r="E236" t="s">
        <v>386</v>
      </c>
      <c r="F236">
        <v>1</v>
      </c>
      <c r="G236" t="s">
        <v>384</v>
      </c>
      <c r="H236" t="s">
        <v>387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354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384</v>
      </c>
      <c r="E238" t="s">
        <v>385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384</v>
      </c>
      <c r="E240" t="s">
        <v>386</v>
      </c>
      <c r="F240">
        <v>1</v>
      </c>
      <c r="G240" t="s">
        <v>384</v>
      </c>
      <c r="H240" t="s">
        <v>387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354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384</v>
      </c>
      <c r="E242" t="s">
        <v>385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384</v>
      </c>
      <c r="E244" t="s">
        <v>386</v>
      </c>
      <c r="F244">
        <v>1</v>
      </c>
      <c r="G244" t="s">
        <v>384</v>
      </c>
      <c r="H244" t="s">
        <v>387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354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384</v>
      </c>
      <c r="E246" t="s">
        <v>385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384</v>
      </c>
      <c r="E248" t="s">
        <v>386</v>
      </c>
      <c r="F248">
        <v>1</v>
      </c>
      <c r="G248" t="s">
        <v>384</v>
      </c>
      <c r="H248" t="s">
        <v>387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354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384</v>
      </c>
      <c r="E250" t="s">
        <v>385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384</v>
      </c>
      <c r="E252" t="s">
        <v>386</v>
      </c>
      <c r="F252">
        <v>1</v>
      </c>
      <c r="G252" t="s">
        <v>384</v>
      </c>
      <c r="H252" t="s">
        <v>387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354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384</v>
      </c>
      <c r="E254" t="s">
        <v>385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384</v>
      </c>
      <c r="E256" t="s">
        <v>386</v>
      </c>
      <c r="F256">
        <v>1</v>
      </c>
      <c r="G256" t="s">
        <v>384</v>
      </c>
      <c r="H256" t="s">
        <v>387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354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384</v>
      </c>
      <c r="E258" t="s">
        <v>385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384</v>
      </c>
      <c r="E260" t="s">
        <v>386</v>
      </c>
      <c r="F260">
        <v>1</v>
      </c>
      <c r="G260" t="s">
        <v>384</v>
      </c>
      <c r="H260" t="s">
        <v>387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354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384</v>
      </c>
      <c r="E262" t="s">
        <v>385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384</v>
      </c>
      <c r="E264" t="s">
        <v>386</v>
      </c>
      <c r="F264">
        <v>1</v>
      </c>
      <c r="G264" t="s">
        <v>384</v>
      </c>
      <c r="H264" t="s">
        <v>387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354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384</v>
      </c>
      <c r="E266" t="s">
        <v>385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384</v>
      </c>
      <c r="E268" t="s">
        <v>386</v>
      </c>
      <c r="F268">
        <v>1</v>
      </c>
      <c r="G268" t="s">
        <v>384</v>
      </c>
      <c r="H268" t="s">
        <v>387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354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384</v>
      </c>
      <c r="E270" t="s">
        <v>385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384</v>
      </c>
      <c r="E272" t="s">
        <v>386</v>
      </c>
      <c r="F272">
        <v>1</v>
      </c>
      <c r="G272" t="s">
        <v>384</v>
      </c>
      <c r="H272" t="s">
        <v>387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354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384</v>
      </c>
      <c r="E274" t="s">
        <v>385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384</v>
      </c>
      <c r="E276" t="s">
        <v>386</v>
      </c>
      <c r="F276">
        <v>1</v>
      </c>
      <c r="G276" t="s">
        <v>384</v>
      </c>
      <c r="H276" t="s">
        <v>387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354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384</v>
      </c>
      <c r="E278" t="s">
        <v>385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384</v>
      </c>
      <c r="E280" t="s">
        <v>386</v>
      </c>
      <c r="F280">
        <v>1</v>
      </c>
      <c r="G280" t="s">
        <v>384</v>
      </c>
      <c r="H280" t="s">
        <v>387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354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384</v>
      </c>
      <c r="E282" t="s">
        <v>385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384</v>
      </c>
      <c r="E284" t="s">
        <v>386</v>
      </c>
      <c r="F284">
        <v>1</v>
      </c>
      <c r="G284" t="s">
        <v>384</v>
      </c>
      <c r="H284" t="s">
        <v>387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354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384</v>
      </c>
      <c r="E286" t="s">
        <v>385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384</v>
      </c>
      <c r="E288" t="s">
        <v>386</v>
      </c>
      <c r="F288">
        <v>1</v>
      </c>
      <c r="G288" t="s">
        <v>384</v>
      </c>
      <c r="H288" t="s">
        <v>387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354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384</v>
      </c>
      <c r="E290" t="s">
        <v>385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384</v>
      </c>
      <c r="E292" t="s">
        <v>386</v>
      </c>
      <c r="F292">
        <v>1</v>
      </c>
      <c r="G292" t="s">
        <v>384</v>
      </c>
      <c r="H292" t="s">
        <v>387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354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384</v>
      </c>
      <c r="E294" t="s">
        <v>385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384</v>
      </c>
      <c r="E296" t="s">
        <v>386</v>
      </c>
      <c r="F296">
        <v>1</v>
      </c>
      <c r="G296" t="s">
        <v>384</v>
      </c>
      <c r="H296" t="s">
        <v>387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354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384</v>
      </c>
      <c r="E298" t="s">
        <v>385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384</v>
      </c>
      <c r="E300" t="s">
        <v>386</v>
      </c>
      <c r="F300">
        <v>1</v>
      </c>
      <c r="G300" t="s">
        <v>384</v>
      </c>
      <c r="H300" t="s">
        <v>387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354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384</v>
      </c>
      <c r="E302" t="s">
        <v>385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384</v>
      </c>
      <c r="E304" t="s">
        <v>386</v>
      </c>
      <c r="F304">
        <v>1</v>
      </c>
      <c r="G304" t="s">
        <v>384</v>
      </c>
      <c r="H304" t="s">
        <v>387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354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384</v>
      </c>
      <c r="E306" t="s">
        <v>385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384</v>
      </c>
      <c r="E308" t="s">
        <v>386</v>
      </c>
      <c r="F308">
        <v>1</v>
      </c>
      <c r="G308" t="s">
        <v>384</v>
      </c>
      <c r="H308" t="s">
        <v>387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354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384</v>
      </c>
      <c r="E310" t="s">
        <v>385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384</v>
      </c>
      <c r="E312" t="s">
        <v>386</v>
      </c>
      <c r="F312">
        <v>1</v>
      </c>
      <c r="G312" t="s">
        <v>384</v>
      </c>
      <c r="H312" t="s">
        <v>387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354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384</v>
      </c>
      <c r="E314" t="s">
        <v>385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384</v>
      </c>
      <c r="E316" t="s">
        <v>386</v>
      </c>
      <c r="F316">
        <v>1</v>
      </c>
      <c r="G316" t="s">
        <v>384</v>
      </c>
      <c r="H316" t="s">
        <v>387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354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384</v>
      </c>
      <c r="E318" t="s">
        <v>385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384</v>
      </c>
      <c r="E320" t="s">
        <v>386</v>
      </c>
      <c r="F320">
        <v>1</v>
      </c>
      <c r="G320" t="s">
        <v>384</v>
      </c>
      <c r="H320" t="s">
        <v>387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354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384</v>
      </c>
      <c r="E322" t="s">
        <v>385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384</v>
      </c>
      <c r="E324" t="s">
        <v>386</v>
      </c>
      <c r="F324">
        <v>1</v>
      </c>
      <c r="G324" t="s">
        <v>384</v>
      </c>
      <c r="H324" t="s">
        <v>387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354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384</v>
      </c>
      <c r="E326" t="s">
        <v>385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384</v>
      </c>
      <c r="E328" t="s">
        <v>386</v>
      </c>
      <c r="F328">
        <v>1</v>
      </c>
      <c r="G328" t="s">
        <v>384</v>
      </c>
      <c r="H328" t="s">
        <v>387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354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384</v>
      </c>
      <c r="E330" t="s">
        <v>385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384</v>
      </c>
      <c r="E332" t="s">
        <v>386</v>
      </c>
      <c r="F332">
        <v>1</v>
      </c>
      <c r="G332" t="s">
        <v>384</v>
      </c>
      <c r="H332" t="s">
        <v>387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354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384</v>
      </c>
      <c r="E334" t="s">
        <v>385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384</v>
      </c>
      <c r="E336" t="s">
        <v>386</v>
      </c>
      <c r="F336">
        <v>1</v>
      </c>
      <c r="G336" t="s">
        <v>384</v>
      </c>
      <c r="H336" t="s">
        <v>387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354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384</v>
      </c>
      <c r="E338" t="s">
        <v>385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384</v>
      </c>
      <c r="E340" t="s">
        <v>386</v>
      </c>
      <c r="F340">
        <v>1</v>
      </c>
      <c r="G340" t="s">
        <v>384</v>
      </c>
      <c r="H340" t="s">
        <v>387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354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384</v>
      </c>
      <c r="E342" t="s">
        <v>385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384</v>
      </c>
      <c r="E344" t="s">
        <v>386</v>
      </c>
      <c r="F344">
        <v>1</v>
      </c>
      <c r="G344" t="s">
        <v>384</v>
      </c>
      <c r="H344" t="s">
        <v>387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354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384</v>
      </c>
      <c r="E346" t="s">
        <v>385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384</v>
      </c>
      <c r="E348" t="s">
        <v>386</v>
      </c>
      <c r="F348">
        <v>1</v>
      </c>
      <c r="G348" t="s">
        <v>384</v>
      </c>
      <c r="H348" t="s">
        <v>387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354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384</v>
      </c>
      <c r="E350" t="s">
        <v>385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384</v>
      </c>
      <c r="E352" t="s">
        <v>386</v>
      </c>
      <c r="F352">
        <v>1</v>
      </c>
      <c r="G352" t="s">
        <v>384</v>
      </c>
      <c r="H352" t="s">
        <v>387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354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384</v>
      </c>
      <c r="E354" t="s">
        <v>385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384</v>
      </c>
      <c r="E356" t="s">
        <v>386</v>
      </c>
      <c r="F356">
        <v>1</v>
      </c>
      <c r="G356" t="s">
        <v>384</v>
      </c>
      <c r="H356" t="s">
        <v>387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354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384</v>
      </c>
      <c r="E358" t="s">
        <v>385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384</v>
      </c>
      <c r="E360" t="s">
        <v>386</v>
      </c>
      <c r="F360">
        <v>1</v>
      </c>
      <c r="G360" t="s">
        <v>384</v>
      </c>
      <c r="H360" t="s">
        <v>387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354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384</v>
      </c>
      <c r="E362" t="s">
        <v>385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384</v>
      </c>
      <c r="E364" t="s">
        <v>386</v>
      </c>
      <c r="F364">
        <v>1</v>
      </c>
      <c r="G364" t="s">
        <v>384</v>
      </c>
      <c r="H364" t="s">
        <v>387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354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384</v>
      </c>
      <c r="E366" t="s">
        <v>385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384</v>
      </c>
      <c r="E368" t="s">
        <v>386</v>
      </c>
      <c r="F368">
        <v>1</v>
      </c>
      <c r="G368" t="s">
        <v>384</v>
      </c>
      <c r="H368" t="s">
        <v>387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354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384</v>
      </c>
      <c r="E370" t="s">
        <v>385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384</v>
      </c>
      <c r="E372" t="s">
        <v>386</v>
      </c>
      <c r="F372">
        <v>1</v>
      </c>
      <c r="G372" t="s">
        <v>384</v>
      </c>
      <c r="H372" t="s">
        <v>387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354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384</v>
      </c>
      <c r="E374" t="s">
        <v>385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384</v>
      </c>
      <c r="E376" t="s">
        <v>386</v>
      </c>
      <c r="F376">
        <v>1</v>
      </c>
      <c r="G376" t="s">
        <v>384</v>
      </c>
      <c r="H376" t="s">
        <v>387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354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384</v>
      </c>
      <c r="E378" t="s">
        <v>385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384</v>
      </c>
      <c r="E380" t="s">
        <v>386</v>
      </c>
      <c r="F380">
        <v>1</v>
      </c>
      <c r="G380" t="s">
        <v>384</v>
      </c>
      <c r="H380" t="s">
        <v>387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354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384</v>
      </c>
      <c r="E382" t="s">
        <v>385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384</v>
      </c>
      <c r="E384" t="s">
        <v>386</v>
      </c>
      <c r="F384">
        <v>1</v>
      </c>
      <c r="G384" t="s">
        <v>384</v>
      </c>
      <c r="H384" t="s">
        <v>387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354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384</v>
      </c>
      <c r="E386" t="s">
        <v>385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384</v>
      </c>
      <c r="E388" t="s">
        <v>386</v>
      </c>
      <c r="F388">
        <v>1</v>
      </c>
      <c r="G388" t="s">
        <v>384</v>
      </c>
      <c r="H388" t="s">
        <v>387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354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384</v>
      </c>
      <c r="E390" t="s">
        <v>385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384</v>
      </c>
      <c r="E392" t="s">
        <v>386</v>
      </c>
      <c r="F392">
        <v>1</v>
      </c>
      <c r="G392" t="s">
        <v>384</v>
      </c>
      <c r="H392" t="s">
        <v>387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354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384</v>
      </c>
      <c r="E394" t="s">
        <v>385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384</v>
      </c>
      <c r="E396" t="s">
        <v>386</v>
      </c>
      <c r="F396">
        <v>1</v>
      </c>
      <c r="G396" t="s">
        <v>384</v>
      </c>
      <c r="H396" t="s">
        <v>387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354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384</v>
      </c>
      <c r="E398" t="s">
        <v>385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384</v>
      </c>
      <c r="E400" t="s">
        <v>386</v>
      </c>
      <c r="F400">
        <v>1</v>
      </c>
      <c r="G400" t="s">
        <v>384</v>
      </c>
      <c r="H400" t="s">
        <v>387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354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384</v>
      </c>
      <c r="E402" t="s">
        <v>385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384</v>
      </c>
      <c r="E404" t="s">
        <v>386</v>
      </c>
      <c r="F404">
        <v>1</v>
      </c>
      <c r="G404" t="s">
        <v>384</v>
      </c>
      <c r="H404" t="s">
        <v>387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354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384</v>
      </c>
      <c r="E406" t="s">
        <v>385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384</v>
      </c>
      <c r="E408" t="s">
        <v>386</v>
      </c>
      <c r="F408">
        <v>1</v>
      </c>
      <c r="G408" t="s">
        <v>384</v>
      </c>
      <c r="H408" t="s">
        <v>387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354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384</v>
      </c>
      <c r="E410" t="s">
        <v>385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384</v>
      </c>
      <c r="E412" t="s">
        <v>386</v>
      </c>
      <c r="F412">
        <v>1</v>
      </c>
      <c r="G412" t="s">
        <v>384</v>
      </c>
      <c r="H412" t="s">
        <v>387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354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384</v>
      </c>
      <c r="E414" t="s">
        <v>385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384</v>
      </c>
      <c r="E416" t="s">
        <v>386</v>
      </c>
      <c r="F416">
        <v>1</v>
      </c>
      <c r="G416" t="s">
        <v>384</v>
      </c>
      <c r="H416" t="s">
        <v>387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354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384</v>
      </c>
      <c r="E418" t="s">
        <v>385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384</v>
      </c>
      <c r="E420" t="s">
        <v>386</v>
      </c>
      <c r="F420">
        <v>1</v>
      </c>
      <c r="G420" t="s">
        <v>384</v>
      </c>
      <c r="H420" t="s">
        <v>387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354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384</v>
      </c>
      <c r="E422" t="s">
        <v>385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384</v>
      </c>
      <c r="E424" t="s">
        <v>386</v>
      </c>
      <c r="F424">
        <v>1</v>
      </c>
      <c r="G424" t="s">
        <v>384</v>
      </c>
      <c r="H424" t="s">
        <v>387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354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384</v>
      </c>
      <c r="E426" t="s">
        <v>385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384</v>
      </c>
      <c r="E428" t="s">
        <v>386</v>
      </c>
      <c r="F428">
        <v>1</v>
      </c>
      <c r="G428" t="s">
        <v>384</v>
      </c>
      <c r="H428" t="s">
        <v>387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354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384</v>
      </c>
      <c r="E430" t="s">
        <v>385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384</v>
      </c>
      <c r="E432" t="s">
        <v>386</v>
      </c>
      <c r="F432">
        <v>1</v>
      </c>
      <c r="G432" t="s">
        <v>384</v>
      </c>
      <c r="H432" t="s">
        <v>387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354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384</v>
      </c>
      <c r="E434" t="s">
        <v>385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384</v>
      </c>
      <c r="E436" t="s">
        <v>386</v>
      </c>
      <c r="F436">
        <v>1</v>
      </c>
      <c r="G436" t="s">
        <v>384</v>
      </c>
      <c r="H436" t="s">
        <v>387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354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384</v>
      </c>
      <c r="E438" t="s">
        <v>385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384</v>
      </c>
      <c r="E440" t="s">
        <v>386</v>
      </c>
      <c r="F440">
        <v>1</v>
      </c>
      <c r="G440" t="s">
        <v>384</v>
      </c>
      <c r="H440" t="s">
        <v>387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354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384</v>
      </c>
      <c r="E442" t="s">
        <v>385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384</v>
      </c>
      <c r="E444" t="s">
        <v>386</v>
      </c>
      <c r="F444">
        <v>1</v>
      </c>
      <c r="G444" t="s">
        <v>384</v>
      </c>
      <c r="H444" t="s">
        <v>387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354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384</v>
      </c>
      <c r="E446" t="s">
        <v>385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384</v>
      </c>
      <c r="E448" t="s">
        <v>386</v>
      </c>
      <c r="F448">
        <v>1</v>
      </c>
      <c r="G448" t="s">
        <v>384</v>
      </c>
      <c r="H448" t="s">
        <v>387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354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384</v>
      </c>
      <c r="E450" t="s">
        <v>385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384</v>
      </c>
      <c r="E452" t="s">
        <v>386</v>
      </c>
      <c r="F452">
        <v>1</v>
      </c>
      <c r="G452" t="s">
        <v>384</v>
      </c>
      <c r="H452" t="s">
        <v>387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354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384</v>
      </c>
      <c r="E454" t="s">
        <v>385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384</v>
      </c>
      <c r="E456" t="s">
        <v>386</v>
      </c>
      <c r="F456">
        <v>1</v>
      </c>
      <c r="G456" t="s">
        <v>384</v>
      </c>
      <c r="H456" t="s">
        <v>387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354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384</v>
      </c>
      <c r="E458" t="s">
        <v>385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384</v>
      </c>
      <c r="E460" t="s">
        <v>386</v>
      </c>
      <c r="F460">
        <v>1</v>
      </c>
      <c r="G460" t="s">
        <v>384</v>
      </c>
      <c r="H460" t="s">
        <v>387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354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384</v>
      </c>
      <c r="E462" t="s">
        <v>385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384</v>
      </c>
      <c r="E464" t="s">
        <v>386</v>
      </c>
      <c r="F464">
        <v>1</v>
      </c>
      <c r="G464" t="s">
        <v>384</v>
      </c>
      <c r="H464" t="s">
        <v>387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354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384</v>
      </c>
      <c r="E466" t="s">
        <v>385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384</v>
      </c>
      <c r="E468" t="s">
        <v>386</v>
      </c>
      <c r="F468">
        <v>1</v>
      </c>
      <c r="G468" t="s">
        <v>384</v>
      </c>
      <c r="H468" t="s">
        <v>387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354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384</v>
      </c>
      <c r="E470" t="s">
        <v>385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384</v>
      </c>
      <c r="E472" t="s">
        <v>386</v>
      </c>
      <c r="F472">
        <v>1</v>
      </c>
      <c r="G472" t="s">
        <v>384</v>
      </c>
      <c r="H472" t="s">
        <v>387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354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384</v>
      </c>
      <c r="E474" t="s">
        <v>385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384</v>
      </c>
      <c r="E476" t="s">
        <v>386</v>
      </c>
      <c r="F476">
        <v>1</v>
      </c>
      <c r="G476" t="s">
        <v>384</v>
      </c>
      <c r="H476" t="s">
        <v>387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354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384</v>
      </c>
      <c r="E478" t="s">
        <v>385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384</v>
      </c>
      <c r="E480" t="s">
        <v>386</v>
      </c>
      <c r="F480">
        <v>1</v>
      </c>
      <c r="G480" t="s">
        <v>384</v>
      </c>
      <c r="H480" t="s">
        <v>387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354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384</v>
      </c>
      <c r="E482" t="s">
        <v>385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384</v>
      </c>
      <c r="E484" t="s">
        <v>386</v>
      </c>
      <c r="F484">
        <v>1</v>
      </c>
      <c r="G484" t="s">
        <v>384</v>
      </c>
      <c r="H484" t="s">
        <v>387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354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384</v>
      </c>
      <c r="E486" t="s">
        <v>385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384</v>
      </c>
      <c r="E488" t="s">
        <v>386</v>
      </c>
      <c r="F488">
        <v>1</v>
      </c>
      <c r="G488" t="s">
        <v>384</v>
      </c>
      <c r="H488" t="s">
        <v>387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354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384</v>
      </c>
      <c r="E490" t="s">
        <v>385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384</v>
      </c>
      <c r="E492" t="s">
        <v>386</v>
      </c>
      <c r="F492">
        <v>1</v>
      </c>
      <c r="G492" t="s">
        <v>384</v>
      </c>
      <c r="H492" t="s">
        <v>387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354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384</v>
      </c>
      <c r="E494" t="s">
        <v>385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384</v>
      </c>
      <c r="E496" t="s">
        <v>386</v>
      </c>
      <c r="F496">
        <v>1</v>
      </c>
      <c r="G496" t="s">
        <v>384</v>
      </c>
      <c r="H496" t="s">
        <v>387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354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384</v>
      </c>
      <c r="E498" t="s">
        <v>385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384</v>
      </c>
      <c r="E500" t="s">
        <v>386</v>
      </c>
      <c r="F500">
        <v>1</v>
      </c>
      <c r="G500" t="s">
        <v>384</v>
      </c>
      <c r="H500" t="s">
        <v>387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354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384</v>
      </c>
      <c r="E502" t="s">
        <v>385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384</v>
      </c>
      <c r="E504" t="s">
        <v>386</v>
      </c>
      <c r="F504">
        <v>1</v>
      </c>
      <c r="G504" t="s">
        <v>384</v>
      </c>
      <c r="H504" t="s">
        <v>387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354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384</v>
      </c>
      <c r="E506" t="s">
        <v>385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384</v>
      </c>
      <c r="E508" t="s">
        <v>386</v>
      </c>
      <c r="F508">
        <v>1</v>
      </c>
      <c r="G508" t="s">
        <v>384</v>
      </c>
      <c r="H508" t="s">
        <v>387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354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384</v>
      </c>
      <c r="E510" t="s">
        <v>385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384</v>
      </c>
      <c r="E512" t="s">
        <v>386</v>
      </c>
      <c r="F512">
        <v>1</v>
      </c>
      <c r="G512" t="s">
        <v>384</v>
      </c>
      <c r="H512" t="s">
        <v>387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354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384</v>
      </c>
      <c r="E514" t="s">
        <v>385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384</v>
      </c>
      <c r="E516" t="s">
        <v>386</v>
      </c>
      <c r="F516">
        <v>1</v>
      </c>
      <c r="G516" t="s">
        <v>384</v>
      </c>
      <c r="H516" t="s">
        <v>387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354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384</v>
      </c>
      <c r="E518" t="s">
        <v>385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384</v>
      </c>
      <c r="E520" t="s">
        <v>386</v>
      </c>
      <c r="F520">
        <v>1</v>
      </c>
      <c r="G520" t="s">
        <v>384</v>
      </c>
      <c r="H520" t="s">
        <v>387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354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384</v>
      </c>
      <c r="E522" t="s">
        <v>385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384</v>
      </c>
      <c r="E524" t="s">
        <v>386</v>
      </c>
      <c r="F524">
        <v>1</v>
      </c>
      <c r="G524" t="s">
        <v>384</v>
      </c>
      <c r="H524" t="s">
        <v>387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354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384</v>
      </c>
      <c r="E526" t="s">
        <v>385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384</v>
      </c>
      <c r="E528" t="s">
        <v>386</v>
      </c>
      <c r="F528">
        <v>1</v>
      </c>
      <c r="G528" t="s">
        <v>384</v>
      </c>
      <c r="H528" t="s">
        <v>387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354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384</v>
      </c>
      <c r="E530" t="s">
        <v>385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384</v>
      </c>
      <c r="E532" t="s">
        <v>386</v>
      </c>
      <c r="F532">
        <v>1</v>
      </c>
      <c r="G532" t="s">
        <v>384</v>
      </c>
      <c r="H532" t="s">
        <v>387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354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384</v>
      </c>
      <c r="E534" t="s">
        <v>385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384</v>
      </c>
      <c r="E536" t="s">
        <v>386</v>
      </c>
      <c r="F536">
        <v>1</v>
      </c>
      <c r="G536" t="s">
        <v>384</v>
      </c>
      <c r="H536" t="s">
        <v>387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354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384</v>
      </c>
      <c r="E538" t="s">
        <v>385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384</v>
      </c>
      <c r="E540" t="s">
        <v>386</v>
      </c>
      <c r="F540">
        <v>1</v>
      </c>
      <c r="G540" t="s">
        <v>384</v>
      </c>
      <c r="H540" t="s">
        <v>387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354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384</v>
      </c>
      <c r="E542" t="s">
        <v>385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384</v>
      </c>
      <c r="E544" t="s">
        <v>386</v>
      </c>
      <c r="F544">
        <v>1</v>
      </c>
      <c r="G544" t="s">
        <v>384</v>
      </c>
      <c r="H544" t="s">
        <v>387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354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384</v>
      </c>
      <c r="E546" t="s">
        <v>385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384</v>
      </c>
      <c r="E548" t="s">
        <v>386</v>
      </c>
      <c r="F548">
        <v>1</v>
      </c>
      <c r="G548" t="s">
        <v>384</v>
      </c>
      <c r="H548" t="s">
        <v>387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354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384</v>
      </c>
      <c r="E550" t="s">
        <v>385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384</v>
      </c>
      <c r="E552" t="s">
        <v>386</v>
      </c>
      <c r="F552">
        <v>1</v>
      </c>
      <c r="G552" t="s">
        <v>384</v>
      </c>
      <c r="H552" t="s">
        <v>387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354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384</v>
      </c>
      <c r="E554" t="s">
        <v>385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384</v>
      </c>
      <c r="E556" t="s">
        <v>386</v>
      </c>
      <c r="F556">
        <v>1</v>
      </c>
      <c r="G556" t="s">
        <v>384</v>
      </c>
      <c r="H556" t="s">
        <v>387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354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384</v>
      </c>
      <c r="E558" t="s">
        <v>385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384</v>
      </c>
      <c r="E560" t="s">
        <v>386</v>
      </c>
      <c r="F560">
        <v>1</v>
      </c>
      <c r="G560" t="s">
        <v>384</v>
      </c>
      <c r="H560" t="s">
        <v>387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354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384</v>
      </c>
      <c r="E562" t="s">
        <v>385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384</v>
      </c>
      <c r="E564" t="s">
        <v>386</v>
      </c>
      <c r="F564">
        <v>1</v>
      </c>
      <c r="G564" t="s">
        <v>384</v>
      </c>
      <c r="H564" t="s">
        <v>387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354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384</v>
      </c>
      <c r="E566" t="s">
        <v>385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384</v>
      </c>
      <c r="E568" t="s">
        <v>386</v>
      </c>
      <c r="F568">
        <v>1</v>
      </c>
      <c r="G568" t="s">
        <v>384</v>
      </c>
      <c r="H568" t="s">
        <v>387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354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384</v>
      </c>
      <c r="E570" t="s">
        <v>385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384</v>
      </c>
      <c r="E572" t="s">
        <v>386</v>
      </c>
      <c r="F572">
        <v>1</v>
      </c>
      <c r="G572" t="s">
        <v>384</v>
      </c>
      <c r="H572" t="s">
        <v>387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354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384</v>
      </c>
      <c r="E574" t="s">
        <v>385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384</v>
      </c>
      <c r="E576" t="s">
        <v>386</v>
      </c>
      <c r="F576">
        <v>1</v>
      </c>
      <c r="G576" t="s">
        <v>384</v>
      </c>
      <c r="H576" t="s">
        <v>387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354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384</v>
      </c>
      <c r="E578" t="s">
        <v>385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384</v>
      </c>
      <c r="E580" t="s">
        <v>386</v>
      </c>
      <c r="F580">
        <v>1</v>
      </c>
      <c r="G580" t="s">
        <v>384</v>
      </c>
      <c r="H580" t="s">
        <v>387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354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384</v>
      </c>
      <c r="E582" t="s">
        <v>385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384</v>
      </c>
      <c r="E584" t="s">
        <v>386</v>
      </c>
      <c r="F584">
        <v>1</v>
      </c>
      <c r="G584" t="s">
        <v>384</v>
      </c>
      <c r="H584" t="s">
        <v>387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354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384</v>
      </c>
      <c r="E586" t="s">
        <v>385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384</v>
      </c>
      <c r="E588" t="s">
        <v>386</v>
      </c>
      <c r="F588">
        <v>1</v>
      </c>
      <c r="G588" t="s">
        <v>384</v>
      </c>
      <c r="H588" t="s">
        <v>387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354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384</v>
      </c>
      <c r="E590" t="s">
        <v>385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384</v>
      </c>
      <c r="E592" t="s">
        <v>386</v>
      </c>
      <c r="F592">
        <v>1</v>
      </c>
      <c r="G592" t="s">
        <v>384</v>
      </c>
      <c r="H592" t="s">
        <v>387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354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384</v>
      </c>
      <c r="E594" t="s">
        <v>385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384</v>
      </c>
      <c r="E596" t="s">
        <v>386</v>
      </c>
      <c r="F596">
        <v>1</v>
      </c>
      <c r="G596" t="s">
        <v>384</v>
      </c>
      <c r="H596" t="s">
        <v>387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354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384</v>
      </c>
      <c r="E598" t="s">
        <v>385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384</v>
      </c>
      <c r="E600" t="s">
        <v>386</v>
      </c>
      <c r="F600">
        <v>1</v>
      </c>
      <c r="G600" t="s">
        <v>384</v>
      </c>
      <c r="H600" t="s">
        <v>387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354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384</v>
      </c>
      <c r="E602" t="s">
        <v>385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384</v>
      </c>
      <c r="E604" t="s">
        <v>386</v>
      </c>
      <c r="F604">
        <v>1</v>
      </c>
      <c r="G604" t="s">
        <v>384</v>
      </c>
      <c r="H604" t="s">
        <v>387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354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384</v>
      </c>
      <c r="E606" t="s">
        <v>385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384</v>
      </c>
      <c r="E608" t="s">
        <v>386</v>
      </c>
      <c r="F608">
        <v>1</v>
      </c>
      <c r="G608" t="s">
        <v>384</v>
      </c>
      <c r="H608" t="s">
        <v>387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354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384</v>
      </c>
      <c r="E610" t="s">
        <v>385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384</v>
      </c>
      <c r="E612" t="s">
        <v>386</v>
      </c>
      <c r="F612">
        <v>1</v>
      </c>
      <c r="G612" t="s">
        <v>384</v>
      </c>
      <c r="H612" t="s">
        <v>387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354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384</v>
      </c>
      <c r="E614" t="s">
        <v>385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384</v>
      </c>
      <c r="E616" t="s">
        <v>386</v>
      </c>
      <c r="F616">
        <v>1</v>
      </c>
      <c r="G616" t="s">
        <v>384</v>
      </c>
      <c r="H616" t="s">
        <v>387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354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384</v>
      </c>
      <c r="E618" t="s">
        <v>385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384</v>
      </c>
      <c r="E620" t="s">
        <v>386</v>
      </c>
      <c r="F620">
        <v>1</v>
      </c>
      <c r="G620" t="s">
        <v>384</v>
      </c>
      <c r="H620" t="s">
        <v>387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354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384</v>
      </c>
      <c r="E622" t="s">
        <v>385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384</v>
      </c>
      <c r="E624" t="s">
        <v>386</v>
      </c>
      <c r="F624">
        <v>1</v>
      </c>
      <c r="G624" t="s">
        <v>384</v>
      </c>
      <c r="H624" t="s">
        <v>387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354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384</v>
      </c>
      <c r="E626" t="s">
        <v>385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384</v>
      </c>
      <c r="E628" t="s">
        <v>386</v>
      </c>
      <c r="F628">
        <v>1</v>
      </c>
      <c r="G628" t="s">
        <v>384</v>
      </c>
      <c r="H628" t="s">
        <v>387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354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384</v>
      </c>
      <c r="E630" t="s">
        <v>385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384</v>
      </c>
      <c r="E632" t="s">
        <v>386</v>
      </c>
      <c r="F632">
        <v>1</v>
      </c>
      <c r="G632" t="s">
        <v>384</v>
      </c>
      <c r="H632" t="s">
        <v>387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354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384</v>
      </c>
      <c r="E634" t="s">
        <v>385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384</v>
      </c>
      <c r="E636" t="s">
        <v>386</v>
      </c>
      <c r="F636">
        <v>1</v>
      </c>
      <c r="G636" t="s">
        <v>384</v>
      </c>
      <c r="H636" t="s">
        <v>387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354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384</v>
      </c>
      <c r="E638" t="s">
        <v>385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384</v>
      </c>
      <c r="E640" t="s">
        <v>386</v>
      </c>
      <c r="F640">
        <v>1</v>
      </c>
      <c r="G640" t="s">
        <v>384</v>
      </c>
      <c r="H640" t="s">
        <v>387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354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384</v>
      </c>
      <c r="E642" t="s">
        <v>385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384</v>
      </c>
      <c r="E644" t="s">
        <v>386</v>
      </c>
      <c r="F644">
        <v>1</v>
      </c>
      <c r="G644" t="s">
        <v>384</v>
      </c>
      <c r="H644" t="s">
        <v>387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354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384</v>
      </c>
      <c r="E646" t="s">
        <v>385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384</v>
      </c>
      <c r="E648" t="s">
        <v>386</v>
      </c>
      <c r="F648">
        <v>1</v>
      </c>
      <c r="G648" t="s">
        <v>384</v>
      </c>
      <c r="H648" t="s">
        <v>387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354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384</v>
      </c>
      <c r="E650" t="s">
        <v>385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384</v>
      </c>
      <c r="E652" t="s">
        <v>386</v>
      </c>
      <c r="F652">
        <v>1</v>
      </c>
      <c r="G652" t="s">
        <v>384</v>
      </c>
      <c r="H652" t="s">
        <v>387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354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384</v>
      </c>
      <c r="E654" t="s">
        <v>385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384</v>
      </c>
      <c r="E656" t="s">
        <v>386</v>
      </c>
      <c r="F656">
        <v>1</v>
      </c>
      <c r="G656" t="s">
        <v>384</v>
      </c>
      <c r="H656" t="s">
        <v>387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354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384</v>
      </c>
      <c r="E658" t="s">
        <v>385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384</v>
      </c>
      <c r="E660" t="s">
        <v>386</v>
      </c>
      <c r="F660">
        <v>1</v>
      </c>
      <c r="G660" t="s">
        <v>384</v>
      </c>
      <c r="H660" t="s">
        <v>387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354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384</v>
      </c>
      <c r="E662" t="s">
        <v>385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384</v>
      </c>
      <c r="E664" t="s">
        <v>386</v>
      </c>
      <c r="F664">
        <v>1</v>
      </c>
      <c r="G664" t="s">
        <v>384</v>
      </c>
      <c r="H664" t="s">
        <v>387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354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384</v>
      </c>
      <c r="E666" t="s">
        <v>385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384</v>
      </c>
      <c r="E668" t="s">
        <v>386</v>
      </c>
      <c r="F668">
        <v>1</v>
      </c>
      <c r="G668" t="s">
        <v>384</v>
      </c>
      <c r="H668" t="s">
        <v>387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354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384</v>
      </c>
      <c r="E670" t="s">
        <v>385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384</v>
      </c>
      <c r="E672" t="s">
        <v>386</v>
      </c>
      <c r="F672">
        <v>1</v>
      </c>
      <c r="G672" t="s">
        <v>384</v>
      </c>
      <c r="H672" t="s">
        <v>387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354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384</v>
      </c>
      <c r="E674" t="s">
        <v>385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384</v>
      </c>
      <c r="E676" t="s">
        <v>386</v>
      </c>
      <c r="F676">
        <v>1</v>
      </c>
      <c r="G676" t="s">
        <v>384</v>
      </c>
      <c r="H676" t="s">
        <v>387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354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384</v>
      </c>
      <c r="E678" t="s">
        <v>385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384</v>
      </c>
      <c r="E680" t="s">
        <v>386</v>
      </c>
      <c r="F680">
        <v>1</v>
      </c>
      <c r="G680" t="s">
        <v>384</v>
      </c>
      <c r="H680" t="s">
        <v>387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354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384</v>
      </c>
      <c r="E682" t="s">
        <v>385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384</v>
      </c>
      <c r="E684" t="s">
        <v>386</v>
      </c>
      <c r="F684">
        <v>1</v>
      </c>
      <c r="G684" t="s">
        <v>384</v>
      </c>
      <c r="H684" t="s">
        <v>387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354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384</v>
      </c>
      <c r="E686" t="s">
        <v>385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384</v>
      </c>
      <c r="E688" t="s">
        <v>386</v>
      </c>
      <c r="F688">
        <v>1</v>
      </c>
      <c r="G688" t="s">
        <v>384</v>
      </c>
      <c r="H688" t="s">
        <v>387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354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384</v>
      </c>
      <c r="E690" t="s">
        <v>385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384</v>
      </c>
      <c r="E692" t="s">
        <v>386</v>
      </c>
      <c r="F692">
        <v>1</v>
      </c>
      <c r="G692" t="s">
        <v>384</v>
      </c>
      <c r="H692" t="s">
        <v>387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354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384</v>
      </c>
      <c r="E694" t="s">
        <v>385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384</v>
      </c>
      <c r="E696" t="s">
        <v>386</v>
      </c>
      <c r="F696">
        <v>1</v>
      </c>
      <c r="G696" t="s">
        <v>384</v>
      </c>
      <c r="H696" t="s">
        <v>387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354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384</v>
      </c>
      <c r="E698" t="s">
        <v>385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384</v>
      </c>
      <c r="E700" t="s">
        <v>386</v>
      </c>
      <c r="F700">
        <v>1</v>
      </c>
      <c r="G700" t="s">
        <v>384</v>
      </c>
      <c r="H700" t="s">
        <v>387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354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384</v>
      </c>
      <c r="E702" t="s">
        <v>385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384</v>
      </c>
      <c r="E704" t="s">
        <v>386</v>
      </c>
      <c r="F704">
        <v>1</v>
      </c>
      <c r="G704" t="s">
        <v>384</v>
      </c>
      <c r="H704" t="s">
        <v>387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354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384</v>
      </c>
      <c r="E706" t="s">
        <v>385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384</v>
      </c>
      <c r="E708" t="s">
        <v>386</v>
      </c>
      <c r="F708">
        <v>1</v>
      </c>
      <c r="G708" t="s">
        <v>384</v>
      </c>
      <c r="H708" t="s">
        <v>387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354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384</v>
      </c>
      <c r="E710" t="s">
        <v>385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384</v>
      </c>
      <c r="E712" t="s">
        <v>386</v>
      </c>
      <c r="F712">
        <v>1</v>
      </c>
      <c r="G712" t="s">
        <v>384</v>
      </c>
      <c r="H712" t="s">
        <v>387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354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384</v>
      </c>
      <c r="E714" t="s">
        <v>385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384</v>
      </c>
      <c r="E716" t="s">
        <v>386</v>
      </c>
      <c r="F716">
        <v>1</v>
      </c>
      <c r="G716" t="s">
        <v>384</v>
      </c>
      <c r="H716" t="s">
        <v>387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354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384</v>
      </c>
      <c r="E718" t="s">
        <v>385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384</v>
      </c>
      <c r="E720" t="s">
        <v>386</v>
      </c>
      <c r="F720">
        <v>1</v>
      </c>
      <c r="G720" t="s">
        <v>384</v>
      </c>
      <c r="H720" t="s">
        <v>387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354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355</v>
      </c>
      <c r="E1" t="s">
        <v>356</v>
      </c>
      <c r="F1" t="s">
        <v>357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381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382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353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353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353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353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353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353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353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353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353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353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353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353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353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353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353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353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353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353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353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353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353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353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353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353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353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353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353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353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278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279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280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358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359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360</v>
      </c>
      <c r="I1505" t="s">
        <v>101</v>
      </c>
      <c r="J1505" t="s">
        <v>361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362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363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364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365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366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367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368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369</v>
      </c>
      <c r="I1509" t="s">
        <v>101</v>
      </c>
      <c r="J1509" t="s">
        <v>370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371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372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373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374</v>
      </c>
      <c r="I1511" t="s">
        <v>101</v>
      </c>
      <c r="J1511" t="s">
        <v>375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13"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281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282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283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284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285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286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287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288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289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290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291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292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293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294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377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295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296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297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298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299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300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301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302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303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304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305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306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347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348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54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22.95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378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307</v>
      </c>
    </row>
    <row r="3" spans="1:2" x14ac:dyDescent="0.3">
      <c r="A3" t="s">
        <v>308</v>
      </c>
      <c r="B3" t="s">
        <v>309</v>
      </c>
    </row>
    <row r="4" spans="1:2" x14ac:dyDescent="0.3">
      <c r="A4" t="s">
        <v>310</v>
      </c>
      <c r="B4" t="s">
        <v>311</v>
      </c>
    </row>
    <row r="5" spans="1:2" x14ac:dyDescent="0.3">
      <c r="A5" t="s">
        <v>312</v>
      </c>
      <c r="B5" t="s">
        <v>313</v>
      </c>
    </row>
    <row r="6" spans="1:2" x14ac:dyDescent="0.3">
      <c r="A6" t="s">
        <v>314</v>
      </c>
      <c r="B6" t="s">
        <v>315</v>
      </c>
    </row>
    <row r="7" spans="1:2" x14ac:dyDescent="0.3">
      <c r="A7" t="s">
        <v>316</v>
      </c>
      <c r="B7" t="s">
        <v>317</v>
      </c>
    </row>
    <row r="8" spans="1:2" x14ac:dyDescent="0.3">
      <c r="A8" t="s">
        <v>318</v>
      </c>
      <c r="B8" t="s">
        <v>319</v>
      </c>
    </row>
    <row r="9" spans="1:2" x14ac:dyDescent="0.3">
      <c r="A9" t="s">
        <v>320</v>
      </c>
      <c r="B9" t="s">
        <v>321</v>
      </c>
    </row>
    <row r="10" spans="1:2" x14ac:dyDescent="0.3">
      <c r="A10" t="s">
        <v>322</v>
      </c>
      <c r="B10" t="s">
        <v>323</v>
      </c>
    </row>
    <row r="11" spans="1:2" x14ac:dyDescent="0.3">
      <c r="A11" t="s">
        <v>324</v>
      </c>
      <c r="B11" t="s">
        <v>325</v>
      </c>
    </row>
    <row r="12" spans="1:2" x14ac:dyDescent="0.3">
      <c r="A12" t="s">
        <v>326</v>
      </c>
      <c r="B12" t="s">
        <v>327</v>
      </c>
    </row>
    <row r="13" spans="1:2" x14ac:dyDescent="0.3">
      <c r="A13" t="s">
        <v>328</v>
      </c>
      <c r="B13" t="s">
        <v>329</v>
      </c>
    </row>
    <row r="14" spans="1:2" x14ac:dyDescent="0.3">
      <c r="A14" t="s">
        <v>330</v>
      </c>
      <c r="B14" t="s">
        <v>331</v>
      </c>
    </row>
    <row r="15" spans="1:2" x14ac:dyDescent="0.3">
      <c r="A15" t="s">
        <v>332</v>
      </c>
      <c r="B15" t="s">
        <v>333</v>
      </c>
    </row>
    <row r="16" spans="1:2" x14ac:dyDescent="0.3">
      <c r="A16" t="s">
        <v>334</v>
      </c>
      <c r="B16" t="s">
        <v>335</v>
      </c>
    </row>
    <row r="17" spans="1:2" x14ac:dyDescent="0.3">
      <c r="A17" t="s">
        <v>336</v>
      </c>
      <c r="B17" t="s">
        <v>307</v>
      </c>
    </row>
    <row r="18" spans="1:2" x14ac:dyDescent="0.3">
      <c r="A18" t="s">
        <v>337</v>
      </c>
      <c r="B18" t="s">
        <v>338</v>
      </c>
    </row>
    <row r="19" spans="1:2" x14ac:dyDescent="0.3">
      <c r="A19" t="s">
        <v>339</v>
      </c>
      <c r="B19" t="s">
        <v>340</v>
      </c>
    </row>
    <row r="20" spans="1:2" x14ac:dyDescent="0.3">
      <c r="A20" t="s">
        <v>341</v>
      </c>
      <c r="B20" t="s">
        <v>342</v>
      </c>
    </row>
    <row r="21" spans="1:2" x14ac:dyDescent="0.3">
      <c r="A21" t="s">
        <v>343</v>
      </c>
      <c r="B21" t="s">
        <v>344</v>
      </c>
    </row>
    <row r="22" spans="1:2" x14ac:dyDescent="0.3">
      <c r="A22" t="s">
        <v>57</v>
      </c>
      <c r="B22" t="s">
        <v>345</v>
      </c>
    </row>
    <row r="23" spans="1:2" x14ac:dyDescent="0.3">
      <c r="A23" t="s">
        <v>349</v>
      </c>
      <c r="B23" t="s">
        <v>350</v>
      </c>
    </row>
    <row r="24" spans="1:2" x14ac:dyDescent="0.3">
      <c r="A24" t="s">
        <v>351</v>
      </c>
      <c r="B24" t="s">
        <v>352</v>
      </c>
    </row>
    <row r="25" spans="1:2" x14ac:dyDescent="0.3">
      <c r="A25" t="s">
        <v>62</v>
      </c>
      <c r="B25" t="s">
        <v>346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/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379</v>
      </c>
      <c r="T1" t="s">
        <v>380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3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4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0</v>
      </c>
      <c r="T7">
        <v>1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7</v>
      </c>
      <c r="T10">
        <v>0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0</v>
      </c>
      <c r="T11">
        <v>2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10</v>
      </c>
      <c r="T14">
        <v>0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11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0</v>
      </c>
      <c r="T16">
        <v>3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13</v>
      </c>
      <c r="T18">
        <v>0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14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15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16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0</v>
      </c>
      <c r="T22">
        <v>4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17</v>
      </c>
      <c r="T23">
        <v>0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18</v>
      </c>
      <c r="T24">
        <v>5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19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20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21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22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23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24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25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2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3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1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4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5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0</v>
      </c>
      <c r="T38">
        <v>2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6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7</v>
      </c>
      <c r="T40">
        <v>0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8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0</v>
      </c>
      <c r="T42">
        <v>3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9</v>
      </c>
      <c r="T43">
        <v>0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10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11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12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4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13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14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15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16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17</v>
      </c>
      <c r="T52">
        <v>0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0</v>
      </c>
      <c r="T53">
        <v>5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18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19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20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21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22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23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24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25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354</v>
      </c>
      <c r="F62">
        <v>45000</v>
      </c>
      <c r="M62" t="s">
        <v>53</v>
      </c>
      <c r="N62" t="s">
        <v>354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354</v>
      </c>
      <c r="F63">
        <v>50000</v>
      </c>
      <c r="M63" t="s">
        <v>53</v>
      </c>
      <c r="N63" t="s">
        <v>354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354</v>
      </c>
      <c r="F64">
        <v>55000</v>
      </c>
      <c r="M64" t="s">
        <v>53</v>
      </c>
      <c r="N64" t="s">
        <v>354</v>
      </c>
      <c r="O64">
        <v>36000</v>
      </c>
      <c r="S64">
        <v>4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354</v>
      </c>
      <c r="F65">
        <v>60000</v>
      </c>
      <c r="M65" t="s">
        <v>53</v>
      </c>
      <c r="N65" t="s">
        <v>354</v>
      </c>
      <c r="O65">
        <v>37500</v>
      </c>
      <c r="S65">
        <v>5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354</v>
      </c>
      <c r="F66">
        <v>65000</v>
      </c>
      <c r="M66" t="s">
        <v>53</v>
      </c>
      <c r="N66" t="s">
        <v>354</v>
      </c>
      <c r="O66">
        <v>39000</v>
      </c>
      <c r="S66">
        <v>0</v>
      </c>
      <c r="T66">
        <v>1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354</v>
      </c>
      <c r="F67">
        <v>70000</v>
      </c>
      <c r="M67" t="s">
        <v>53</v>
      </c>
      <c r="N67" t="s">
        <v>354</v>
      </c>
      <c r="O67">
        <v>40500</v>
      </c>
      <c r="S67">
        <v>6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354</v>
      </c>
      <c r="F68">
        <v>75000</v>
      </c>
      <c r="M68" t="s">
        <v>53</v>
      </c>
      <c r="N68" t="s">
        <v>354</v>
      </c>
      <c r="O68">
        <v>42000</v>
      </c>
      <c r="S68">
        <v>7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354</v>
      </c>
      <c r="F69">
        <v>80000</v>
      </c>
      <c r="M69" t="s">
        <v>53</v>
      </c>
      <c r="N69" t="s">
        <v>354</v>
      </c>
      <c r="O69">
        <v>43500</v>
      </c>
      <c r="S69">
        <v>0</v>
      </c>
      <c r="T69">
        <v>2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354</v>
      </c>
      <c r="F70">
        <v>85000</v>
      </c>
      <c r="M70" t="s">
        <v>53</v>
      </c>
      <c r="N70" t="s">
        <v>354</v>
      </c>
      <c r="O70">
        <v>45000</v>
      </c>
      <c r="S70">
        <v>8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354</v>
      </c>
      <c r="F71">
        <v>90000</v>
      </c>
      <c r="M71" t="s">
        <v>53</v>
      </c>
      <c r="N71" t="s">
        <v>354</v>
      </c>
      <c r="O71">
        <v>46500</v>
      </c>
      <c r="S71">
        <v>9</v>
      </c>
      <c r="T71">
        <v>0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354</v>
      </c>
      <c r="F72">
        <v>95000</v>
      </c>
      <c r="M72" t="s">
        <v>53</v>
      </c>
      <c r="N72" t="s">
        <v>354</v>
      </c>
      <c r="O72">
        <v>48000</v>
      </c>
      <c r="S72">
        <v>10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354</v>
      </c>
      <c r="F73">
        <v>100000</v>
      </c>
      <c r="M73" t="s">
        <v>53</v>
      </c>
      <c r="N73" t="s">
        <v>354</v>
      </c>
      <c r="O73">
        <v>49500</v>
      </c>
      <c r="S73">
        <v>0</v>
      </c>
      <c r="T73">
        <v>3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354</v>
      </c>
      <c r="F74">
        <v>105000</v>
      </c>
      <c r="M74" t="s">
        <v>53</v>
      </c>
      <c r="N74" t="s">
        <v>354</v>
      </c>
      <c r="O74">
        <v>51000</v>
      </c>
      <c r="S74">
        <v>11</v>
      </c>
      <c r="T74">
        <v>0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354</v>
      </c>
      <c r="F75">
        <v>110000</v>
      </c>
      <c r="M75" t="s">
        <v>53</v>
      </c>
      <c r="N75" t="s">
        <v>354</v>
      </c>
      <c r="O75">
        <v>52500</v>
      </c>
      <c r="S75">
        <v>12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354</v>
      </c>
      <c r="F76">
        <v>115000</v>
      </c>
      <c r="M76" t="s">
        <v>53</v>
      </c>
      <c r="N76" t="s">
        <v>354</v>
      </c>
      <c r="O76">
        <v>54000</v>
      </c>
      <c r="S76">
        <v>13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354</v>
      </c>
      <c r="F77">
        <v>120000</v>
      </c>
      <c r="M77" t="s">
        <v>53</v>
      </c>
      <c r="N77" t="s">
        <v>354</v>
      </c>
      <c r="O77">
        <v>55500</v>
      </c>
      <c r="S77">
        <v>14</v>
      </c>
      <c r="T77">
        <v>0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354</v>
      </c>
      <c r="F78">
        <v>125000</v>
      </c>
      <c r="M78" t="s">
        <v>53</v>
      </c>
      <c r="N78" t="s">
        <v>354</v>
      </c>
      <c r="O78">
        <v>57000</v>
      </c>
      <c r="S78">
        <v>0</v>
      </c>
      <c r="T78">
        <v>4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354</v>
      </c>
      <c r="F79">
        <v>130000</v>
      </c>
      <c r="M79" t="s">
        <v>53</v>
      </c>
      <c r="N79" t="s">
        <v>354</v>
      </c>
      <c r="O79">
        <v>58500</v>
      </c>
      <c r="S79">
        <v>15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354</v>
      </c>
      <c r="F80">
        <v>135000</v>
      </c>
      <c r="M80" t="s">
        <v>53</v>
      </c>
      <c r="N80" t="s">
        <v>354</v>
      </c>
      <c r="O80">
        <v>60000</v>
      </c>
      <c r="S80">
        <v>16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354</v>
      </c>
      <c r="F81">
        <v>140000</v>
      </c>
      <c r="M81" t="s">
        <v>53</v>
      </c>
      <c r="N81" t="s">
        <v>354</v>
      </c>
      <c r="O81">
        <v>61500</v>
      </c>
      <c r="S81">
        <v>17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354</v>
      </c>
      <c r="F82">
        <v>145000</v>
      </c>
      <c r="M82" t="s">
        <v>53</v>
      </c>
      <c r="N82" t="s">
        <v>354</v>
      </c>
      <c r="O82">
        <v>63000</v>
      </c>
      <c r="S82">
        <v>18</v>
      </c>
      <c r="T82">
        <v>0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354</v>
      </c>
      <c r="F83">
        <v>150000</v>
      </c>
      <c r="M83" t="s">
        <v>53</v>
      </c>
      <c r="N83" t="s">
        <v>354</v>
      </c>
      <c r="O83">
        <v>64500</v>
      </c>
      <c r="S83">
        <v>19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354</v>
      </c>
      <c r="F84">
        <v>155000</v>
      </c>
      <c r="M84" t="s">
        <v>53</v>
      </c>
      <c r="N84" t="s">
        <v>354</v>
      </c>
      <c r="O84">
        <v>66000</v>
      </c>
      <c r="S84">
        <v>0</v>
      </c>
      <c r="T84">
        <v>5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354</v>
      </c>
      <c r="F85">
        <v>160000</v>
      </c>
      <c r="M85" t="s">
        <v>53</v>
      </c>
      <c r="N85" t="s">
        <v>354</v>
      </c>
      <c r="O85">
        <v>67500</v>
      </c>
      <c r="S85">
        <v>20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354</v>
      </c>
      <c r="F86">
        <v>165000</v>
      </c>
      <c r="M86" t="s">
        <v>53</v>
      </c>
      <c r="N86" t="s">
        <v>354</v>
      </c>
      <c r="O86">
        <v>69000</v>
      </c>
      <c r="S86">
        <v>21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354</v>
      </c>
      <c r="F87">
        <v>170000</v>
      </c>
      <c r="M87" t="s">
        <v>53</v>
      </c>
      <c r="N87" t="s">
        <v>354</v>
      </c>
      <c r="O87">
        <v>70500</v>
      </c>
      <c r="S87">
        <v>22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354</v>
      </c>
      <c r="F88">
        <v>175000</v>
      </c>
      <c r="M88" t="s">
        <v>53</v>
      </c>
      <c r="N88" t="s">
        <v>354</v>
      </c>
      <c r="O88">
        <v>72000</v>
      </c>
      <c r="S88">
        <v>23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354</v>
      </c>
      <c r="F89">
        <v>180000</v>
      </c>
      <c r="M89" t="s">
        <v>53</v>
      </c>
      <c r="N89" t="s">
        <v>354</v>
      </c>
      <c r="O89">
        <v>73500</v>
      </c>
      <c r="S89">
        <v>24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354</v>
      </c>
      <c r="F90">
        <v>185000</v>
      </c>
      <c r="M90" t="s">
        <v>53</v>
      </c>
      <c r="N90" t="s">
        <v>354</v>
      </c>
      <c r="O90">
        <v>75000</v>
      </c>
      <c r="S90">
        <v>25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354</v>
      </c>
      <c r="F91">
        <v>190000</v>
      </c>
      <c r="M91" t="s">
        <v>53</v>
      </c>
      <c r="N91" t="s">
        <v>354</v>
      </c>
      <c r="O91">
        <v>76500</v>
      </c>
      <c r="S91">
        <v>26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247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2023-07-02T15:31:27Z</dcterms:modified>
</cp:coreProperties>
</file>