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ACD0107-8617-4D24-8F0F-3FD777E9A2D3}" xr6:coauthVersionLast="47" xr6:coauthVersionMax="47" xr10:uidLastSave="{00000000-0000-0000-0000-000000000000}"/>
  <bookViews>
    <workbookView xWindow="-120" yWindow="-120" windowWidth="29040" windowHeight="15840" firstSheet="3" activeTab="9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<sst xmlns="http://schemas.openxmlformats.org/spreadsheetml/2006/main" count="10134" uniqueCount="389">
  <si>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</si>
  <si>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</si>
  <si>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</si>
  <si>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</si>
  <si>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</si>
  <si>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</si>
  <si>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</si>
  <si>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</si>
  <si>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</si>
  <si>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</si>
  <si>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</si>
  <si>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</si>
  <si>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</si>
  <si>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</si>
  <si>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</si>
  <si>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</si>
  <si>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</si>
  <si>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</si>
  <si>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</si>
  <si>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</si>
  <si>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</si>
  <si>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</si>
  <si>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</si>
  <si>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</si>
  <si>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</si>
  <si>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</si>
  <si>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</si>
  <si>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</si>
  <si>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</si>
  <si>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</si>
  <si>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</si>
  <si>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</si>
  <si>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</si>
  <si>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</si>
  <si>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</si>
  <si>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</si>
  <si>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</si>
  <si>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</si>
  <si>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</si>
  <si>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</si>
  <si>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</si>
  <si>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</si>
  <si>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</si>
  <si>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</si>
  <si>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</si>
  <si>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</si>
  <si>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</si>
  <si>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</si>
  <si>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</si>
  <si>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</si>
  <si>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</si>
  <si>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</si>
  <si>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</si>
  <si>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</si>
  <si>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</si>
  <si>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</si>
  <si>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</si>
  <si>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</si>
  <si>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</si>
  <si>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</si>
  <si>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</si>
  <si>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</si>
  <si>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</si>
  <si>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</si>
  <si>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</si>
  <si>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</si>
  <si>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</si>
  <si>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</si>
  <si>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</si>
  <si>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</si>
  <si>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</si>
  <si>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</si>
  <si>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</si>
  <si>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</si>
  <si>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</si>
  <si>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</si>
  <si>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</si>
  <si>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</si>
  <si>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</si>
  <si>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</si>
  <si>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</si>
  <si>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</si>
  <si>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</si>
  <si>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</si>
  <si>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</si>
  <si>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</si>
  <si>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</si>
  <si>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</si>
  <si>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</si>
  <si>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</si>
  <si>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</si>
  <si>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</si>
  <si>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</si>
  <si>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</si>
  <si>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</si>
  <si>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</si>
  <si>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</si>
  <si>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</si>
  <si>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</si>
  <si>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</si>
  <si>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</si>
  <si>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</si>
  <si>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</si>
  <si>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</si>
  <si>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</si>
  <si>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</si>
  <si>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</si>
  <si>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</si>
  <si>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</si>
  <si>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</si>
  <si>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</si>
  <si>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</si>
  <si>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</si>
  <si>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</si>
  <si>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</si>
  <si>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</si>
  <si>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</si>
  <si>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</si>
  <si>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</si>
  <si>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</si>
  <si>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</si>
  <si>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</si>
  <si>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</si>
  <si>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</si>
  <si>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</si>
  <si>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</si>
  <si>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</si>
  <si>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</si>
  <si>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</si>
  <si>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</si>
  <si>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</si>
  <si>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</si>
  <si>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</si>
  <si>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</si>
  <si>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</si>
  <si>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</si>
  <si>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</si>
  <si>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</si>
  <si>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</si>
  <si>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</si>
  <si>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</si>
  <si>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</si>
  <si>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</si>
  <si>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</si>
  <si>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</si>
  <si>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</si>
  <si>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</si>
  <si>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</si>
  <si>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</si>
  <si>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</si>
  <si>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</si>
  <si>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</si>
  <si>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</si>
  <si>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</si>
  <si>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</si>
  <si>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</si>
  <si>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</si>
  <si>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</si>
  <si>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</si>
  <si>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</si>
  <si>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</si>
  <si>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</si>
  <si>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</si>
  <si>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</si>
  <si>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</si>
  <si>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</si>
  <si>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</si>
  <si>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</si>
  <si>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</si>
  <si>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</si>
  <si>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</si>
  <si>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</si>
  <si>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</si>
  <si>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</si>
  <si>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</si>
  <si>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</si>
  <si>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</si>
  <si>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</si>
  <si>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</si>
  <si>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</si>
  <si>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</si>
  <si>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</si>
  <si>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</si>
  <si>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</si>
  <si>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</si>
  <si>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</si>
  <si>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</si>
  <si>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</si>
  <si>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</si>
  <si>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</si>
  <si>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</si>
  <si>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</si>
  <si>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</si>
  <si>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</si>
  <si>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</si>
  <si>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</si>
  <si>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</si>
  <si>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</si>
  <si>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</si>
  <si>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</si>
  <si>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</si>
  <si>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</si>
  <si>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</si>
  <si>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</si>
  <si>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</si>
  <si>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</si>
  <si>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</si>
  <si>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</si>
  <si>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</si>
  <si>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</si>
  <si>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</si>
  <si>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</si>
  <si>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</si>
  <si>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</si>
  <si>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</si>
  <si>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</si>
  <si>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</si>
  <si>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</si>
  <si>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</si>
  <si>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</si>
  <si>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</si>
  <si>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</si>
  <si>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</si>
  <si>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</si>
  <si>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</si>
  <si>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</si>
  <si>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</si>
  <si>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</si>
  <si>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</si>
  <si>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</si>
  <si>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</si>
  <si>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</si>
  <si>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</si>
  <si>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</si>
  <si>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</si>
  <si>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</si>
  <si>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</si>
  <si>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</si>
  <si>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</si>
  <si>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</si>
  <si>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</si>
  <si>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</si>
  <si>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</si>
  <si>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</si>
  <si>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</si>
  <si>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</si>
  <si>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</si>
  <si>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</si>
  <si>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</si>
  <si>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</si>
  <si>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</si>
  <si>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</si>
  <si>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</si>
  <si>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</si>
  <si>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</si>
  <si>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</si>
  <si>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</si>
  <si>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</si>
  <si>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</si>
  <si>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</si>
  <si>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</si>
  <si>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</si>
  <si>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</si>
  <si>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</si>
  <si>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</si>
  <si>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</si>
  <si>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</si>
  <si>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</si>
  <si>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</si>
  <si>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</si>
  <si>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</si>
  <si>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</si>
  <si>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</si>
  <si>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</si>
  <si>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</si>
  <si>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</si>
  <si>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</si>
  <si>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</si>
  <si>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816,1,0.1,1,-1.5,3,816,1,0.1,0,1.5,3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</si>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</sst>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tabSelected="1"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384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385</v>
      </c>
      <c r="E2" t="s">
        <v>386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385</v>
      </c>
      <c r="E4" t="s">
        <v>387</v>
      </c>
      <c r="F4">
        <v>1</v>
      </c>
      <c r="G4" t="s">
        <v>385</v>
      </c>
      <c r="H4" t="s">
        <v>388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355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385</v>
      </c>
      <c r="E6" t="s">
        <v>386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385</v>
      </c>
      <c r="E8" t="s">
        <v>387</v>
      </c>
      <c r="F8">
        <v>1</v>
      </c>
      <c r="G8" t="s">
        <v>385</v>
      </c>
      <c r="H8" t="s">
        <v>388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355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385</v>
      </c>
      <c r="E10" t="s">
        <v>386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385</v>
      </c>
      <c r="E12" t="s">
        <v>387</v>
      </c>
      <c r="F12">
        <v>1</v>
      </c>
      <c r="G12" t="s">
        <v>385</v>
      </c>
      <c r="H12" t="s">
        <v>388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355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385</v>
      </c>
      <c r="E14" t="s">
        <v>386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385</v>
      </c>
      <c r="E16" t="s">
        <v>387</v>
      </c>
      <c r="F16">
        <v>1</v>
      </c>
      <c r="G16" t="s">
        <v>385</v>
      </c>
      <c r="H16" t="s">
        <v>388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355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385</v>
      </c>
      <c r="E18" t="s">
        <v>386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385</v>
      </c>
      <c r="E20" t="s">
        <v>387</v>
      </c>
      <c r="F20">
        <v>1</v>
      </c>
      <c r="G20" t="s">
        <v>385</v>
      </c>
      <c r="H20" t="s">
        <v>388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355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385</v>
      </c>
      <c r="E22" t="s">
        <v>386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385</v>
      </c>
      <c r="E24" t="s">
        <v>387</v>
      </c>
      <c r="F24">
        <v>1</v>
      </c>
      <c r="G24" t="s">
        <v>385</v>
      </c>
      <c r="H24" t="s">
        <v>388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355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385</v>
      </c>
      <c r="E26" t="s">
        <v>386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385</v>
      </c>
      <c r="E28" t="s">
        <v>387</v>
      </c>
      <c r="F28">
        <v>1</v>
      </c>
      <c r="G28" t="s">
        <v>385</v>
      </c>
      <c r="H28" t="s">
        <v>388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355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385</v>
      </c>
      <c r="E30" t="s">
        <v>386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385</v>
      </c>
      <c r="E32" t="s">
        <v>387</v>
      </c>
      <c r="F32">
        <v>1</v>
      </c>
      <c r="G32" t="s">
        <v>385</v>
      </c>
      <c r="H32" t="s">
        <v>388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355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385</v>
      </c>
      <c r="E34" t="s">
        <v>386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385</v>
      </c>
      <c r="E36" t="s">
        <v>387</v>
      </c>
      <c r="F36">
        <v>1</v>
      </c>
      <c r="G36" t="s">
        <v>385</v>
      </c>
      <c r="H36" t="s">
        <v>388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355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385</v>
      </c>
      <c r="E38" t="s">
        <v>386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385</v>
      </c>
      <c r="E40" t="s">
        <v>387</v>
      </c>
      <c r="F40">
        <v>1</v>
      </c>
      <c r="G40" t="s">
        <v>385</v>
      </c>
      <c r="H40" t="s">
        <v>388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355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385</v>
      </c>
      <c r="E42" t="s">
        <v>386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385</v>
      </c>
      <c r="E44" t="s">
        <v>387</v>
      </c>
      <c r="F44">
        <v>1</v>
      </c>
      <c r="G44" t="s">
        <v>385</v>
      </c>
      <c r="H44" t="s">
        <v>388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355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385</v>
      </c>
      <c r="E46" t="s">
        <v>386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385</v>
      </c>
      <c r="E48" t="s">
        <v>387</v>
      </c>
      <c r="F48">
        <v>1</v>
      </c>
      <c r="G48" t="s">
        <v>385</v>
      </c>
      <c r="H48" t="s">
        <v>388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355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385</v>
      </c>
      <c r="E50" t="s">
        <v>386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385</v>
      </c>
      <c r="E52" t="s">
        <v>387</v>
      </c>
      <c r="F52">
        <v>1</v>
      </c>
      <c r="G52" t="s">
        <v>385</v>
      </c>
      <c r="H52" t="s">
        <v>388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355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385</v>
      </c>
      <c r="E54" t="s">
        <v>386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385</v>
      </c>
      <c r="E56" t="s">
        <v>387</v>
      </c>
      <c r="F56">
        <v>1</v>
      </c>
      <c r="G56" t="s">
        <v>385</v>
      </c>
      <c r="H56" t="s">
        <v>388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355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385</v>
      </c>
      <c r="E58" t="s">
        <v>386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385</v>
      </c>
      <c r="E60" t="s">
        <v>387</v>
      </c>
      <c r="F60">
        <v>1</v>
      </c>
      <c r="G60" t="s">
        <v>385</v>
      </c>
      <c r="H60" t="s">
        <v>388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355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385</v>
      </c>
      <c r="E62" t="s">
        <v>386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385</v>
      </c>
      <c r="E64" t="s">
        <v>387</v>
      </c>
      <c r="F64">
        <v>1</v>
      </c>
      <c r="G64" t="s">
        <v>385</v>
      </c>
      <c r="H64" t="s">
        <v>388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355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385</v>
      </c>
      <c r="E66" t="s">
        <v>386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385</v>
      </c>
      <c r="E68" t="s">
        <v>387</v>
      </c>
      <c r="F68">
        <v>1</v>
      </c>
      <c r="G68" t="s">
        <v>385</v>
      </c>
      <c r="H68" t="s">
        <v>388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355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385</v>
      </c>
      <c r="E70" t="s">
        <v>386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385</v>
      </c>
      <c r="E72" t="s">
        <v>387</v>
      </c>
      <c r="F72">
        <v>1</v>
      </c>
      <c r="G72" t="s">
        <v>385</v>
      </c>
      <c r="H72" t="s">
        <v>388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355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385</v>
      </c>
      <c r="E74" t="s">
        <v>386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385</v>
      </c>
      <c r="E76" t="s">
        <v>387</v>
      </c>
      <c r="F76">
        <v>1</v>
      </c>
      <c r="G76" t="s">
        <v>385</v>
      </c>
      <c r="H76" t="s">
        <v>388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355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385</v>
      </c>
      <c r="E78" t="s">
        <v>386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385</v>
      </c>
      <c r="E80" t="s">
        <v>387</v>
      </c>
      <c r="F80">
        <v>1</v>
      </c>
      <c r="G80" t="s">
        <v>385</v>
      </c>
      <c r="H80" t="s">
        <v>388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355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385</v>
      </c>
      <c r="E82" t="s">
        <v>386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385</v>
      </c>
      <c r="E84" t="s">
        <v>387</v>
      </c>
      <c r="F84">
        <v>1</v>
      </c>
      <c r="G84" t="s">
        <v>385</v>
      </c>
      <c r="H84" t="s">
        <v>388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355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385</v>
      </c>
      <c r="E86" t="s">
        <v>386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385</v>
      </c>
      <c r="E88" t="s">
        <v>387</v>
      </c>
      <c r="F88">
        <v>1</v>
      </c>
      <c r="G88" t="s">
        <v>385</v>
      </c>
      <c r="H88" t="s">
        <v>388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355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385</v>
      </c>
      <c r="E90" t="s">
        <v>386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385</v>
      </c>
      <c r="E92" t="s">
        <v>387</v>
      </c>
      <c r="F92">
        <v>1</v>
      </c>
      <c r="G92" t="s">
        <v>385</v>
      </c>
      <c r="H92" t="s">
        <v>388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355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385</v>
      </c>
      <c r="E94" t="s">
        <v>386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385</v>
      </c>
      <c r="E96" t="s">
        <v>387</v>
      </c>
      <c r="F96">
        <v>1</v>
      </c>
      <c r="G96" t="s">
        <v>385</v>
      </c>
      <c r="H96" t="s">
        <v>388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355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385</v>
      </c>
      <c r="E98" t="s">
        <v>386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385</v>
      </c>
      <c r="E100" t="s">
        <v>387</v>
      </c>
      <c r="F100">
        <v>1</v>
      </c>
      <c r="G100" t="s">
        <v>385</v>
      </c>
      <c r="H100" t="s">
        <v>388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355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385</v>
      </c>
      <c r="E102" t="s">
        <v>386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385</v>
      </c>
      <c r="E104" t="s">
        <v>387</v>
      </c>
      <c r="F104">
        <v>1</v>
      </c>
      <c r="G104" t="s">
        <v>385</v>
      </c>
      <c r="H104" t="s">
        <v>388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355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385</v>
      </c>
      <c r="E106" t="s">
        <v>386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385</v>
      </c>
      <c r="E108" t="s">
        <v>387</v>
      </c>
      <c r="F108">
        <v>1</v>
      </c>
      <c r="G108" t="s">
        <v>385</v>
      </c>
      <c r="H108" t="s">
        <v>388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355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385</v>
      </c>
      <c r="E110" t="s">
        <v>386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385</v>
      </c>
      <c r="E112" t="s">
        <v>387</v>
      </c>
      <c r="F112">
        <v>1</v>
      </c>
      <c r="G112" t="s">
        <v>385</v>
      </c>
      <c r="H112" t="s">
        <v>388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355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385</v>
      </c>
      <c r="E114" t="s">
        <v>386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385</v>
      </c>
      <c r="E116" t="s">
        <v>387</v>
      </c>
      <c r="F116">
        <v>1</v>
      </c>
      <c r="G116" t="s">
        <v>385</v>
      </c>
      <c r="H116" t="s">
        <v>388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355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385</v>
      </c>
      <c r="E118" t="s">
        <v>386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385</v>
      </c>
      <c r="E120" t="s">
        <v>387</v>
      </c>
      <c r="F120">
        <v>1</v>
      </c>
      <c r="G120" t="s">
        <v>385</v>
      </c>
      <c r="H120" t="s">
        <v>388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355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385</v>
      </c>
      <c r="E122" t="s">
        <v>386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385</v>
      </c>
      <c r="E124" t="s">
        <v>387</v>
      </c>
      <c r="F124">
        <v>1</v>
      </c>
      <c r="G124" t="s">
        <v>385</v>
      </c>
      <c r="H124" t="s">
        <v>388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355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385</v>
      </c>
      <c r="E126" t="s">
        <v>386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385</v>
      </c>
      <c r="E128" t="s">
        <v>387</v>
      </c>
      <c r="F128">
        <v>1</v>
      </c>
      <c r="G128" t="s">
        <v>385</v>
      </c>
      <c r="H128" t="s">
        <v>388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355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385</v>
      </c>
      <c r="E130" t="s">
        <v>386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385</v>
      </c>
      <c r="E132" t="s">
        <v>387</v>
      </c>
      <c r="F132">
        <v>1</v>
      </c>
      <c r="G132" t="s">
        <v>385</v>
      </c>
      <c r="H132" t="s">
        <v>388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355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385</v>
      </c>
      <c r="E134" t="s">
        <v>386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385</v>
      </c>
      <c r="E136" t="s">
        <v>387</v>
      </c>
      <c r="F136">
        <v>1</v>
      </c>
      <c r="G136" t="s">
        <v>385</v>
      </c>
      <c r="H136" t="s">
        <v>388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355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385</v>
      </c>
      <c r="E138" t="s">
        <v>386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385</v>
      </c>
      <c r="E140" t="s">
        <v>387</v>
      </c>
      <c r="F140">
        <v>1</v>
      </c>
      <c r="G140" t="s">
        <v>385</v>
      </c>
      <c r="H140" t="s">
        <v>388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355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385</v>
      </c>
      <c r="E142" t="s">
        <v>386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385</v>
      </c>
      <c r="E144" t="s">
        <v>387</v>
      </c>
      <c r="F144">
        <v>1</v>
      </c>
      <c r="G144" t="s">
        <v>385</v>
      </c>
      <c r="H144" t="s">
        <v>388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355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385</v>
      </c>
      <c r="E146" t="s">
        <v>386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385</v>
      </c>
      <c r="E148" t="s">
        <v>387</v>
      </c>
      <c r="F148">
        <v>1</v>
      </c>
      <c r="G148" t="s">
        <v>385</v>
      </c>
      <c r="H148" t="s">
        <v>388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355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385</v>
      </c>
      <c r="E150" t="s">
        <v>386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385</v>
      </c>
      <c r="E152" t="s">
        <v>387</v>
      </c>
      <c r="F152">
        <v>1</v>
      </c>
      <c r="G152" t="s">
        <v>385</v>
      </c>
      <c r="H152" t="s">
        <v>388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355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385</v>
      </c>
      <c r="E154" t="s">
        <v>386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385</v>
      </c>
      <c r="E156" t="s">
        <v>387</v>
      </c>
      <c r="F156">
        <v>1</v>
      </c>
      <c r="G156" t="s">
        <v>385</v>
      </c>
      <c r="H156" t="s">
        <v>388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355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385</v>
      </c>
      <c r="E158" t="s">
        <v>386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385</v>
      </c>
      <c r="E160" t="s">
        <v>387</v>
      </c>
      <c r="F160">
        <v>1</v>
      </c>
      <c r="G160" t="s">
        <v>385</v>
      </c>
      <c r="H160" t="s">
        <v>388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355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385</v>
      </c>
      <c r="E162" t="s">
        <v>386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385</v>
      </c>
      <c r="E164" t="s">
        <v>387</v>
      </c>
      <c r="F164">
        <v>1</v>
      </c>
      <c r="G164" t="s">
        <v>385</v>
      </c>
      <c r="H164" t="s">
        <v>388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355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385</v>
      </c>
      <c r="E166" t="s">
        <v>386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385</v>
      </c>
      <c r="E168" t="s">
        <v>387</v>
      </c>
      <c r="F168">
        <v>1</v>
      </c>
      <c r="G168" t="s">
        <v>385</v>
      </c>
      <c r="H168" t="s">
        <v>388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355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385</v>
      </c>
      <c r="E170" t="s">
        <v>386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385</v>
      </c>
      <c r="E172" t="s">
        <v>387</v>
      </c>
      <c r="F172">
        <v>1</v>
      </c>
      <c r="G172" t="s">
        <v>385</v>
      </c>
      <c r="H172" t="s">
        <v>388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355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385</v>
      </c>
      <c r="E174" t="s">
        <v>386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385</v>
      </c>
      <c r="E176" t="s">
        <v>387</v>
      </c>
      <c r="F176">
        <v>1</v>
      </c>
      <c r="G176" t="s">
        <v>385</v>
      </c>
      <c r="H176" t="s">
        <v>388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355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385</v>
      </c>
      <c r="E178" t="s">
        <v>386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385</v>
      </c>
      <c r="E180" t="s">
        <v>387</v>
      </c>
      <c r="F180">
        <v>1</v>
      </c>
      <c r="G180" t="s">
        <v>385</v>
      </c>
      <c r="H180" t="s">
        <v>388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355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385</v>
      </c>
      <c r="E182" t="s">
        <v>386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385</v>
      </c>
      <c r="E184" t="s">
        <v>387</v>
      </c>
      <c r="F184">
        <v>1</v>
      </c>
      <c r="G184" t="s">
        <v>385</v>
      </c>
      <c r="H184" t="s">
        <v>388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355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385</v>
      </c>
      <c r="E186" t="s">
        <v>386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385</v>
      </c>
      <c r="E188" t="s">
        <v>387</v>
      </c>
      <c r="F188">
        <v>1</v>
      </c>
      <c r="G188" t="s">
        <v>385</v>
      </c>
      <c r="H188" t="s">
        <v>388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355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385</v>
      </c>
      <c r="E190" t="s">
        <v>386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385</v>
      </c>
      <c r="E192" t="s">
        <v>387</v>
      </c>
      <c r="F192">
        <v>1</v>
      </c>
      <c r="G192" t="s">
        <v>385</v>
      </c>
      <c r="H192" t="s">
        <v>388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355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385</v>
      </c>
      <c r="E194" t="s">
        <v>386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385</v>
      </c>
      <c r="E196" t="s">
        <v>387</v>
      </c>
      <c r="F196">
        <v>1</v>
      </c>
      <c r="G196" t="s">
        <v>385</v>
      </c>
      <c r="H196" t="s">
        <v>388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355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385</v>
      </c>
      <c r="E198" t="s">
        <v>386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385</v>
      </c>
      <c r="E200" t="s">
        <v>387</v>
      </c>
      <c r="F200">
        <v>1</v>
      </c>
      <c r="G200" t="s">
        <v>385</v>
      </c>
      <c r="H200" t="s">
        <v>388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355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385</v>
      </c>
      <c r="E202" t="s">
        <v>386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385</v>
      </c>
      <c r="E204" t="s">
        <v>387</v>
      </c>
      <c r="F204">
        <v>1</v>
      </c>
      <c r="G204" t="s">
        <v>385</v>
      </c>
      <c r="H204" t="s">
        <v>388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355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385</v>
      </c>
      <c r="E206" t="s">
        <v>386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385</v>
      </c>
      <c r="E208" t="s">
        <v>387</v>
      </c>
      <c r="F208">
        <v>1</v>
      </c>
      <c r="G208" t="s">
        <v>385</v>
      </c>
      <c r="H208" t="s">
        <v>388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355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385</v>
      </c>
      <c r="E210" t="s">
        <v>386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385</v>
      </c>
      <c r="E212" t="s">
        <v>387</v>
      </c>
      <c r="F212">
        <v>1</v>
      </c>
      <c r="G212" t="s">
        <v>385</v>
      </c>
      <c r="H212" t="s">
        <v>388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355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385</v>
      </c>
      <c r="E214" t="s">
        <v>386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385</v>
      </c>
      <c r="E216" t="s">
        <v>387</v>
      </c>
      <c r="F216">
        <v>1</v>
      </c>
      <c r="G216" t="s">
        <v>385</v>
      </c>
      <c r="H216" t="s">
        <v>388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355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385</v>
      </c>
      <c r="E218" t="s">
        <v>386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385</v>
      </c>
      <c r="E220" t="s">
        <v>387</v>
      </c>
      <c r="F220">
        <v>1</v>
      </c>
      <c r="G220" t="s">
        <v>385</v>
      </c>
      <c r="H220" t="s">
        <v>388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355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385</v>
      </c>
      <c r="E222" t="s">
        <v>386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385</v>
      </c>
      <c r="E224" t="s">
        <v>387</v>
      </c>
      <c r="F224">
        <v>1</v>
      </c>
      <c r="G224" t="s">
        <v>385</v>
      </c>
      <c r="H224" t="s">
        <v>388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355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385</v>
      </c>
      <c r="E226" t="s">
        <v>386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385</v>
      </c>
      <c r="E228" t="s">
        <v>387</v>
      </c>
      <c r="F228">
        <v>1</v>
      </c>
      <c r="G228" t="s">
        <v>385</v>
      </c>
      <c r="H228" t="s">
        <v>388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355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385</v>
      </c>
      <c r="E230" t="s">
        <v>386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385</v>
      </c>
      <c r="E232" t="s">
        <v>387</v>
      </c>
      <c r="F232">
        <v>1</v>
      </c>
      <c r="G232" t="s">
        <v>385</v>
      </c>
      <c r="H232" t="s">
        <v>388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355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385</v>
      </c>
      <c r="E234" t="s">
        <v>386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385</v>
      </c>
      <c r="E236" t="s">
        <v>387</v>
      </c>
      <c r="F236">
        <v>1</v>
      </c>
      <c r="G236" t="s">
        <v>385</v>
      </c>
      <c r="H236" t="s">
        <v>388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355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385</v>
      </c>
      <c r="E238" t="s">
        <v>386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385</v>
      </c>
      <c r="E240" t="s">
        <v>387</v>
      </c>
      <c r="F240">
        <v>1</v>
      </c>
      <c r="G240" t="s">
        <v>385</v>
      </c>
      <c r="H240" t="s">
        <v>388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355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385</v>
      </c>
      <c r="E242" t="s">
        <v>386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385</v>
      </c>
      <c r="E244" t="s">
        <v>387</v>
      </c>
      <c r="F244">
        <v>1</v>
      </c>
      <c r="G244" t="s">
        <v>385</v>
      </c>
      <c r="H244" t="s">
        <v>388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355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385</v>
      </c>
      <c r="E246" t="s">
        <v>386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385</v>
      </c>
      <c r="E248" t="s">
        <v>387</v>
      </c>
      <c r="F248">
        <v>1</v>
      </c>
      <c r="G248" t="s">
        <v>385</v>
      </c>
      <c r="H248" t="s">
        <v>388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355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385</v>
      </c>
      <c r="E250" t="s">
        <v>386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385</v>
      </c>
      <c r="E252" t="s">
        <v>387</v>
      </c>
      <c r="F252">
        <v>1</v>
      </c>
      <c r="G252" t="s">
        <v>385</v>
      </c>
      <c r="H252" t="s">
        <v>388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355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385</v>
      </c>
      <c r="E254" t="s">
        <v>386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385</v>
      </c>
      <c r="E256" t="s">
        <v>387</v>
      </c>
      <c r="F256">
        <v>1</v>
      </c>
      <c r="G256" t="s">
        <v>385</v>
      </c>
      <c r="H256" t="s">
        <v>388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355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385</v>
      </c>
      <c r="E258" t="s">
        <v>386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385</v>
      </c>
      <c r="E260" t="s">
        <v>387</v>
      </c>
      <c r="F260">
        <v>1</v>
      </c>
      <c r="G260" t="s">
        <v>385</v>
      </c>
      <c r="H260" t="s">
        <v>388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355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385</v>
      </c>
      <c r="E262" t="s">
        <v>386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385</v>
      </c>
      <c r="E264" t="s">
        <v>387</v>
      </c>
      <c r="F264">
        <v>1</v>
      </c>
      <c r="G264" t="s">
        <v>385</v>
      </c>
      <c r="H264" t="s">
        <v>388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355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385</v>
      </c>
      <c r="E266" t="s">
        <v>386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385</v>
      </c>
      <c r="E268" t="s">
        <v>387</v>
      </c>
      <c r="F268">
        <v>1</v>
      </c>
      <c r="G268" t="s">
        <v>385</v>
      </c>
      <c r="H268" t="s">
        <v>388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355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385</v>
      </c>
      <c r="E270" t="s">
        <v>386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385</v>
      </c>
      <c r="E272" t="s">
        <v>387</v>
      </c>
      <c r="F272">
        <v>1</v>
      </c>
      <c r="G272" t="s">
        <v>385</v>
      </c>
      <c r="H272" t="s">
        <v>388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355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385</v>
      </c>
      <c r="E274" t="s">
        <v>386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385</v>
      </c>
      <c r="E276" t="s">
        <v>387</v>
      </c>
      <c r="F276">
        <v>1</v>
      </c>
      <c r="G276" t="s">
        <v>385</v>
      </c>
      <c r="H276" t="s">
        <v>388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355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385</v>
      </c>
      <c r="E278" t="s">
        <v>386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385</v>
      </c>
      <c r="E280" t="s">
        <v>387</v>
      </c>
      <c r="F280">
        <v>1</v>
      </c>
      <c r="G280" t="s">
        <v>385</v>
      </c>
      <c r="H280" t="s">
        <v>388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355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385</v>
      </c>
      <c r="E282" t="s">
        <v>386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385</v>
      </c>
      <c r="E284" t="s">
        <v>387</v>
      </c>
      <c r="F284">
        <v>1</v>
      </c>
      <c r="G284" t="s">
        <v>385</v>
      </c>
      <c r="H284" t="s">
        <v>388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355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385</v>
      </c>
      <c r="E286" t="s">
        <v>386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385</v>
      </c>
      <c r="E288" t="s">
        <v>387</v>
      </c>
      <c r="F288">
        <v>1</v>
      </c>
      <c r="G288" t="s">
        <v>385</v>
      </c>
      <c r="H288" t="s">
        <v>388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355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385</v>
      </c>
      <c r="E290" t="s">
        <v>386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385</v>
      </c>
      <c r="E292" t="s">
        <v>387</v>
      </c>
      <c r="F292">
        <v>1</v>
      </c>
      <c r="G292" t="s">
        <v>385</v>
      </c>
      <c r="H292" t="s">
        <v>388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355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385</v>
      </c>
      <c r="E294" t="s">
        <v>386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385</v>
      </c>
      <c r="E296" t="s">
        <v>387</v>
      </c>
      <c r="F296">
        <v>1</v>
      </c>
      <c r="G296" t="s">
        <v>385</v>
      </c>
      <c r="H296" t="s">
        <v>388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355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385</v>
      </c>
      <c r="E298" t="s">
        <v>386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385</v>
      </c>
      <c r="E300" t="s">
        <v>387</v>
      </c>
      <c r="F300">
        <v>1</v>
      </c>
      <c r="G300" t="s">
        <v>385</v>
      </c>
      <c r="H300" t="s">
        <v>388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355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385</v>
      </c>
      <c r="E302" t="s">
        <v>386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385</v>
      </c>
      <c r="E304" t="s">
        <v>387</v>
      </c>
      <c r="F304">
        <v>1</v>
      </c>
      <c r="G304" t="s">
        <v>385</v>
      </c>
      <c r="H304" t="s">
        <v>388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355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385</v>
      </c>
      <c r="E306" t="s">
        <v>386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385</v>
      </c>
      <c r="E308" t="s">
        <v>387</v>
      </c>
      <c r="F308">
        <v>1</v>
      </c>
      <c r="G308" t="s">
        <v>385</v>
      </c>
      <c r="H308" t="s">
        <v>388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355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385</v>
      </c>
      <c r="E310" t="s">
        <v>386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385</v>
      </c>
      <c r="E312" t="s">
        <v>387</v>
      </c>
      <c r="F312">
        <v>1</v>
      </c>
      <c r="G312" t="s">
        <v>385</v>
      </c>
      <c r="H312" t="s">
        <v>388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355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385</v>
      </c>
      <c r="E314" t="s">
        <v>386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385</v>
      </c>
      <c r="E316" t="s">
        <v>387</v>
      </c>
      <c r="F316">
        <v>1</v>
      </c>
      <c r="G316" t="s">
        <v>385</v>
      </c>
      <c r="H316" t="s">
        <v>388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355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385</v>
      </c>
      <c r="E318" t="s">
        <v>386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385</v>
      </c>
      <c r="E320" t="s">
        <v>387</v>
      </c>
      <c r="F320">
        <v>1</v>
      </c>
      <c r="G320" t="s">
        <v>385</v>
      </c>
      <c r="H320" t="s">
        <v>388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355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385</v>
      </c>
      <c r="E322" t="s">
        <v>386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385</v>
      </c>
      <c r="E324" t="s">
        <v>387</v>
      </c>
      <c r="F324">
        <v>1</v>
      </c>
      <c r="G324" t="s">
        <v>385</v>
      </c>
      <c r="H324" t="s">
        <v>388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355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385</v>
      </c>
      <c r="E326" t="s">
        <v>386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385</v>
      </c>
      <c r="E328" t="s">
        <v>387</v>
      </c>
      <c r="F328">
        <v>1</v>
      </c>
      <c r="G328" t="s">
        <v>385</v>
      </c>
      <c r="H328" t="s">
        <v>388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355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385</v>
      </c>
      <c r="E330" t="s">
        <v>386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385</v>
      </c>
      <c r="E332" t="s">
        <v>387</v>
      </c>
      <c r="F332">
        <v>1</v>
      </c>
      <c r="G332" t="s">
        <v>385</v>
      </c>
      <c r="H332" t="s">
        <v>388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355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385</v>
      </c>
      <c r="E334" t="s">
        <v>386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385</v>
      </c>
      <c r="E336" t="s">
        <v>387</v>
      </c>
      <c r="F336">
        <v>1</v>
      </c>
      <c r="G336" t="s">
        <v>385</v>
      </c>
      <c r="H336" t="s">
        <v>388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355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385</v>
      </c>
      <c r="E338" t="s">
        <v>386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385</v>
      </c>
      <c r="E340" t="s">
        <v>387</v>
      </c>
      <c r="F340">
        <v>1</v>
      </c>
      <c r="G340" t="s">
        <v>385</v>
      </c>
      <c r="H340" t="s">
        <v>388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355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385</v>
      </c>
      <c r="E342" t="s">
        <v>386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385</v>
      </c>
      <c r="E344" t="s">
        <v>387</v>
      </c>
      <c r="F344">
        <v>1</v>
      </c>
      <c r="G344" t="s">
        <v>385</v>
      </c>
      <c r="H344" t="s">
        <v>388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355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385</v>
      </c>
      <c r="E346" t="s">
        <v>386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385</v>
      </c>
      <c r="E348" t="s">
        <v>387</v>
      </c>
      <c r="F348">
        <v>1</v>
      </c>
      <c r="G348" t="s">
        <v>385</v>
      </c>
      <c r="H348" t="s">
        <v>388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355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385</v>
      </c>
      <c r="E350" t="s">
        <v>386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385</v>
      </c>
      <c r="E352" t="s">
        <v>387</v>
      </c>
      <c r="F352">
        <v>1</v>
      </c>
      <c r="G352" t="s">
        <v>385</v>
      </c>
      <c r="H352" t="s">
        <v>388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355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385</v>
      </c>
      <c r="E354" t="s">
        <v>386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385</v>
      </c>
      <c r="E356" t="s">
        <v>387</v>
      </c>
      <c r="F356">
        <v>1</v>
      </c>
      <c r="G356" t="s">
        <v>385</v>
      </c>
      <c r="H356" t="s">
        <v>388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355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385</v>
      </c>
      <c r="E358" t="s">
        <v>386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385</v>
      </c>
      <c r="E360" t="s">
        <v>387</v>
      </c>
      <c r="F360">
        <v>1</v>
      </c>
      <c r="G360" t="s">
        <v>385</v>
      </c>
      <c r="H360" t="s">
        <v>388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355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385</v>
      </c>
      <c r="E362" t="s">
        <v>386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385</v>
      </c>
      <c r="E364" t="s">
        <v>387</v>
      </c>
      <c r="F364">
        <v>1</v>
      </c>
      <c r="G364" t="s">
        <v>385</v>
      </c>
      <c r="H364" t="s">
        <v>388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355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385</v>
      </c>
      <c r="E366" t="s">
        <v>386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385</v>
      </c>
      <c r="E368" t="s">
        <v>387</v>
      </c>
      <c r="F368">
        <v>1</v>
      </c>
      <c r="G368" t="s">
        <v>385</v>
      </c>
      <c r="H368" t="s">
        <v>388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355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385</v>
      </c>
      <c r="E370" t="s">
        <v>386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385</v>
      </c>
      <c r="E372" t="s">
        <v>387</v>
      </c>
      <c r="F372">
        <v>1</v>
      </c>
      <c r="G372" t="s">
        <v>385</v>
      </c>
      <c r="H372" t="s">
        <v>388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355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385</v>
      </c>
      <c r="E374" t="s">
        <v>386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385</v>
      </c>
      <c r="E376" t="s">
        <v>387</v>
      </c>
      <c r="F376">
        <v>1</v>
      </c>
      <c r="G376" t="s">
        <v>385</v>
      </c>
      <c r="H376" t="s">
        <v>388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355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385</v>
      </c>
      <c r="E378" t="s">
        <v>386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385</v>
      </c>
      <c r="E380" t="s">
        <v>387</v>
      </c>
      <c r="F380">
        <v>1</v>
      </c>
      <c r="G380" t="s">
        <v>385</v>
      </c>
      <c r="H380" t="s">
        <v>388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355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385</v>
      </c>
      <c r="E382" t="s">
        <v>386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385</v>
      </c>
      <c r="E384" t="s">
        <v>387</v>
      </c>
      <c r="F384">
        <v>1</v>
      </c>
      <c r="G384" t="s">
        <v>385</v>
      </c>
      <c r="H384" t="s">
        <v>388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355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385</v>
      </c>
      <c r="E386" t="s">
        <v>386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385</v>
      </c>
      <c r="E388" t="s">
        <v>387</v>
      </c>
      <c r="F388">
        <v>1</v>
      </c>
      <c r="G388" t="s">
        <v>385</v>
      </c>
      <c r="H388" t="s">
        <v>388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355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385</v>
      </c>
      <c r="E390" t="s">
        <v>386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385</v>
      </c>
      <c r="E392" t="s">
        <v>387</v>
      </c>
      <c r="F392">
        <v>1</v>
      </c>
      <c r="G392" t="s">
        <v>385</v>
      </c>
      <c r="H392" t="s">
        <v>388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355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385</v>
      </c>
      <c r="E394" t="s">
        <v>386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385</v>
      </c>
      <c r="E396" t="s">
        <v>387</v>
      </c>
      <c r="F396">
        <v>1</v>
      </c>
      <c r="G396" t="s">
        <v>385</v>
      </c>
      <c r="H396" t="s">
        <v>388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355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385</v>
      </c>
      <c r="E398" t="s">
        <v>386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385</v>
      </c>
      <c r="E400" t="s">
        <v>387</v>
      </c>
      <c r="F400">
        <v>1</v>
      </c>
      <c r="G400" t="s">
        <v>385</v>
      </c>
      <c r="H400" t="s">
        <v>388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355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385</v>
      </c>
      <c r="E402" t="s">
        <v>386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385</v>
      </c>
      <c r="E404" t="s">
        <v>387</v>
      </c>
      <c r="F404">
        <v>1</v>
      </c>
      <c r="G404" t="s">
        <v>385</v>
      </c>
      <c r="H404" t="s">
        <v>388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355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385</v>
      </c>
      <c r="E406" t="s">
        <v>386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385</v>
      </c>
      <c r="E408" t="s">
        <v>387</v>
      </c>
      <c r="F408">
        <v>1</v>
      </c>
      <c r="G408" t="s">
        <v>385</v>
      </c>
      <c r="H408" t="s">
        <v>388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355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385</v>
      </c>
      <c r="E410" t="s">
        <v>386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385</v>
      </c>
      <c r="E412" t="s">
        <v>387</v>
      </c>
      <c r="F412">
        <v>1</v>
      </c>
      <c r="G412" t="s">
        <v>385</v>
      </c>
      <c r="H412" t="s">
        <v>388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355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385</v>
      </c>
      <c r="E414" t="s">
        <v>386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385</v>
      </c>
      <c r="E416" t="s">
        <v>387</v>
      </c>
      <c r="F416">
        <v>1</v>
      </c>
      <c r="G416" t="s">
        <v>385</v>
      </c>
      <c r="H416" t="s">
        <v>388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355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385</v>
      </c>
      <c r="E418" t="s">
        <v>386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385</v>
      </c>
      <c r="E420" t="s">
        <v>387</v>
      </c>
      <c r="F420">
        <v>1</v>
      </c>
      <c r="G420" t="s">
        <v>385</v>
      </c>
      <c r="H420" t="s">
        <v>388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355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385</v>
      </c>
      <c r="E422" t="s">
        <v>386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385</v>
      </c>
      <c r="E424" t="s">
        <v>387</v>
      </c>
      <c r="F424">
        <v>1</v>
      </c>
      <c r="G424" t="s">
        <v>385</v>
      </c>
      <c r="H424" t="s">
        <v>388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355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385</v>
      </c>
      <c r="E426" t="s">
        <v>386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385</v>
      </c>
      <c r="E428" t="s">
        <v>387</v>
      </c>
      <c r="F428">
        <v>1</v>
      </c>
      <c r="G428" t="s">
        <v>385</v>
      </c>
      <c r="H428" t="s">
        <v>388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355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385</v>
      </c>
      <c r="E430" t="s">
        <v>386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385</v>
      </c>
      <c r="E432" t="s">
        <v>387</v>
      </c>
      <c r="F432">
        <v>1</v>
      </c>
      <c r="G432" t="s">
        <v>385</v>
      </c>
      <c r="H432" t="s">
        <v>388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355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385</v>
      </c>
      <c r="E434" t="s">
        <v>386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385</v>
      </c>
      <c r="E436" t="s">
        <v>387</v>
      </c>
      <c r="F436">
        <v>1</v>
      </c>
      <c r="G436" t="s">
        <v>385</v>
      </c>
      <c r="H436" t="s">
        <v>388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355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385</v>
      </c>
      <c r="E438" t="s">
        <v>386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385</v>
      </c>
      <c r="E440" t="s">
        <v>387</v>
      </c>
      <c r="F440">
        <v>1</v>
      </c>
      <c r="G440" t="s">
        <v>385</v>
      </c>
      <c r="H440" t="s">
        <v>388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355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385</v>
      </c>
      <c r="E442" t="s">
        <v>386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385</v>
      </c>
      <c r="E444" t="s">
        <v>387</v>
      </c>
      <c r="F444">
        <v>1</v>
      </c>
      <c r="G444" t="s">
        <v>385</v>
      </c>
      <c r="H444" t="s">
        <v>388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355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385</v>
      </c>
      <c r="E446" t="s">
        <v>386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385</v>
      </c>
      <c r="E448" t="s">
        <v>387</v>
      </c>
      <c r="F448">
        <v>1</v>
      </c>
      <c r="G448" t="s">
        <v>385</v>
      </c>
      <c r="H448" t="s">
        <v>388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355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385</v>
      </c>
      <c r="E450" t="s">
        <v>386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385</v>
      </c>
      <c r="E452" t="s">
        <v>387</v>
      </c>
      <c r="F452">
        <v>1</v>
      </c>
      <c r="G452" t="s">
        <v>385</v>
      </c>
      <c r="H452" t="s">
        <v>388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355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385</v>
      </c>
      <c r="E454" t="s">
        <v>386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385</v>
      </c>
      <c r="E456" t="s">
        <v>387</v>
      </c>
      <c r="F456">
        <v>1</v>
      </c>
      <c r="G456" t="s">
        <v>385</v>
      </c>
      <c r="H456" t="s">
        <v>388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355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385</v>
      </c>
      <c r="E458" t="s">
        <v>386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385</v>
      </c>
      <c r="E460" t="s">
        <v>387</v>
      </c>
      <c r="F460">
        <v>1</v>
      </c>
      <c r="G460" t="s">
        <v>385</v>
      </c>
      <c r="H460" t="s">
        <v>388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355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385</v>
      </c>
      <c r="E462" t="s">
        <v>386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385</v>
      </c>
      <c r="E464" t="s">
        <v>387</v>
      </c>
      <c r="F464">
        <v>1</v>
      </c>
      <c r="G464" t="s">
        <v>385</v>
      </c>
      <c r="H464" t="s">
        <v>388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355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385</v>
      </c>
      <c r="E466" t="s">
        <v>386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385</v>
      </c>
      <c r="E468" t="s">
        <v>387</v>
      </c>
      <c r="F468">
        <v>1</v>
      </c>
      <c r="G468" t="s">
        <v>385</v>
      </c>
      <c r="H468" t="s">
        <v>388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355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385</v>
      </c>
      <c r="E470" t="s">
        <v>386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385</v>
      </c>
      <c r="E472" t="s">
        <v>387</v>
      </c>
      <c r="F472">
        <v>1</v>
      </c>
      <c r="G472" t="s">
        <v>385</v>
      </c>
      <c r="H472" t="s">
        <v>388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355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385</v>
      </c>
      <c r="E474" t="s">
        <v>386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385</v>
      </c>
      <c r="E476" t="s">
        <v>387</v>
      </c>
      <c r="F476">
        <v>1</v>
      </c>
      <c r="G476" t="s">
        <v>385</v>
      </c>
      <c r="H476" t="s">
        <v>388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355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385</v>
      </c>
      <c r="E478" t="s">
        <v>386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385</v>
      </c>
      <c r="E480" t="s">
        <v>387</v>
      </c>
      <c r="F480">
        <v>1</v>
      </c>
      <c r="G480" t="s">
        <v>385</v>
      </c>
      <c r="H480" t="s">
        <v>388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355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385</v>
      </c>
      <c r="E482" t="s">
        <v>386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385</v>
      </c>
      <c r="E484" t="s">
        <v>387</v>
      </c>
      <c r="F484">
        <v>1</v>
      </c>
      <c r="G484" t="s">
        <v>385</v>
      </c>
      <c r="H484" t="s">
        <v>388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355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385</v>
      </c>
      <c r="E486" t="s">
        <v>386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385</v>
      </c>
      <c r="E488" t="s">
        <v>387</v>
      </c>
      <c r="F488">
        <v>1</v>
      </c>
      <c r="G488" t="s">
        <v>385</v>
      </c>
      <c r="H488" t="s">
        <v>388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355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385</v>
      </c>
      <c r="E490" t="s">
        <v>386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385</v>
      </c>
      <c r="E492" t="s">
        <v>387</v>
      </c>
      <c r="F492">
        <v>1</v>
      </c>
      <c r="G492" t="s">
        <v>385</v>
      </c>
      <c r="H492" t="s">
        <v>388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355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385</v>
      </c>
      <c r="E494" t="s">
        <v>386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385</v>
      </c>
      <c r="E496" t="s">
        <v>387</v>
      </c>
      <c r="F496">
        <v>1</v>
      </c>
      <c r="G496" t="s">
        <v>385</v>
      </c>
      <c r="H496" t="s">
        <v>388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355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385</v>
      </c>
      <c r="E498" t="s">
        <v>386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385</v>
      </c>
      <c r="E500" t="s">
        <v>387</v>
      </c>
      <c r="F500">
        <v>1</v>
      </c>
      <c r="G500" t="s">
        <v>385</v>
      </c>
      <c r="H500" t="s">
        <v>388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355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385</v>
      </c>
      <c r="E502" t="s">
        <v>386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385</v>
      </c>
      <c r="E504" t="s">
        <v>387</v>
      </c>
      <c r="F504">
        <v>1</v>
      </c>
      <c r="G504" t="s">
        <v>385</v>
      </c>
      <c r="H504" t="s">
        <v>388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355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385</v>
      </c>
      <c r="E506" t="s">
        <v>386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385</v>
      </c>
      <c r="E508" t="s">
        <v>387</v>
      </c>
      <c r="F508">
        <v>1</v>
      </c>
      <c r="G508" t="s">
        <v>385</v>
      </c>
      <c r="H508" t="s">
        <v>388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355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385</v>
      </c>
      <c r="E510" t="s">
        <v>386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385</v>
      </c>
      <c r="E512" t="s">
        <v>387</v>
      </c>
      <c r="F512">
        <v>1</v>
      </c>
      <c r="G512" t="s">
        <v>385</v>
      </c>
      <c r="H512" t="s">
        <v>388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355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385</v>
      </c>
      <c r="E514" t="s">
        <v>386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385</v>
      </c>
      <c r="E516" t="s">
        <v>387</v>
      </c>
      <c r="F516">
        <v>1</v>
      </c>
      <c r="G516" t="s">
        <v>385</v>
      </c>
      <c r="H516" t="s">
        <v>388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355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385</v>
      </c>
      <c r="E518" t="s">
        <v>386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385</v>
      </c>
      <c r="E520" t="s">
        <v>387</v>
      </c>
      <c r="F520">
        <v>1</v>
      </c>
      <c r="G520" t="s">
        <v>385</v>
      </c>
      <c r="H520" t="s">
        <v>388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355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385</v>
      </c>
      <c r="E522" t="s">
        <v>386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385</v>
      </c>
      <c r="E524" t="s">
        <v>387</v>
      </c>
      <c r="F524">
        <v>1</v>
      </c>
      <c r="G524" t="s">
        <v>385</v>
      </c>
      <c r="H524" t="s">
        <v>388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355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385</v>
      </c>
      <c r="E526" t="s">
        <v>386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385</v>
      </c>
      <c r="E528" t="s">
        <v>387</v>
      </c>
      <c r="F528">
        <v>1</v>
      </c>
      <c r="G528" t="s">
        <v>385</v>
      </c>
      <c r="H528" t="s">
        <v>388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355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385</v>
      </c>
      <c r="E530" t="s">
        <v>386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385</v>
      </c>
      <c r="E532" t="s">
        <v>387</v>
      </c>
      <c r="F532">
        <v>1</v>
      </c>
      <c r="G532" t="s">
        <v>385</v>
      </c>
      <c r="H532" t="s">
        <v>388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355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385</v>
      </c>
      <c r="E534" t="s">
        <v>386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385</v>
      </c>
      <c r="E536" t="s">
        <v>387</v>
      </c>
      <c r="F536">
        <v>1</v>
      </c>
      <c r="G536" t="s">
        <v>385</v>
      </c>
      <c r="H536" t="s">
        <v>388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355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385</v>
      </c>
      <c r="E538" t="s">
        <v>386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385</v>
      </c>
      <c r="E540" t="s">
        <v>387</v>
      </c>
      <c r="F540">
        <v>1</v>
      </c>
      <c r="G540" t="s">
        <v>385</v>
      </c>
      <c r="H540" t="s">
        <v>388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355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385</v>
      </c>
      <c r="E542" t="s">
        <v>386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385</v>
      </c>
      <c r="E544" t="s">
        <v>387</v>
      </c>
      <c r="F544">
        <v>1</v>
      </c>
      <c r="G544" t="s">
        <v>385</v>
      </c>
      <c r="H544" t="s">
        <v>388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355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385</v>
      </c>
      <c r="E546" t="s">
        <v>386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385</v>
      </c>
      <c r="E548" t="s">
        <v>387</v>
      </c>
      <c r="F548">
        <v>1</v>
      </c>
      <c r="G548" t="s">
        <v>385</v>
      </c>
      <c r="H548" t="s">
        <v>388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355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385</v>
      </c>
      <c r="E550" t="s">
        <v>386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385</v>
      </c>
      <c r="E552" t="s">
        <v>387</v>
      </c>
      <c r="F552">
        <v>1</v>
      </c>
      <c r="G552" t="s">
        <v>385</v>
      </c>
      <c r="H552" t="s">
        <v>388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355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385</v>
      </c>
      <c r="E554" t="s">
        <v>386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385</v>
      </c>
      <c r="E556" t="s">
        <v>387</v>
      </c>
      <c r="F556">
        <v>1</v>
      </c>
      <c r="G556" t="s">
        <v>385</v>
      </c>
      <c r="H556" t="s">
        <v>388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355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385</v>
      </c>
      <c r="E558" t="s">
        <v>386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385</v>
      </c>
      <c r="E560" t="s">
        <v>387</v>
      </c>
      <c r="F560">
        <v>1</v>
      </c>
      <c r="G560" t="s">
        <v>385</v>
      </c>
      <c r="H560" t="s">
        <v>388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355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385</v>
      </c>
      <c r="E562" t="s">
        <v>386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385</v>
      </c>
      <c r="E564" t="s">
        <v>387</v>
      </c>
      <c r="F564">
        <v>1</v>
      </c>
      <c r="G564" t="s">
        <v>385</v>
      </c>
      <c r="H564" t="s">
        <v>388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355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385</v>
      </c>
      <c r="E566" t="s">
        <v>386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385</v>
      </c>
      <c r="E568" t="s">
        <v>387</v>
      </c>
      <c r="F568">
        <v>1</v>
      </c>
      <c r="G568" t="s">
        <v>385</v>
      </c>
      <c r="H568" t="s">
        <v>388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355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385</v>
      </c>
      <c r="E570" t="s">
        <v>386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385</v>
      </c>
      <c r="E572" t="s">
        <v>387</v>
      </c>
      <c r="F572">
        <v>1</v>
      </c>
      <c r="G572" t="s">
        <v>385</v>
      </c>
      <c r="H572" t="s">
        <v>388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355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385</v>
      </c>
      <c r="E574" t="s">
        <v>386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385</v>
      </c>
      <c r="E576" t="s">
        <v>387</v>
      </c>
      <c r="F576">
        <v>1</v>
      </c>
      <c r="G576" t="s">
        <v>385</v>
      </c>
      <c r="H576" t="s">
        <v>388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355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385</v>
      </c>
      <c r="E578" t="s">
        <v>386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385</v>
      </c>
      <c r="E580" t="s">
        <v>387</v>
      </c>
      <c r="F580">
        <v>1</v>
      </c>
      <c r="G580" t="s">
        <v>385</v>
      </c>
      <c r="H580" t="s">
        <v>388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355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385</v>
      </c>
      <c r="E582" t="s">
        <v>386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385</v>
      </c>
      <c r="E584" t="s">
        <v>387</v>
      </c>
      <c r="F584">
        <v>1</v>
      </c>
      <c r="G584" t="s">
        <v>385</v>
      </c>
      <c r="H584" t="s">
        <v>388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355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385</v>
      </c>
      <c r="E586" t="s">
        <v>386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385</v>
      </c>
      <c r="E588" t="s">
        <v>387</v>
      </c>
      <c r="F588">
        <v>1</v>
      </c>
      <c r="G588" t="s">
        <v>385</v>
      </c>
      <c r="H588" t="s">
        <v>388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355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385</v>
      </c>
      <c r="E590" t="s">
        <v>386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385</v>
      </c>
      <c r="E592" t="s">
        <v>387</v>
      </c>
      <c r="F592">
        <v>1</v>
      </c>
      <c r="G592" t="s">
        <v>385</v>
      </c>
      <c r="H592" t="s">
        <v>388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355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385</v>
      </c>
      <c r="E594" t="s">
        <v>386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385</v>
      </c>
      <c r="E596" t="s">
        <v>387</v>
      </c>
      <c r="F596">
        <v>1</v>
      </c>
      <c r="G596" t="s">
        <v>385</v>
      </c>
      <c r="H596" t="s">
        <v>388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355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385</v>
      </c>
      <c r="E598" t="s">
        <v>386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385</v>
      </c>
      <c r="E600" t="s">
        <v>387</v>
      </c>
      <c r="F600">
        <v>1</v>
      </c>
      <c r="G600" t="s">
        <v>385</v>
      </c>
      <c r="H600" t="s">
        <v>388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355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385</v>
      </c>
      <c r="E602" t="s">
        <v>386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385</v>
      </c>
      <c r="E604" t="s">
        <v>387</v>
      </c>
      <c r="F604">
        <v>1</v>
      </c>
      <c r="G604" t="s">
        <v>385</v>
      </c>
      <c r="H604" t="s">
        <v>388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355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385</v>
      </c>
      <c r="E606" t="s">
        <v>386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385</v>
      </c>
      <c r="E608" t="s">
        <v>387</v>
      </c>
      <c r="F608">
        <v>1</v>
      </c>
      <c r="G608" t="s">
        <v>385</v>
      </c>
      <c r="H608" t="s">
        <v>388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355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385</v>
      </c>
      <c r="E610" t="s">
        <v>386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385</v>
      </c>
      <c r="E612" t="s">
        <v>387</v>
      </c>
      <c r="F612">
        <v>1</v>
      </c>
      <c r="G612" t="s">
        <v>385</v>
      </c>
      <c r="H612" t="s">
        <v>388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355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385</v>
      </c>
      <c r="E614" t="s">
        <v>386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385</v>
      </c>
      <c r="E616" t="s">
        <v>387</v>
      </c>
      <c r="F616">
        <v>1</v>
      </c>
      <c r="G616" t="s">
        <v>385</v>
      </c>
      <c r="H616" t="s">
        <v>388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355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385</v>
      </c>
      <c r="E618" t="s">
        <v>386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385</v>
      </c>
      <c r="E620" t="s">
        <v>387</v>
      </c>
      <c r="F620">
        <v>1</v>
      </c>
      <c r="G620" t="s">
        <v>385</v>
      </c>
      <c r="H620" t="s">
        <v>388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355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385</v>
      </c>
      <c r="E622" t="s">
        <v>386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385</v>
      </c>
      <c r="E624" t="s">
        <v>387</v>
      </c>
      <c r="F624">
        <v>1</v>
      </c>
      <c r="G624" t="s">
        <v>385</v>
      </c>
      <c r="H624" t="s">
        <v>388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355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385</v>
      </c>
      <c r="E626" t="s">
        <v>386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385</v>
      </c>
      <c r="E628" t="s">
        <v>387</v>
      </c>
      <c r="F628">
        <v>1</v>
      </c>
      <c r="G628" t="s">
        <v>385</v>
      </c>
      <c r="H628" t="s">
        <v>388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355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385</v>
      </c>
      <c r="E630" t="s">
        <v>386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385</v>
      </c>
      <c r="E632" t="s">
        <v>387</v>
      </c>
      <c r="F632">
        <v>1</v>
      </c>
      <c r="G632" t="s">
        <v>385</v>
      </c>
      <c r="H632" t="s">
        <v>388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355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385</v>
      </c>
      <c r="E634" t="s">
        <v>386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385</v>
      </c>
      <c r="E636" t="s">
        <v>387</v>
      </c>
      <c r="F636">
        <v>1</v>
      </c>
      <c r="G636" t="s">
        <v>385</v>
      </c>
      <c r="H636" t="s">
        <v>388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355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385</v>
      </c>
      <c r="E638" t="s">
        <v>386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385</v>
      </c>
      <c r="E640" t="s">
        <v>387</v>
      </c>
      <c r="F640">
        <v>1</v>
      </c>
      <c r="G640" t="s">
        <v>385</v>
      </c>
      <c r="H640" t="s">
        <v>388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355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385</v>
      </c>
      <c r="E642" t="s">
        <v>386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385</v>
      </c>
      <c r="E644" t="s">
        <v>387</v>
      </c>
      <c r="F644">
        <v>1</v>
      </c>
      <c r="G644" t="s">
        <v>385</v>
      </c>
      <c r="H644" t="s">
        <v>388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355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385</v>
      </c>
      <c r="E646" t="s">
        <v>386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385</v>
      </c>
      <c r="E648" t="s">
        <v>387</v>
      </c>
      <c r="F648">
        <v>1</v>
      </c>
      <c r="G648" t="s">
        <v>385</v>
      </c>
      <c r="H648" t="s">
        <v>388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355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385</v>
      </c>
      <c r="E650" t="s">
        <v>386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385</v>
      </c>
      <c r="E652" t="s">
        <v>387</v>
      </c>
      <c r="F652">
        <v>1</v>
      </c>
      <c r="G652" t="s">
        <v>385</v>
      </c>
      <c r="H652" t="s">
        <v>388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355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385</v>
      </c>
      <c r="E654" t="s">
        <v>386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385</v>
      </c>
      <c r="E656" t="s">
        <v>387</v>
      </c>
      <c r="F656">
        <v>1</v>
      </c>
      <c r="G656" t="s">
        <v>385</v>
      </c>
      <c r="H656" t="s">
        <v>388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355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385</v>
      </c>
      <c r="E658" t="s">
        <v>386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385</v>
      </c>
      <c r="E660" t="s">
        <v>387</v>
      </c>
      <c r="F660">
        <v>1</v>
      </c>
      <c r="G660" t="s">
        <v>385</v>
      </c>
      <c r="H660" t="s">
        <v>388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355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385</v>
      </c>
      <c r="E662" t="s">
        <v>386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385</v>
      </c>
      <c r="E664" t="s">
        <v>387</v>
      </c>
      <c r="F664">
        <v>1</v>
      </c>
      <c r="G664" t="s">
        <v>385</v>
      </c>
      <c r="H664" t="s">
        <v>388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355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385</v>
      </c>
      <c r="E666" t="s">
        <v>386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385</v>
      </c>
      <c r="E668" t="s">
        <v>387</v>
      </c>
      <c r="F668">
        <v>1</v>
      </c>
      <c r="G668" t="s">
        <v>385</v>
      </c>
      <c r="H668" t="s">
        <v>388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355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385</v>
      </c>
      <c r="E670" t="s">
        <v>386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385</v>
      </c>
      <c r="E672" t="s">
        <v>387</v>
      </c>
      <c r="F672">
        <v>1</v>
      </c>
      <c r="G672" t="s">
        <v>385</v>
      </c>
      <c r="H672" t="s">
        <v>388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355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385</v>
      </c>
      <c r="E674" t="s">
        <v>386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385</v>
      </c>
      <c r="E676" t="s">
        <v>387</v>
      </c>
      <c r="F676">
        <v>1</v>
      </c>
      <c r="G676" t="s">
        <v>385</v>
      </c>
      <c r="H676" t="s">
        <v>388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355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385</v>
      </c>
      <c r="E678" t="s">
        <v>386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385</v>
      </c>
      <c r="E680" t="s">
        <v>387</v>
      </c>
      <c r="F680">
        <v>1</v>
      </c>
      <c r="G680" t="s">
        <v>385</v>
      </c>
      <c r="H680" t="s">
        <v>388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355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385</v>
      </c>
      <c r="E682" t="s">
        <v>386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385</v>
      </c>
      <c r="E684" t="s">
        <v>387</v>
      </c>
      <c r="F684">
        <v>1</v>
      </c>
      <c r="G684" t="s">
        <v>385</v>
      </c>
      <c r="H684" t="s">
        <v>388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355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385</v>
      </c>
      <c r="E686" t="s">
        <v>386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385</v>
      </c>
      <c r="E688" t="s">
        <v>387</v>
      </c>
      <c r="F688">
        <v>1</v>
      </c>
      <c r="G688" t="s">
        <v>385</v>
      </c>
      <c r="H688" t="s">
        <v>388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355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385</v>
      </c>
      <c r="E690" t="s">
        <v>386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385</v>
      </c>
      <c r="E692" t="s">
        <v>387</v>
      </c>
      <c r="F692">
        <v>1</v>
      </c>
      <c r="G692" t="s">
        <v>385</v>
      </c>
      <c r="H692" t="s">
        <v>388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355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385</v>
      </c>
      <c r="E694" t="s">
        <v>386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385</v>
      </c>
      <c r="E696" t="s">
        <v>387</v>
      </c>
      <c r="F696">
        <v>1</v>
      </c>
      <c r="G696" t="s">
        <v>385</v>
      </c>
      <c r="H696" t="s">
        <v>388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355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385</v>
      </c>
      <c r="E698" t="s">
        <v>386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385</v>
      </c>
      <c r="E700" t="s">
        <v>387</v>
      </c>
      <c r="F700">
        <v>1</v>
      </c>
      <c r="G700" t="s">
        <v>385</v>
      </c>
      <c r="H700" t="s">
        <v>388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355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385</v>
      </c>
      <c r="E702" t="s">
        <v>386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385</v>
      </c>
      <c r="E704" t="s">
        <v>387</v>
      </c>
      <c r="F704">
        <v>1</v>
      </c>
      <c r="G704" t="s">
        <v>385</v>
      </c>
      <c r="H704" t="s">
        <v>388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355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385</v>
      </c>
      <c r="E706" t="s">
        <v>386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385</v>
      </c>
      <c r="E708" t="s">
        <v>387</v>
      </c>
      <c r="F708">
        <v>1</v>
      </c>
      <c r="G708" t="s">
        <v>385</v>
      </c>
      <c r="H708" t="s">
        <v>388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355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385</v>
      </c>
      <c r="E710" t="s">
        <v>386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385</v>
      </c>
      <c r="E712" t="s">
        <v>387</v>
      </c>
      <c r="F712">
        <v>1</v>
      </c>
      <c r="G712" t="s">
        <v>385</v>
      </c>
      <c r="H712" t="s">
        <v>388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355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385</v>
      </c>
      <c r="E714" t="s">
        <v>386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385</v>
      </c>
      <c r="E716" t="s">
        <v>387</v>
      </c>
      <c r="F716">
        <v>1</v>
      </c>
      <c r="G716" t="s">
        <v>385</v>
      </c>
      <c r="H716" t="s">
        <v>388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355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385</v>
      </c>
      <c r="E718" t="s">
        <v>386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385</v>
      </c>
      <c r="E720" t="s">
        <v>387</v>
      </c>
      <c r="F720">
        <v>1</v>
      </c>
      <c r="G720" t="s">
        <v>385</v>
      </c>
      <c r="H720" t="s">
        <v>388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355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356</v>
      </c>
      <c r="E1" t="s">
        <v>357</v>
      </c>
      <c r="F1" t="s">
        <v>358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837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846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855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864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873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882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891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918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945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972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999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1026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1053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1080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1107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1134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1161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1188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1215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1242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1269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1296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1323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1350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1377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1404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1431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1458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1485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1512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1539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1566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1593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1620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1647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1674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1701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1728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1755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1782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1809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1836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1863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1890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1917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1944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1971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1998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2025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2052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3091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3118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3145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3172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3199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3226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3253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3307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3361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3415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3469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3523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3577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3631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3685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3739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3793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3847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3901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3955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4009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4063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4117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4171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4225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4279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4333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4387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4441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4495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4549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4603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4657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4711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4765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4819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4873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4927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4981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5035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5089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5143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5197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5251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5305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5359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5413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5467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5521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5575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6677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6731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6785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6839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6893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6947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7001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7091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7181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7271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7361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7451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7541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7631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7721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7811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7901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7991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8081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8171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8261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8351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8441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8531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8621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8711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8801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8891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8981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9071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9161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9251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9341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9431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9521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9611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9701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9791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9881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9971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10061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10151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10241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10331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10421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10511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10601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10691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10781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10871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12768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12858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12948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13038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13128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13218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13308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13443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13578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13713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13848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13983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14118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14253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14388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14523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14658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14793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14928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15063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15198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15333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15468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15603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15738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15873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16008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16143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16278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16413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16548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16683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16818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16953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17088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17223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17358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17493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17628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17763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17898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18033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18168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18303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18438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18573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18708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18843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18978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19113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20856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20991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21126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21261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21396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21531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21666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21855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22044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22233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22422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22611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22800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22989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23178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23367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23556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23745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23934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24123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24312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24501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24690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24879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25068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25257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25446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25635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25824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26013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26202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26391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26580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26769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26958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27147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27336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27525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27714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27903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28092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28281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28470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28659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28848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29037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29226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29415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29604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29793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32543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32732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32921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33110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33299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33488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33677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33929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34181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34433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34685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34937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35189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35441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35693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35945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36197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36449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36701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36953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37205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37457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37709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37961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38213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38465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38717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38969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39221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39473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39725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39977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40229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40481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40733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40985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41237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41489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41741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41993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42245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42497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42749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43001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43253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43505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43757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44009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44261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44513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46894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47146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47398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47650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47902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48154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48406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48730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49054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49378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49702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50026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50350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50674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50998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51322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51646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51970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52294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52618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52942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53266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53590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53914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54238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54562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54886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55210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55534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55858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56182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56506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56830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57154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57478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57802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58126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58450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58774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59098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59422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59746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60070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60394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60718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61042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61366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61690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62014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62338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65938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66262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66586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66910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67234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67558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67882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68287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68692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69097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69502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69907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70312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70717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71122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71527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71932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72337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72742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73147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73552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73957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74362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74767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75172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75577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75982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76387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76792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77197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77602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78007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78412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78817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79222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79627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80032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80437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80842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81247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81652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82057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82462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82867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83272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83677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84082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84487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84892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85297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88316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88721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89126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89531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89936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90341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90746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91241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91736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92231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92726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93221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93716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94211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94706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95201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95696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96191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96686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97181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97676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98171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98666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99161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99656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100151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100646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101141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101636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102131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102626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103121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103616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104111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104606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105101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105596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106091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106586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107081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107576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108071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108566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109061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109556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110051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110546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111041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111536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112031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116481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116976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117471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117966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118461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118956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119451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120045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120639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121233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121827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122421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123015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123609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124203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124797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125391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125985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126579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127173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127767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128361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128955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129549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130143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130737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131331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131925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132519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133113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133707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134301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134895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135489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136083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136677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137271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137865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138459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139053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139647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140241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140835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141429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142023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142617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143211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143805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144399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144993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148649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149243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149837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150431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151025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151619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152213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152915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153617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154319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155021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155723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156425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157127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157829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158531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159233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159935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160637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161339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162041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162743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163445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164147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164849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165551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166253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166955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167657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168359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169061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169763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170465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171167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171869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172571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173273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173975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174677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175379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176081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176783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177485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178187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178889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179591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180293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180995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181697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182399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187698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188400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189102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189804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190506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191208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191910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192729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193548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194367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195186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196005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196824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197643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198462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199281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200100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200919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201738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202557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203376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204195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205014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205833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206652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207471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208290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209109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209928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210747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211566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212385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213204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214023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214842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215661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216480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217299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218118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218937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219756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220575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221394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222213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223032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223851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224670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225489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226308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227127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231420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232239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233058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233877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234696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235515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236334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237279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238224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239169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240114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241059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242004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242949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243894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244839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245784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246729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247674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248619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249564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250509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251454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252399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253344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254289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255234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256179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257124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258069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259014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259959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260904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261849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262794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263739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264684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265629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266574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267519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268464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269409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270354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271299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272244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273189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274134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275079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9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18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27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36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45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54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63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72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81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90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99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108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117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126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135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144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153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162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171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180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189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198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207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216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225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234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243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252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261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270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279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288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297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306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315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324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333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342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351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360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369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378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387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837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846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855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864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873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882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891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918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945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972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999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1026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1053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1080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1107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1134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1161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1188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1215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1242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1269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1296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1323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1350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1377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1404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1431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1458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1485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1512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1539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1566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1593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1620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1647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1674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1701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1728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1755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1782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1809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1836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1863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1890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1917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1944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1971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1998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2025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2052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3091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3118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3145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3172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3199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3226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3253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3307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3361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3415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3469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3523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3577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3631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3685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3739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3793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3847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3901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3955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4009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4063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4117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4171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4225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4279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4333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4387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4441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4495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4549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4603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4657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4711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4765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4819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4873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4927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4981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5035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5089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5143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5197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5251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5305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5359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5413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5467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5521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5575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6677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6731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6785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6839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6893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6947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7001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7091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7181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7271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7361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7451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7541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7631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7721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7811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7901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7991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8081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8171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8261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8351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8441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8531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8621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8711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8801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8891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8981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9071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9161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9251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9341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9431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9521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9611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9701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9791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9881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9971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10061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10151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10241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10331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10421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10511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10601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10691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10781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10871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12768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12858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12948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13038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13128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13218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13308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13443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13578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13713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13848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13983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14118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14253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14388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14523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14658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14793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14928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15063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15198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15333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15468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15603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15738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15873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16008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16143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16278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16413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16548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16683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16818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16953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17088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17223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17358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17493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17628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17763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17898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18033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18168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18303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18438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18573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18708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18843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18978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19113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20856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20991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21126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21261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21396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21531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21666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21855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22044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22233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22422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22611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22800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22989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23178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23367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23556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23745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23934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24123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24312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24501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24690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24879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25068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25257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25446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25635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25824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26013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26202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26391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26580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26769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26958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27147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27336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27525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27714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27903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28092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28281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28470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28659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28848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29037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29226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29415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29604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29793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32543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32732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32921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33110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33299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33488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33677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33929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34181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34433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34685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34937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35189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35441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35693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35945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36197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36449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36701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36953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37205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37457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37709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37961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38213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38465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38717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38969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39221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39473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39725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39977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40229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40481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40733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40985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41237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41489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41741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41993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42245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42497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42749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43001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43253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43505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43757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44009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44261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44513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46894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47146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47398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47650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47902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48154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48406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48730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49054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49378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49702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50026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50350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50674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50998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51322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51646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51970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52294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52618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52942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53266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53590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53914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54238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54562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54886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55210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55534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55858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56182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56506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56830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57154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57478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57802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58126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58450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58774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59098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59422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59746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60070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60394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60718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61042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61366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61690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62014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62338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65938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66262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66586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66910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67234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67558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67882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68287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68692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69097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69502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69907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70312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70717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71122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71527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71932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72337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72742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73147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73552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73957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74362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74767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75172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75577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75982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76387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76792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77197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77602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78007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78412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78817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79222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79627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80032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80437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80842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81247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81652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82057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82462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82867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83272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83677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84082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84487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84892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85297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88316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88721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89126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89531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89936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90341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90746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91241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91736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92231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92726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93221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93716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94211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94706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95201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95696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96191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96686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97181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97676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98171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98666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99161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99656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100151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100646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101141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101636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102131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102626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103121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103616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104111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104606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105101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105596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106091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106586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107081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107576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108071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108566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109061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109556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110051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110546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111041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111536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112031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116481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116976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117471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117966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118461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118956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119451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120045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120639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121233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121827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122421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123015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123609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124203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124797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125391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125985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126579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127173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127767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128361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128955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129549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130143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130737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131331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131925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132519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133113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133707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134301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134895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135489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136083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136677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137271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137865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138459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139053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139647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140241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140835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141429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142023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142617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143211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143805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144399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144993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148649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149243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149837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150431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151025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151619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152213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152915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153617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154319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155021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155723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156425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157127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157829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158531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159233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159935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160637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161339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162041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162743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163445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164147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164849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165551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166253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166955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167657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168359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169061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169763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170465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171167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171869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172571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173273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173975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174677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175379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176081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176783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177485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178187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178889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179591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180293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180995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181697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182399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187698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188400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189102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189804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190506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191208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191910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192729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193548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194367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195186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196005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196824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197643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198462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199281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200100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200919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201738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202557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203376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204195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205014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205833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206652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207471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208290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209109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209928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210747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211566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212385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213204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214023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214842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215661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216480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217299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218118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218937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219756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220575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221394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222213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223032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223851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224670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225489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226308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227127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231420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232239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233058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233877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234696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235515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236334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237279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238224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239169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240114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241059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242004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242949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243894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244839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245784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246729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247674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248619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249564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250509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251454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252399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253344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254289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255234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256179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257124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258069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259014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259959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260904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261849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262794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263739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264684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265629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266574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267519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268464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269409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270354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271299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272244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273189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274134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275079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276024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25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382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383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354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354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354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354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354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354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354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354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354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354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354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354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354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354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354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354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354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354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354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354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354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354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354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354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354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354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354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354</v>
      </c>
    </row>
    <row r="1428" spans="1:19" x14ac:dyDescent="0.3">
      <c r="A1428">
        <v>60001</v>
      </c>
      <c r="B1428">
        <v>100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300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60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70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80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85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90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95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100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105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110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115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120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125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130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135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140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145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150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155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160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165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170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175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180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190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200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210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220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230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240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250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268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269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270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271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272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273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274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275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276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277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278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279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280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281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359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360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361</v>
      </c>
      <c r="I1505" t="s">
        <v>101</v>
      </c>
      <c r="J1505" t="s">
        <v>362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363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364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365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366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367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368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369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370</v>
      </c>
      <c r="I1509" t="s">
        <v>101</v>
      </c>
      <c r="J1509" t="s">
        <v>371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372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373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374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375</v>
      </c>
      <c r="I1511" t="s">
        <v>101</v>
      </c>
      <c r="J1511" t="s">
        <v>376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378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296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297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298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299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300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301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302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303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304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305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306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307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348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125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379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94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6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308</v>
      </c>
    </row>
    <row r="3" spans="1:2" x14ac:dyDescent="0.3">
      <c r="A3" t="s">
        <v>309</v>
      </c>
      <c r="B3" t="s">
        <v>310</v>
      </c>
    </row>
    <row r="4" spans="1:2" x14ac:dyDescent="0.3">
      <c r="A4" t="s">
        <v>311</v>
      </c>
      <c r="B4" t="s">
        <v>312</v>
      </c>
    </row>
    <row r="5" spans="1:2" x14ac:dyDescent="0.3">
      <c r="A5" t="s">
        <v>313</v>
      </c>
      <c r="B5" t="s">
        <v>314</v>
      </c>
    </row>
    <row r="6" spans="1:2" x14ac:dyDescent="0.3">
      <c r="A6" t="s">
        <v>315</v>
      </c>
      <c r="B6" t="s">
        <v>316</v>
      </c>
    </row>
    <row r="7" spans="1:2" x14ac:dyDescent="0.3">
      <c r="A7" t="s">
        <v>317</v>
      </c>
      <c r="B7" t="s">
        <v>318</v>
      </c>
    </row>
    <row r="8" spans="1:2" x14ac:dyDescent="0.3">
      <c r="A8" t="s">
        <v>319</v>
      </c>
      <c r="B8" t="s">
        <v>320</v>
      </c>
    </row>
    <row r="9" spans="1:2" x14ac:dyDescent="0.3">
      <c r="A9" t="s">
        <v>321</v>
      </c>
      <c r="B9" t="s">
        <v>322</v>
      </c>
    </row>
    <row r="10" spans="1:2" x14ac:dyDescent="0.3">
      <c r="A10" t="s">
        <v>323</v>
      </c>
      <c r="B10" t="s">
        <v>324</v>
      </c>
    </row>
    <row r="11" spans="1:2" x14ac:dyDescent="0.3">
      <c r="A11" t="s">
        <v>325</v>
      </c>
      <c r="B11" t="s">
        <v>326</v>
      </c>
    </row>
    <row r="12" spans="1:2" x14ac:dyDescent="0.3">
      <c r="A12" t="s">
        <v>327</v>
      </c>
      <c r="B12" t="s">
        <v>328</v>
      </c>
    </row>
    <row r="13" spans="1:2" x14ac:dyDescent="0.3">
      <c r="A13" t="s">
        <v>329</v>
      </c>
      <c r="B13" t="s">
        <v>330</v>
      </c>
    </row>
    <row r="14" spans="1:2" x14ac:dyDescent="0.3">
      <c r="A14" t="s">
        <v>331</v>
      </c>
      <c r="B14" t="s">
        <v>332</v>
      </c>
    </row>
    <row r="15" spans="1:2" x14ac:dyDescent="0.3">
      <c r="A15" t="s">
        <v>333</v>
      </c>
      <c r="B15" t="s">
        <v>334</v>
      </c>
    </row>
    <row r="16" spans="1:2" x14ac:dyDescent="0.3">
      <c r="A16" t="s">
        <v>335</v>
      </c>
      <c r="B16" t="s">
        <v>336</v>
      </c>
    </row>
    <row r="17" spans="1:2" x14ac:dyDescent="0.3">
      <c r="A17" t="s">
        <v>337</v>
      </c>
      <c r="B17" t="s">
        <v>308</v>
      </c>
    </row>
    <row r="18" spans="1:2" x14ac:dyDescent="0.3">
      <c r="A18" t="s">
        <v>338</v>
      </c>
      <c r="B18" t="s">
        <v>339</v>
      </c>
    </row>
    <row r="19" spans="1:2" x14ac:dyDescent="0.3">
      <c r="A19" t="s">
        <v>340</v>
      </c>
      <c r="B19" t="s">
        <v>341</v>
      </c>
    </row>
    <row r="20" spans="1:2" x14ac:dyDescent="0.3">
      <c r="A20" t="s">
        <v>342</v>
      </c>
      <c r="B20" t="s">
        <v>343</v>
      </c>
    </row>
    <row r="21" spans="1:2" x14ac:dyDescent="0.3">
      <c r="A21" t="s">
        <v>344</v>
      </c>
      <c r="B21" t="s">
        <v>345</v>
      </c>
    </row>
    <row r="22" spans="1:2" x14ac:dyDescent="0.3">
      <c r="A22" t="s">
        <v>57</v>
      </c>
      <c r="B22" t="s">
        <v>346</v>
      </c>
    </row>
    <row r="23" spans="1:2" x14ac:dyDescent="0.3">
      <c r="A23" t="s">
        <v>350</v>
      </c>
      <c r="B23" t="s">
        <v>351</v>
      </c>
    </row>
    <row r="24" spans="1:2" x14ac:dyDescent="0.3">
      <c r="A24" t="s">
        <v>352</v>
      </c>
      <c r="B24" t="s">
        <v>353</v>
      </c>
    </row>
    <row r="25" spans="1:2" x14ac:dyDescent="0.3">
      <c r="A25" t="s">
        <v>62</v>
      </c>
      <c r="B25" t="s">
        <v>347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3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380</v>
      </c>
      <c r="T1" t="s">
        <v>381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30</v>
      </c>
      <c r="M2" t="s">
        <v>53</v>
      </c>
      <c r="N2" t="s">
        <v>193</v>
      </c>
      <c r="O2">
        <v>15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40</v>
      </c>
      <c r="M3" t="s">
        <v>53</v>
      </c>
      <c r="N3" t="s">
        <v>193</v>
      </c>
      <c r="O3">
        <v>16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50</v>
      </c>
      <c r="M4" t="s">
        <v>53</v>
      </c>
      <c r="N4" t="s">
        <v>193</v>
      </c>
      <c r="O4">
        <v>17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60</v>
      </c>
      <c r="M5" t="s">
        <v>53</v>
      </c>
      <c r="N5" t="s">
        <v>193</v>
      </c>
      <c r="O5">
        <v>17</v>
      </c>
      <c r="S5">
        <v>0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70</v>
      </c>
      <c r="M6" t="s">
        <v>53</v>
      </c>
      <c r="N6" t="s">
        <v>193</v>
      </c>
      <c r="O6">
        <v>18</v>
      </c>
      <c r="S6">
        <v>0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80</v>
      </c>
      <c r="M7" t="s">
        <v>53</v>
      </c>
      <c r="N7" t="s">
        <v>193</v>
      </c>
      <c r="O7">
        <v>19</v>
      </c>
      <c r="S7">
        <v>3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90</v>
      </c>
      <c r="M8" t="s">
        <v>53</v>
      </c>
      <c r="N8" t="s">
        <v>193</v>
      </c>
      <c r="O8">
        <v>19</v>
      </c>
      <c r="S8">
        <v>0</v>
      </c>
      <c r="T8">
        <v>1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100</v>
      </c>
      <c r="M9" t="s">
        <v>53</v>
      </c>
      <c r="N9" t="s">
        <v>193</v>
      </c>
      <c r="O9">
        <v>20</v>
      </c>
      <c r="S9">
        <v>4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110</v>
      </c>
      <c r="M10" t="s">
        <v>53</v>
      </c>
      <c r="N10" t="s">
        <v>193</v>
      </c>
      <c r="O10">
        <v>20</v>
      </c>
      <c r="S10">
        <v>0</v>
      </c>
      <c r="T10">
        <v>2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120</v>
      </c>
      <c r="M11" t="s">
        <v>53</v>
      </c>
      <c r="N11" t="s">
        <v>193</v>
      </c>
      <c r="O11">
        <v>21</v>
      </c>
      <c r="S11">
        <v>5</v>
      </c>
      <c r="T11">
        <v>0</v>
      </c>
    </row>
    <row r="12" spans="1:20" x14ac:dyDescent="0.3">
      <c r="A12">
        <v>2</v>
      </c>
      <c r="B12">
        <v>1</v>
      </c>
      <c r="C12">
        <v>60001</v>
      </c>
      <c r="D12" t="s">
        <v>53</v>
      </c>
      <c r="E12" t="s">
        <v>108</v>
      </c>
      <c r="F12">
        <v>20</v>
      </c>
      <c r="M12" t="s">
        <v>53</v>
      </c>
      <c r="N12" t="s">
        <v>108</v>
      </c>
      <c r="O12">
        <v>5</v>
      </c>
      <c r="S12">
        <v>0</v>
      </c>
      <c r="T12">
        <v>0</v>
      </c>
    </row>
    <row r="13" spans="1:20" x14ac:dyDescent="0.3">
      <c r="A13">
        <v>2</v>
      </c>
      <c r="B13">
        <v>2</v>
      </c>
      <c r="C13">
        <v>60002</v>
      </c>
      <c r="D13" t="s">
        <v>53</v>
      </c>
      <c r="E13" t="s">
        <v>108</v>
      </c>
      <c r="F13">
        <v>25</v>
      </c>
      <c r="M13" t="s">
        <v>53</v>
      </c>
      <c r="N13" t="s">
        <v>108</v>
      </c>
      <c r="O13">
        <v>6</v>
      </c>
      <c r="S13">
        <v>0</v>
      </c>
      <c r="T13">
        <v>0</v>
      </c>
    </row>
    <row r="14" spans="1:20" x14ac:dyDescent="0.3">
      <c r="A14">
        <v>2</v>
      </c>
      <c r="B14">
        <v>3</v>
      </c>
      <c r="C14">
        <v>60003</v>
      </c>
      <c r="D14" t="s">
        <v>53</v>
      </c>
      <c r="E14" t="s">
        <v>108</v>
      </c>
      <c r="F14">
        <v>30</v>
      </c>
      <c r="M14" t="s">
        <v>53</v>
      </c>
      <c r="N14" t="s">
        <v>108</v>
      </c>
      <c r="O14">
        <v>7</v>
      </c>
      <c r="S14">
        <v>0</v>
      </c>
      <c r="T14">
        <v>0</v>
      </c>
    </row>
    <row r="15" spans="1:20" x14ac:dyDescent="0.3">
      <c r="A15">
        <v>2</v>
      </c>
      <c r="B15">
        <v>4</v>
      </c>
      <c r="C15">
        <v>60004</v>
      </c>
      <c r="D15" t="s">
        <v>53</v>
      </c>
      <c r="E15" t="s">
        <v>108</v>
      </c>
      <c r="F15">
        <v>35</v>
      </c>
      <c r="M15" t="s">
        <v>53</v>
      </c>
      <c r="N15" t="s">
        <v>108</v>
      </c>
      <c r="O15">
        <v>8</v>
      </c>
      <c r="S15">
        <v>0</v>
      </c>
      <c r="T15">
        <v>0</v>
      </c>
    </row>
    <row r="16" spans="1:20" x14ac:dyDescent="0.3">
      <c r="A16">
        <v>2</v>
      </c>
      <c r="B16">
        <v>5</v>
      </c>
      <c r="C16">
        <v>60005</v>
      </c>
      <c r="D16" t="s">
        <v>53</v>
      </c>
      <c r="E16" t="s">
        <v>108</v>
      </c>
      <c r="F16">
        <v>40</v>
      </c>
      <c r="M16" t="s">
        <v>53</v>
      </c>
      <c r="N16" t="s">
        <v>108</v>
      </c>
      <c r="O16">
        <v>8</v>
      </c>
      <c r="S16">
        <v>0</v>
      </c>
      <c r="T16">
        <v>0</v>
      </c>
    </row>
    <row r="17" spans="1:20" x14ac:dyDescent="0.3">
      <c r="A17">
        <v>2</v>
      </c>
      <c r="B17">
        <v>6</v>
      </c>
      <c r="C17">
        <v>60006</v>
      </c>
      <c r="D17" t="s">
        <v>53</v>
      </c>
      <c r="E17" t="s">
        <v>108</v>
      </c>
      <c r="F17">
        <v>45</v>
      </c>
      <c r="M17" t="s">
        <v>53</v>
      </c>
      <c r="N17" t="s">
        <v>108</v>
      </c>
      <c r="O17">
        <v>9</v>
      </c>
      <c r="S17">
        <v>3</v>
      </c>
      <c r="T17">
        <v>0</v>
      </c>
    </row>
    <row r="18" spans="1:20" x14ac:dyDescent="0.3">
      <c r="A18">
        <v>2</v>
      </c>
      <c r="B18">
        <v>7</v>
      </c>
      <c r="C18">
        <v>60007</v>
      </c>
      <c r="D18" t="s">
        <v>53</v>
      </c>
      <c r="E18" t="s">
        <v>108</v>
      </c>
      <c r="F18">
        <v>50</v>
      </c>
      <c r="M18" t="s">
        <v>53</v>
      </c>
      <c r="N18" t="s">
        <v>108</v>
      </c>
      <c r="O18">
        <v>9</v>
      </c>
      <c r="S18">
        <v>0</v>
      </c>
      <c r="T18">
        <v>1</v>
      </c>
    </row>
    <row r="19" spans="1:20" x14ac:dyDescent="0.3">
      <c r="A19">
        <v>2</v>
      </c>
      <c r="B19">
        <v>8</v>
      </c>
      <c r="C19">
        <v>60008</v>
      </c>
      <c r="D19" t="s">
        <v>53</v>
      </c>
      <c r="E19" t="s">
        <v>108</v>
      </c>
      <c r="F19">
        <v>55</v>
      </c>
      <c r="M19" t="s">
        <v>53</v>
      </c>
      <c r="N19" t="s">
        <v>108</v>
      </c>
      <c r="O19">
        <v>10</v>
      </c>
      <c r="S19">
        <v>4</v>
      </c>
      <c r="T19">
        <v>0</v>
      </c>
    </row>
    <row r="20" spans="1:20" x14ac:dyDescent="0.3">
      <c r="A20">
        <v>2</v>
      </c>
      <c r="B20">
        <v>9</v>
      </c>
      <c r="C20">
        <v>60009</v>
      </c>
      <c r="D20" t="s">
        <v>53</v>
      </c>
      <c r="E20" t="s">
        <v>108</v>
      </c>
      <c r="F20">
        <v>60</v>
      </c>
      <c r="M20" t="s">
        <v>53</v>
      </c>
      <c r="N20" t="s">
        <v>108</v>
      </c>
      <c r="O20">
        <v>10</v>
      </c>
      <c r="S20">
        <v>0</v>
      </c>
      <c r="T20">
        <v>2</v>
      </c>
    </row>
    <row r="21" spans="1:20" x14ac:dyDescent="0.3">
      <c r="A21">
        <v>2</v>
      </c>
      <c r="B21">
        <v>10</v>
      </c>
      <c r="C21">
        <v>60010</v>
      </c>
      <c r="D21" t="s">
        <v>53</v>
      </c>
      <c r="E21" t="s">
        <v>108</v>
      </c>
      <c r="F21">
        <v>65</v>
      </c>
      <c r="M21" t="s">
        <v>53</v>
      </c>
      <c r="N21" t="s">
        <v>108</v>
      </c>
      <c r="O21">
        <v>10</v>
      </c>
      <c r="S21">
        <v>5</v>
      </c>
      <c r="T21">
        <v>0</v>
      </c>
    </row>
    <row r="22" spans="1:20" x14ac:dyDescent="0.3">
      <c r="A22">
        <v>3</v>
      </c>
      <c r="B22">
        <v>1</v>
      </c>
      <c r="C22">
        <v>70001</v>
      </c>
      <c r="D22" t="s">
        <v>53</v>
      </c>
      <c r="E22" t="s">
        <v>355</v>
      </c>
      <c r="F22">
        <v>22500</v>
      </c>
      <c r="M22" t="s">
        <v>53</v>
      </c>
      <c r="N22" t="s">
        <v>355</v>
      </c>
      <c r="O22">
        <v>11000</v>
      </c>
      <c r="S22">
        <v>0</v>
      </c>
      <c r="T22">
        <v>0</v>
      </c>
    </row>
    <row r="23" spans="1:20" x14ac:dyDescent="0.3">
      <c r="A23">
        <v>3</v>
      </c>
      <c r="B23">
        <v>2</v>
      </c>
      <c r="C23">
        <v>70002</v>
      </c>
      <c r="D23" t="s">
        <v>53</v>
      </c>
      <c r="E23" t="s">
        <v>355</v>
      </c>
      <c r="F23">
        <v>25000</v>
      </c>
      <c r="M23" t="s">
        <v>53</v>
      </c>
      <c r="N23" t="s">
        <v>355</v>
      </c>
      <c r="O23">
        <v>11500</v>
      </c>
      <c r="S23">
        <v>0</v>
      </c>
      <c r="T23">
        <v>0</v>
      </c>
    </row>
    <row r="24" spans="1:20" x14ac:dyDescent="0.3">
      <c r="A24">
        <v>3</v>
      </c>
      <c r="B24">
        <v>3</v>
      </c>
      <c r="C24">
        <v>70003</v>
      </c>
      <c r="D24" t="s">
        <v>53</v>
      </c>
      <c r="E24" t="s">
        <v>355</v>
      </c>
      <c r="F24">
        <v>27500</v>
      </c>
      <c r="M24" t="s">
        <v>53</v>
      </c>
      <c r="N24" t="s">
        <v>355</v>
      </c>
      <c r="O24">
        <v>12000</v>
      </c>
      <c r="S24">
        <v>0</v>
      </c>
      <c r="T24">
        <v>0</v>
      </c>
    </row>
    <row r="25" spans="1:20" x14ac:dyDescent="0.3">
      <c r="A25">
        <v>3</v>
      </c>
      <c r="B25">
        <v>4</v>
      </c>
      <c r="C25">
        <v>70004</v>
      </c>
      <c r="D25" t="s">
        <v>53</v>
      </c>
      <c r="E25" t="s">
        <v>355</v>
      </c>
      <c r="F25">
        <v>30000</v>
      </c>
      <c r="M25" t="s">
        <v>53</v>
      </c>
      <c r="N25" t="s">
        <v>355</v>
      </c>
      <c r="O25">
        <v>12500</v>
      </c>
      <c r="S25">
        <v>0</v>
      </c>
      <c r="T25">
        <v>0</v>
      </c>
    </row>
    <row r="26" spans="1:20" x14ac:dyDescent="0.3">
      <c r="A26">
        <v>3</v>
      </c>
      <c r="B26">
        <v>5</v>
      </c>
      <c r="C26">
        <v>70005</v>
      </c>
      <c r="D26" t="s">
        <v>53</v>
      </c>
      <c r="E26" t="s">
        <v>355</v>
      </c>
      <c r="F26">
        <v>32500</v>
      </c>
      <c r="M26" t="s">
        <v>53</v>
      </c>
      <c r="N26" t="s">
        <v>355</v>
      </c>
      <c r="O26">
        <v>13000</v>
      </c>
      <c r="S26">
        <v>0</v>
      </c>
      <c r="T26">
        <v>0</v>
      </c>
    </row>
    <row r="27" spans="1:20" x14ac:dyDescent="0.3">
      <c r="A27">
        <v>3</v>
      </c>
      <c r="B27">
        <v>6</v>
      </c>
      <c r="C27">
        <v>70006</v>
      </c>
      <c r="D27" t="s">
        <v>53</v>
      </c>
      <c r="E27" t="s">
        <v>355</v>
      </c>
      <c r="F27">
        <v>35000</v>
      </c>
      <c r="M27" t="s">
        <v>53</v>
      </c>
      <c r="N27" t="s">
        <v>355</v>
      </c>
      <c r="O27">
        <v>13500</v>
      </c>
      <c r="S27">
        <v>3</v>
      </c>
      <c r="T27">
        <v>0</v>
      </c>
    </row>
    <row r="28" spans="1:20" x14ac:dyDescent="0.3">
      <c r="A28">
        <v>3</v>
      </c>
      <c r="B28">
        <v>7</v>
      </c>
      <c r="C28">
        <v>70007</v>
      </c>
      <c r="D28" t="s">
        <v>53</v>
      </c>
      <c r="E28" t="s">
        <v>355</v>
      </c>
      <c r="F28">
        <v>37500</v>
      </c>
      <c r="M28" t="s">
        <v>53</v>
      </c>
      <c r="N28" t="s">
        <v>355</v>
      </c>
      <c r="O28">
        <v>14000</v>
      </c>
      <c r="S28">
        <v>0</v>
      </c>
      <c r="T28">
        <v>1</v>
      </c>
    </row>
    <row r="29" spans="1:20" x14ac:dyDescent="0.3">
      <c r="A29">
        <v>3</v>
      </c>
      <c r="B29">
        <v>8</v>
      </c>
      <c r="C29">
        <v>70008</v>
      </c>
      <c r="D29" t="s">
        <v>53</v>
      </c>
      <c r="E29" t="s">
        <v>355</v>
      </c>
      <c r="F29">
        <v>40000</v>
      </c>
      <c r="M29" t="s">
        <v>53</v>
      </c>
      <c r="N29" t="s">
        <v>355</v>
      </c>
      <c r="O29">
        <v>14500</v>
      </c>
      <c r="S29">
        <v>4</v>
      </c>
      <c r="T29">
        <v>0</v>
      </c>
    </row>
    <row r="30" spans="1:20" x14ac:dyDescent="0.3">
      <c r="A30">
        <v>3</v>
      </c>
      <c r="B30">
        <v>9</v>
      </c>
      <c r="C30">
        <v>70009</v>
      </c>
      <c r="D30" t="s">
        <v>53</v>
      </c>
      <c r="E30" t="s">
        <v>355</v>
      </c>
      <c r="F30">
        <v>42500</v>
      </c>
      <c r="M30" t="s">
        <v>53</v>
      </c>
      <c r="N30" t="s">
        <v>355</v>
      </c>
      <c r="O30">
        <v>15000</v>
      </c>
      <c r="S30">
        <v>0</v>
      </c>
      <c r="T30">
        <v>2</v>
      </c>
    </row>
    <row r="31" spans="1:20" x14ac:dyDescent="0.3">
      <c r="A31">
        <v>3</v>
      </c>
      <c r="B31">
        <v>10</v>
      </c>
      <c r="C31">
        <v>70010</v>
      </c>
      <c r="D31" t="s">
        <v>53</v>
      </c>
      <c r="E31" t="s">
        <v>355</v>
      </c>
      <c r="F31">
        <v>45000</v>
      </c>
      <c r="M31" t="s">
        <v>53</v>
      </c>
      <c r="N31" t="s">
        <v>355</v>
      </c>
      <c r="O31">
        <v>15500</v>
      </c>
      <c r="S31">
        <v>5</v>
      </c>
      <c r="T3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1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1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2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3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4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165</v>
      </c>
      <c r="C3">
        <v>50</v>
      </c>
    </row>
    <row r="4" spans="1:3" x14ac:dyDescent="0.3">
      <c r="A4">
        <v>3</v>
      </c>
      <c r="B4">
        <v>384</v>
      </c>
      <c r="C4">
        <v>60</v>
      </c>
    </row>
    <row r="5" spans="1:3" x14ac:dyDescent="0.3">
      <c r="A5">
        <v>4</v>
      </c>
      <c r="B5">
        <v>753</v>
      </c>
      <c r="C5">
        <v>117</v>
      </c>
    </row>
    <row r="6" spans="1:3" x14ac:dyDescent="0.3">
      <c r="A6">
        <v>5</v>
      </c>
      <c r="B6">
        <v>1722</v>
      </c>
      <c r="C6">
        <v>275</v>
      </c>
    </row>
    <row r="7" spans="1:3" x14ac:dyDescent="0.3">
      <c r="A7">
        <v>6</v>
      </c>
      <c r="B7">
        <v>2757</v>
      </c>
      <c r="C7">
        <v>447</v>
      </c>
    </row>
    <row r="8" spans="1:3" x14ac:dyDescent="0.3">
      <c r="A8">
        <v>7</v>
      </c>
      <c r="B8">
        <v>4584</v>
      </c>
      <c r="C8">
        <v>740</v>
      </c>
    </row>
    <row r="9" spans="1:3" x14ac:dyDescent="0.3">
      <c r="A9">
        <v>8</v>
      </c>
      <c r="B9">
        <v>6654</v>
      </c>
      <c r="C9">
        <v>1085</v>
      </c>
    </row>
    <row r="10" spans="1:3" x14ac:dyDescent="0.3">
      <c r="A10">
        <v>9</v>
      </c>
      <c r="B10">
        <v>9540</v>
      </c>
      <c r="C10">
        <v>1550</v>
      </c>
    </row>
    <row r="11" spans="1:3" x14ac:dyDescent="0.3">
      <c r="A11">
        <v>10</v>
      </c>
      <c r="B11">
        <v>12990</v>
      </c>
      <c r="C11">
        <v>2125</v>
      </c>
    </row>
    <row r="12" spans="1:3" x14ac:dyDescent="0.3">
      <c r="A12">
        <v>11</v>
      </c>
      <c r="B12">
        <v>17160</v>
      </c>
      <c r="C12">
        <v>2800</v>
      </c>
    </row>
    <row r="13" spans="1:3" x14ac:dyDescent="0.3">
      <c r="A13">
        <v>12</v>
      </c>
      <c r="B13">
        <v>22335</v>
      </c>
      <c r="C13">
        <v>3662</v>
      </c>
    </row>
    <row r="14" spans="1:3" x14ac:dyDescent="0.3">
      <c r="A14">
        <v>13</v>
      </c>
      <c r="B14">
        <v>28014</v>
      </c>
      <c r="C14">
        <v>4585</v>
      </c>
    </row>
    <row r="15" spans="1:3" x14ac:dyDescent="0.3">
      <c r="A15">
        <v>14</v>
      </c>
      <c r="B15">
        <v>35259</v>
      </c>
      <c r="C15">
        <v>5792</v>
      </c>
    </row>
    <row r="16" spans="1:3" x14ac:dyDescent="0.3">
      <c r="A16">
        <v>15</v>
      </c>
      <c r="B16">
        <v>42672</v>
      </c>
      <c r="C16">
        <v>7000</v>
      </c>
    </row>
    <row r="17" spans="1:3" x14ac:dyDescent="0.3">
      <c r="A17">
        <v>16</v>
      </c>
      <c r="B17">
        <v>52332</v>
      </c>
      <c r="C17">
        <v>8610</v>
      </c>
    </row>
    <row r="18" spans="1:3" x14ac:dyDescent="0.3">
      <c r="A18">
        <v>17</v>
      </c>
      <c r="B18">
        <v>62056</v>
      </c>
      <c r="C18">
        <v>10220</v>
      </c>
    </row>
    <row r="19" spans="1:3" x14ac:dyDescent="0.3">
      <c r="A19">
        <v>18</v>
      </c>
      <c r="B19">
        <v>74124</v>
      </c>
      <c r="C19">
        <v>12210</v>
      </c>
    </row>
    <row r="20" spans="1:3" x14ac:dyDescent="0.3">
      <c r="A20">
        <v>19</v>
      </c>
      <c r="B20">
        <v>86544</v>
      </c>
      <c r="C20">
        <v>14280</v>
      </c>
    </row>
    <row r="21" spans="1:3" x14ac:dyDescent="0.3">
      <c r="A21">
        <v>20</v>
      </c>
      <c r="B21">
        <v>101205</v>
      </c>
      <c r="C21">
        <v>16687</v>
      </c>
    </row>
    <row r="22" spans="1:3" x14ac:dyDescent="0.3">
      <c r="A22">
        <v>21</v>
      </c>
      <c r="B22">
        <v>116730</v>
      </c>
      <c r="C22">
        <v>19275</v>
      </c>
    </row>
    <row r="23" spans="1:3" x14ac:dyDescent="0.3">
      <c r="A23">
        <v>22</v>
      </c>
      <c r="B23">
        <v>134145</v>
      </c>
      <c r="C23">
        <v>22137</v>
      </c>
    </row>
    <row r="24" spans="1:3" x14ac:dyDescent="0.3">
      <c r="A24">
        <v>23</v>
      </c>
      <c r="B24">
        <v>153120</v>
      </c>
      <c r="C24">
        <v>25300</v>
      </c>
    </row>
    <row r="25" spans="1:3" x14ac:dyDescent="0.3">
      <c r="A25">
        <v>24</v>
      </c>
      <c r="B25">
        <v>173514</v>
      </c>
      <c r="C25">
        <v>28655</v>
      </c>
    </row>
    <row r="26" spans="1:3" x14ac:dyDescent="0.3">
      <c r="A26">
        <v>25</v>
      </c>
      <c r="B26">
        <v>196284</v>
      </c>
      <c r="C26">
        <v>32450</v>
      </c>
    </row>
    <row r="27" spans="1:3" x14ac:dyDescent="0.3">
      <c r="A27">
        <v>26</v>
      </c>
      <c r="B27">
        <v>219882</v>
      </c>
      <c r="C27">
        <v>36335</v>
      </c>
    </row>
    <row r="28" spans="1:3" x14ac:dyDescent="0.3">
      <c r="A28">
        <v>27</v>
      </c>
      <c r="B28">
        <v>246792</v>
      </c>
      <c r="C28">
        <v>40820</v>
      </c>
    </row>
    <row r="29" spans="1:3" x14ac:dyDescent="0.3">
      <c r="A29">
        <v>28</v>
      </c>
      <c r="B29">
        <v>273962</v>
      </c>
      <c r="C29">
        <v>45305</v>
      </c>
    </row>
    <row r="30" spans="1:3" x14ac:dyDescent="0.3">
      <c r="A30">
        <v>29</v>
      </c>
      <c r="B30">
        <v>305214</v>
      </c>
      <c r="C30">
        <v>50505</v>
      </c>
    </row>
    <row r="31" spans="1:3" x14ac:dyDescent="0.3">
      <c r="A31">
        <v>30</v>
      </c>
      <c r="B31">
        <v>336665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2023-06-15T14:15:46Z</dcterms:modified>
</cp:coreProperties>
</file>