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2EB0712-0A69-4B96-9B2D-22626BB8991C}" xr6:coauthVersionLast="47" xr6:coauthVersionMax="47" xr10:uidLastSave="{00000000-0000-0000-0000-000000000000}"/>
  <bookViews>
    <workbookView xWindow="-120" yWindow="-120" windowWidth="24240" windowHeight="13140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<sst xmlns="http://schemas.openxmlformats.org/spreadsheetml/2006/main" count="7217" uniqueCount="84">
  <si>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</si>
  <si>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</si>
  <si>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</si>
  <si>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</si>
  <si>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</si>
  <si>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</si>
  <si>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</si>
  <si>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</si>
  <si>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</si>
  <si>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</si>
  <si>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</si>
  <si>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</si>
  <si>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</si>
  <si>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</si>
  <si>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</si>
  <si>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</si>
  <si>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</si>
  <si>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</si>
  <si>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</si>
  <si>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</si>
  <si>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</si>
  <si>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</si>
  <si>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</si>
  <si>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</si>
  <si>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</si>
  <si>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</si>
  <si>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</si>
  <si>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</si>
  <si>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</si>
  <si>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</si>
  <si>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</si>
  <si>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</si>
  <si>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</si>
  <si>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</si>
  <si>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</si>
  <si>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</si>
  <si>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</si>
  <si>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</si>
  <si>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</si>
  <si>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</si>
  <si>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</si>
  <si>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</si>
  <si>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</si>
  <si>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</si>
  <si>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</si>
  <si>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</si>
  <si>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</si>
  <si>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</si>
  <si>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</si>
  <si>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</si>
  <si>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</si>
  <si>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</si>
  <si>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</si>
  <si>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</si>
  <si>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</si>
  <si>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</si>
  <si>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EN</t>
  </si>
  <si>
    <t>GO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</si>
  <si>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</si>
  <si>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</si>
  <si>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</si>
  <si>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</si>
  <si>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</si>
  <si>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</si>
  <si>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</si>
  <si>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</si>
  <si>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</si>
  <si>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</si>
  <si>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</si>
  <si>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</si>
  <si>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</si>
  <si>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</si>
  <si>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</si>
  <si>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</si>
  <si>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</si>
  <si>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</si>
  <si>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13,5,0.2,14,5,0.2</t>
  </si>
  <si>
    <t>g501</t>
  </si>
  <si>
    <t>11,200,0.1,11,150,0.07</t>
  </si>
  <si>
    <t>Env_NightNodewar</t>
  </si>
  <si>
    <t>Plane_40_40_1</t>
  </si>
  <si>
    <t>Ground_RushDefense_1</t>
  </si>
  <si>
    <t>Wall_0__RushDefense_1</t>
  </si>
  <si>
    <t>g501,5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</si>
</sst>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33</v>
      </c>
      <c r="B1" t="s">
        <v>34</v>
      </c>
      <c r="C1" t="s">
        <v>35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13"/>
  <sheetViews>
    <sheetView topLeftCell="A1395" workbookViewId="0">
      <selection activeCell="A1413" sqref="A1413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36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37</v>
      </c>
      <c r="G2" t="s">
        <v>38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37</v>
      </c>
      <c r="G3" t="s">
        <v>38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37</v>
      </c>
      <c r="G4" t="s">
        <v>38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37</v>
      </c>
      <c r="G5" t="s">
        <v>38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37</v>
      </c>
      <c r="G6" t="s">
        <v>38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37</v>
      </c>
      <c r="G7" t="s">
        <v>38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37</v>
      </c>
      <c r="G8" t="s">
        <v>38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37</v>
      </c>
      <c r="G9" t="s">
        <v>38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37</v>
      </c>
      <c r="G10" t="s">
        <v>38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37</v>
      </c>
      <c r="G11" t="s">
        <v>38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37</v>
      </c>
      <c r="G12" t="s">
        <v>38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37</v>
      </c>
      <c r="G13" t="s">
        <v>38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37</v>
      </c>
      <c r="G14" t="s">
        <v>38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37</v>
      </c>
      <c r="G15" t="s">
        <v>38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37</v>
      </c>
      <c r="G16" t="s">
        <v>38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37</v>
      </c>
      <c r="G17" t="s">
        <v>38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37</v>
      </c>
      <c r="G18" t="s">
        <v>38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37</v>
      </c>
      <c r="G19" t="s">
        <v>38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37</v>
      </c>
      <c r="G20" t="s">
        <v>38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37</v>
      </c>
      <c r="G21" t="s">
        <v>38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37</v>
      </c>
      <c r="G22" t="s">
        <v>38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37</v>
      </c>
      <c r="G23" t="s">
        <v>38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37</v>
      </c>
      <c r="G24" t="s">
        <v>38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37</v>
      </c>
      <c r="G25" t="s">
        <v>38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37</v>
      </c>
      <c r="G26" t="s">
        <v>38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37</v>
      </c>
      <c r="G27" t="s">
        <v>38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37</v>
      </c>
      <c r="G28" t="s">
        <v>38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37</v>
      </c>
      <c r="G29" t="s">
        <v>38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37</v>
      </c>
      <c r="G30" t="s">
        <v>38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37</v>
      </c>
      <c r="G31" t="s">
        <v>38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37</v>
      </c>
      <c r="G32" t="s">
        <v>38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37</v>
      </c>
      <c r="G33" t="s">
        <v>38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37</v>
      </c>
      <c r="G34" t="s">
        <v>38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37</v>
      </c>
      <c r="G35" t="s">
        <v>38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37</v>
      </c>
      <c r="G36" t="s">
        <v>38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37</v>
      </c>
      <c r="G37" t="s">
        <v>38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37</v>
      </c>
      <c r="G38" t="s">
        <v>38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37</v>
      </c>
      <c r="G39" t="s">
        <v>38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37</v>
      </c>
      <c r="G40" t="s">
        <v>38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37</v>
      </c>
      <c r="G41" t="s">
        <v>38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37</v>
      </c>
      <c r="G42" t="s">
        <v>38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37</v>
      </c>
      <c r="G43" t="s">
        <v>38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37</v>
      </c>
      <c r="G44" t="s">
        <v>38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37</v>
      </c>
      <c r="G45" t="s">
        <v>38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37</v>
      </c>
      <c r="G46" t="s">
        <v>38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37</v>
      </c>
      <c r="G47" t="s">
        <v>38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37</v>
      </c>
      <c r="G48" t="s">
        <v>38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37</v>
      </c>
      <c r="G49" t="s">
        <v>38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37</v>
      </c>
      <c r="G50" t="s">
        <v>38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37</v>
      </c>
      <c r="G51" t="s">
        <v>38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37</v>
      </c>
      <c r="G52" t="s">
        <v>38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37</v>
      </c>
      <c r="G53" t="s">
        <v>38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37</v>
      </c>
      <c r="G54" t="s">
        <v>38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37</v>
      </c>
      <c r="G55" t="s">
        <v>38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37</v>
      </c>
      <c r="G56" t="s">
        <v>38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37</v>
      </c>
      <c r="G57" t="s">
        <v>38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37</v>
      </c>
      <c r="G58" t="s">
        <v>38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37</v>
      </c>
      <c r="G59" t="s">
        <v>38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37</v>
      </c>
      <c r="G60" t="s">
        <v>38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37</v>
      </c>
      <c r="G61" t="s">
        <v>38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37</v>
      </c>
      <c r="G62" t="s">
        <v>38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37</v>
      </c>
      <c r="G63" t="s">
        <v>38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37</v>
      </c>
      <c r="G64" t="s">
        <v>38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37</v>
      </c>
      <c r="G65" t="s">
        <v>38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37</v>
      </c>
      <c r="G66" t="s">
        <v>38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37</v>
      </c>
      <c r="G67" t="s">
        <v>38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37</v>
      </c>
      <c r="G68" t="s">
        <v>38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37</v>
      </c>
      <c r="G69" t="s">
        <v>38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37</v>
      </c>
      <c r="G70" t="s">
        <v>38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37</v>
      </c>
      <c r="G71" t="s">
        <v>38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37</v>
      </c>
      <c r="G72" t="s">
        <v>38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37</v>
      </c>
      <c r="G73" t="s">
        <v>38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37</v>
      </c>
      <c r="G74" t="s">
        <v>38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37</v>
      </c>
      <c r="G75" t="s">
        <v>38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37</v>
      </c>
      <c r="G76" t="s">
        <v>38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37</v>
      </c>
      <c r="G77" t="s">
        <v>38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37</v>
      </c>
      <c r="G78" t="s">
        <v>38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37</v>
      </c>
      <c r="G79" t="s">
        <v>38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37</v>
      </c>
      <c r="G80" t="s">
        <v>38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37</v>
      </c>
      <c r="G81" t="s">
        <v>38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37</v>
      </c>
      <c r="G82" t="s">
        <v>38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37</v>
      </c>
      <c r="G83" t="s">
        <v>38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37</v>
      </c>
      <c r="G84" t="s">
        <v>38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37</v>
      </c>
      <c r="G85" t="s">
        <v>38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37</v>
      </c>
      <c r="G86" t="s">
        <v>38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37</v>
      </c>
      <c r="G87" t="s">
        <v>38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37</v>
      </c>
      <c r="G88" t="s">
        <v>38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37</v>
      </c>
      <c r="G89" t="s">
        <v>38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37</v>
      </c>
      <c r="G90" t="s">
        <v>38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37</v>
      </c>
      <c r="G91" t="s">
        <v>38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37</v>
      </c>
      <c r="G92" t="s">
        <v>38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37</v>
      </c>
      <c r="G93" t="s">
        <v>38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37</v>
      </c>
      <c r="G94" t="s">
        <v>38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37</v>
      </c>
      <c r="G95" t="s">
        <v>38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37</v>
      </c>
      <c r="G96" t="s">
        <v>38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37</v>
      </c>
      <c r="G97" t="s">
        <v>38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37</v>
      </c>
      <c r="G98" t="s">
        <v>38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37</v>
      </c>
      <c r="G99" t="s">
        <v>38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37</v>
      </c>
      <c r="G100" t="s">
        <v>38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37</v>
      </c>
      <c r="G101" t="s">
        <v>38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37</v>
      </c>
      <c r="G102" t="s">
        <v>38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37</v>
      </c>
      <c r="G103" t="s">
        <v>38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37</v>
      </c>
      <c r="G104" t="s">
        <v>38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37</v>
      </c>
      <c r="G105" t="s">
        <v>38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37</v>
      </c>
      <c r="G106" t="s">
        <v>38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37</v>
      </c>
      <c r="G107" t="s">
        <v>38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37</v>
      </c>
      <c r="G108" t="s">
        <v>38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37</v>
      </c>
      <c r="G109" t="s">
        <v>38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37</v>
      </c>
      <c r="G110" t="s">
        <v>38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37</v>
      </c>
      <c r="G111" t="s">
        <v>38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37</v>
      </c>
      <c r="G112" t="s">
        <v>38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37</v>
      </c>
      <c r="G113" t="s">
        <v>38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37</v>
      </c>
      <c r="G114" t="s">
        <v>38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37</v>
      </c>
      <c r="G115" t="s">
        <v>38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37</v>
      </c>
      <c r="G116" t="s">
        <v>38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37</v>
      </c>
      <c r="G117" t="s">
        <v>38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37</v>
      </c>
      <c r="G118" t="s">
        <v>38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37</v>
      </c>
      <c r="G119" t="s">
        <v>38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37</v>
      </c>
      <c r="G120" t="s">
        <v>38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37</v>
      </c>
      <c r="G121" t="s">
        <v>38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37</v>
      </c>
      <c r="G122" t="s">
        <v>38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37</v>
      </c>
      <c r="G123" t="s">
        <v>38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37</v>
      </c>
      <c r="G124" t="s">
        <v>38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37</v>
      </c>
      <c r="G125" t="s">
        <v>38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37</v>
      </c>
      <c r="G126" t="s">
        <v>38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37</v>
      </c>
      <c r="G127" t="s">
        <v>38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37</v>
      </c>
      <c r="G128" t="s">
        <v>38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37</v>
      </c>
      <c r="G129" t="s">
        <v>38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37</v>
      </c>
      <c r="G130" t="s">
        <v>38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37</v>
      </c>
      <c r="G131" t="s">
        <v>38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37</v>
      </c>
      <c r="G132" t="s">
        <v>38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37</v>
      </c>
      <c r="G133" t="s">
        <v>38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37</v>
      </c>
      <c r="G134" t="s">
        <v>38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37</v>
      </c>
      <c r="G135" t="s">
        <v>38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37</v>
      </c>
      <c r="G136" t="s">
        <v>38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37</v>
      </c>
      <c r="G137" t="s">
        <v>38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37</v>
      </c>
      <c r="G138" t="s">
        <v>38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37</v>
      </c>
      <c r="G139" t="s">
        <v>38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37</v>
      </c>
      <c r="G140" t="s">
        <v>38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37</v>
      </c>
      <c r="G141" t="s">
        <v>38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37</v>
      </c>
      <c r="G142" t="s">
        <v>38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37</v>
      </c>
      <c r="G143" t="s">
        <v>38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37</v>
      </c>
      <c r="G144" t="s">
        <v>38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37</v>
      </c>
      <c r="G145" t="s">
        <v>38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37</v>
      </c>
      <c r="G146" t="s">
        <v>38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37</v>
      </c>
      <c r="G147" t="s">
        <v>38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37</v>
      </c>
      <c r="G148" t="s">
        <v>38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37</v>
      </c>
      <c r="G149" t="s">
        <v>38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37</v>
      </c>
      <c r="G150" t="s">
        <v>38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37</v>
      </c>
      <c r="G151" t="s">
        <v>38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37</v>
      </c>
      <c r="G152" t="s">
        <v>38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37</v>
      </c>
      <c r="G153" t="s">
        <v>38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37</v>
      </c>
      <c r="G154" t="s">
        <v>38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37</v>
      </c>
      <c r="G155" t="s">
        <v>38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37</v>
      </c>
      <c r="G156" t="s">
        <v>38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37</v>
      </c>
      <c r="G157" t="s">
        <v>38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37</v>
      </c>
      <c r="G158" t="s">
        <v>38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37</v>
      </c>
      <c r="G159" t="s">
        <v>38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37</v>
      </c>
      <c r="G160" t="s">
        <v>38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37</v>
      </c>
      <c r="G161" t="s">
        <v>38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37</v>
      </c>
      <c r="G162" t="s">
        <v>38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37</v>
      </c>
      <c r="G163" t="s">
        <v>38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37</v>
      </c>
      <c r="G164" t="s">
        <v>38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37</v>
      </c>
      <c r="G165" t="s">
        <v>38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37</v>
      </c>
      <c r="G166" t="s">
        <v>38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37</v>
      </c>
      <c r="G167" t="s">
        <v>38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37</v>
      </c>
      <c r="G168" t="s">
        <v>38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37</v>
      </c>
      <c r="G169" t="s">
        <v>38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37</v>
      </c>
      <c r="G170" t="s">
        <v>38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37</v>
      </c>
      <c r="G171" t="s">
        <v>38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37</v>
      </c>
      <c r="G172" t="s">
        <v>38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37</v>
      </c>
      <c r="G173" t="s">
        <v>38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37</v>
      </c>
      <c r="G174" t="s">
        <v>38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37</v>
      </c>
      <c r="G175" t="s">
        <v>38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37</v>
      </c>
      <c r="G176" t="s">
        <v>38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37</v>
      </c>
      <c r="G177" t="s">
        <v>38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37</v>
      </c>
      <c r="G178" t="s">
        <v>38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37</v>
      </c>
      <c r="G179" t="s">
        <v>38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37</v>
      </c>
      <c r="G180" t="s">
        <v>38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37</v>
      </c>
      <c r="G181" t="s">
        <v>38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37</v>
      </c>
      <c r="G182" t="s">
        <v>38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37</v>
      </c>
      <c r="G183" t="s">
        <v>38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37</v>
      </c>
      <c r="G184" t="s">
        <v>38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37</v>
      </c>
      <c r="G185" t="s">
        <v>38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37</v>
      </c>
      <c r="G186" t="s">
        <v>38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37</v>
      </c>
      <c r="G187" t="s">
        <v>38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37</v>
      </c>
      <c r="G188" t="s">
        <v>38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37</v>
      </c>
      <c r="G189" t="s">
        <v>38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37</v>
      </c>
      <c r="G190" t="s">
        <v>38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37</v>
      </c>
      <c r="G191" t="s">
        <v>38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37</v>
      </c>
      <c r="G192" t="s">
        <v>38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37</v>
      </c>
      <c r="G193" t="s">
        <v>38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37</v>
      </c>
      <c r="G194" t="s">
        <v>38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37</v>
      </c>
      <c r="G195" t="s">
        <v>38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37</v>
      </c>
      <c r="G196" t="s">
        <v>38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37</v>
      </c>
      <c r="G197" t="s">
        <v>38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37</v>
      </c>
      <c r="G198" t="s">
        <v>38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37</v>
      </c>
      <c r="G199" t="s">
        <v>38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37</v>
      </c>
      <c r="G200" t="s">
        <v>38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37</v>
      </c>
      <c r="G201" t="s">
        <v>38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37</v>
      </c>
      <c r="G202" t="s">
        <v>38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37</v>
      </c>
      <c r="G203" t="s">
        <v>38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37</v>
      </c>
      <c r="G204" t="s">
        <v>38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37</v>
      </c>
      <c r="G205" t="s">
        <v>38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37</v>
      </c>
      <c r="G206" t="s">
        <v>38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37</v>
      </c>
      <c r="G207" t="s">
        <v>38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37</v>
      </c>
      <c r="G208" t="s">
        <v>38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37</v>
      </c>
      <c r="G209" t="s">
        <v>38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37</v>
      </c>
      <c r="G210" t="s">
        <v>38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37</v>
      </c>
      <c r="G211" t="s">
        <v>38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37</v>
      </c>
      <c r="G212" t="s">
        <v>38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37</v>
      </c>
      <c r="G213" t="s">
        <v>38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37</v>
      </c>
      <c r="G214" t="s">
        <v>38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37</v>
      </c>
      <c r="G215" t="s">
        <v>38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37</v>
      </c>
      <c r="G216" t="s">
        <v>38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37</v>
      </c>
      <c r="G217" t="s">
        <v>38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37</v>
      </c>
      <c r="G218" t="s">
        <v>38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37</v>
      </c>
      <c r="G219" t="s">
        <v>38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37</v>
      </c>
      <c r="G220" t="s">
        <v>38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37</v>
      </c>
      <c r="G221" t="s">
        <v>38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37</v>
      </c>
      <c r="G222" t="s">
        <v>38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37</v>
      </c>
      <c r="G223" t="s">
        <v>38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37</v>
      </c>
      <c r="G224" t="s">
        <v>38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37</v>
      </c>
      <c r="G225" t="s">
        <v>38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37</v>
      </c>
      <c r="G226" t="s">
        <v>38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37</v>
      </c>
      <c r="G227" t="s">
        <v>38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37</v>
      </c>
      <c r="G228" t="s">
        <v>38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37</v>
      </c>
      <c r="G229" t="s">
        <v>38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37</v>
      </c>
      <c r="G230" t="s">
        <v>38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37</v>
      </c>
      <c r="G231" t="s">
        <v>38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37</v>
      </c>
      <c r="G232" t="s">
        <v>38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37</v>
      </c>
      <c r="G233" t="s">
        <v>38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37</v>
      </c>
      <c r="G234" t="s">
        <v>38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37</v>
      </c>
      <c r="G235" t="s">
        <v>38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37</v>
      </c>
      <c r="G236" t="s">
        <v>38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37</v>
      </c>
      <c r="G237" t="s">
        <v>38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37</v>
      </c>
      <c r="G238" t="s">
        <v>38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37</v>
      </c>
      <c r="G239" t="s">
        <v>38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37</v>
      </c>
      <c r="G240" t="s">
        <v>38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37</v>
      </c>
      <c r="G241" t="s">
        <v>38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37</v>
      </c>
      <c r="G242" t="s">
        <v>38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37</v>
      </c>
      <c r="G243" t="s">
        <v>38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37</v>
      </c>
      <c r="G244" t="s">
        <v>38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37</v>
      </c>
      <c r="G245" t="s">
        <v>38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37</v>
      </c>
      <c r="G246" t="s">
        <v>38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37</v>
      </c>
      <c r="G247" t="s">
        <v>38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37</v>
      </c>
      <c r="G248" t="s">
        <v>38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37</v>
      </c>
      <c r="G249" t="s">
        <v>38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37</v>
      </c>
      <c r="G250" t="s">
        <v>38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37</v>
      </c>
      <c r="G251" t="s">
        <v>38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37</v>
      </c>
      <c r="G252" t="s">
        <v>38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37</v>
      </c>
      <c r="G253" t="s">
        <v>38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37</v>
      </c>
      <c r="G254" t="s">
        <v>38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37</v>
      </c>
      <c r="G255" t="s">
        <v>38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37</v>
      </c>
      <c r="G256" t="s">
        <v>38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37</v>
      </c>
      <c r="G257" t="s">
        <v>38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37</v>
      </c>
      <c r="G258" t="s">
        <v>38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37</v>
      </c>
      <c r="G259" t="s">
        <v>38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37</v>
      </c>
      <c r="G260" t="s">
        <v>38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37</v>
      </c>
      <c r="G261" t="s">
        <v>38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37</v>
      </c>
      <c r="G262" t="s">
        <v>38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37</v>
      </c>
      <c r="G263" t="s">
        <v>38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37</v>
      </c>
      <c r="G264" t="s">
        <v>38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37</v>
      </c>
      <c r="G265" t="s">
        <v>38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37</v>
      </c>
      <c r="G266" t="s">
        <v>38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37</v>
      </c>
      <c r="G267" t="s">
        <v>38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37</v>
      </c>
      <c r="G268" t="s">
        <v>38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37</v>
      </c>
      <c r="G269" t="s">
        <v>38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37</v>
      </c>
      <c r="G270" t="s">
        <v>38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37</v>
      </c>
      <c r="G271" t="s">
        <v>38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37</v>
      </c>
      <c r="G272" t="s">
        <v>38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37</v>
      </c>
      <c r="G273" t="s">
        <v>38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37</v>
      </c>
      <c r="G274" t="s">
        <v>38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37</v>
      </c>
      <c r="G275" t="s">
        <v>38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37</v>
      </c>
      <c r="G276" t="s">
        <v>38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37</v>
      </c>
      <c r="G277" t="s">
        <v>38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37</v>
      </c>
      <c r="G278" t="s">
        <v>38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37</v>
      </c>
      <c r="G279" t="s">
        <v>38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37</v>
      </c>
      <c r="G280" t="s">
        <v>38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37</v>
      </c>
      <c r="G281" t="s">
        <v>38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37</v>
      </c>
      <c r="G282" t="s">
        <v>38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37</v>
      </c>
      <c r="G283" t="s">
        <v>38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37</v>
      </c>
      <c r="G284" t="s">
        <v>38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37</v>
      </c>
      <c r="G285" t="s">
        <v>38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37</v>
      </c>
      <c r="G286" t="s">
        <v>38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37</v>
      </c>
      <c r="G287" t="s">
        <v>38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37</v>
      </c>
      <c r="G288" t="s">
        <v>38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37</v>
      </c>
      <c r="G289" t="s">
        <v>38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37</v>
      </c>
      <c r="G290" t="s">
        <v>38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37</v>
      </c>
      <c r="G291" t="s">
        <v>38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37</v>
      </c>
      <c r="G292" t="s">
        <v>38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37</v>
      </c>
      <c r="G293" t="s">
        <v>38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37</v>
      </c>
      <c r="G294" t="s">
        <v>38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37</v>
      </c>
      <c r="G295" t="s">
        <v>38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37</v>
      </c>
      <c r="G296" t="s">
        <v>38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37</v>
      </c>
      <c r="G297" t="s">
        <v>38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37</v>
      </c>
      <c r="G298" t="s">
        <v>38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37</v>
      </c>
      <c r="G299" t="s">
        <v>38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37</v>
      </c>
      <c r="G300" t="s">
        <v>38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37</v>
      </c>
      <c r="G301" t="s">
        <v>38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37</v>
      </c>
      <c r="G302" t="s">
        <v>38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37</v>
      </c>
      <c r="G303" t="s">
        <v>38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37</v>
      </c>
      <c r="G304" t="s">
        <v>38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37</v>
      </c>
      <c r="G305" t="s">
        <v>38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37</v>
      </c>
      <c r="G306" t="s">
        <v>38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37</v>
      </c>
      <c r="G307" t="s">
        <v>38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37</v>
      </c>
      <c r="G308" t="s">
        <v>38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37</v>
      </c>
      <c r="G309" t="s">
        <v>38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37</v>
      </c>
      <c r="G310" t="s">
        <v>38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37</v>
      </c>
      <c r="G311" t="s">
        <v>38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37</v>
      </c>
      <c r="G312" t="s">
        <v>38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37</v>
      </c>
      <c r="G313" t="s">
        <v>38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37</v>
      </c>
      <c r="G314" t="s">
        <v>38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37</v>
      </c>
      <c r="G315" t="s">
        <v>38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37</v>
      </c>
      <c r="G316" t="s">
        <v>38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37</v>
      </c>
      <c r="G317" t="s">
        <v>38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37</v>
      </c>
      <c r="G318" t="s">
        <v>38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37</v>
      </c>
      <c r="G319" t="s">
        <v>38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37</v>
      </c>
      <c r="G320" t="s">
        <v>38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37</v>
      </c>
      <c r="G321" t="s">
        <v>38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37</v>
      </c>
      <c r="G322" t="s">
        <v>38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37</v>
      </c>
      <c r="G323" t="s">
        <v>38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37</v>
      </c>
      <c r="G324" t="s">
        <v>38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37</v>
      </c>
      <c r="G325" t="s">
        <v>38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37</v>
      </c>
      <c r="G326" t="s">
        <v>38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37</v>
      </c>
      <c r="G327" t="s">
        <v>38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37</v>
      </c>
      <c r="G328" t="s">
        <v>38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37</v>
      </c>
      <c r="G329" t="s">
        <v>38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37</v>
      </c>
      <c r="G330" t="s">
        <v>38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37</v>
      </c>
      <c r="G331" t="s">
        <v>38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37</v>
      </c>
      <c r="G332" t="s">
        <v>38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37</v>
      </c>
      <c r="G333" t="s">
        <v>38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37</v>
      </c>
      <c r="G334" t="s">
        <v>38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37</v>
      </c>
      <c r="G335" t="s">
        <v>38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37</v>
      </c>
      <c r="G336" t="s">
        <v>38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37</v>
      </c>
      <c r="G337" t="s">
        <v>38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37</v>
      </c>
      <c r="G338" t="s">
        <v>38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37</v>
      </c>
      <c r="G339" t="s">
        <v>38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37</v>
      </c>
      <c r="G340" t="s">
        <v>38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37</v>
      </c>
      <c r="G341" t="s">
        <v>38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37</v>
      </c>
      <c r="G342" t="s">
        <v>38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37</v>
      </c>
      <c r="G343" t="s">
        <v>38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37</v>
      </c>
      <c r="G344" t="s">
        <v>38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37</v>
      </c>
      <c r="G345" t="s">
        <v>38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37</v>
      </c>
      <c r="G346" t="s">
        <v>38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37</v>
      </c>
      <c r="G347" t="s">
        <v>38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37</v>
      </c>
      <c r="G348" t="s">
        <v>38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37</v>
      </c>
      <c r="G349" t="s">
        <v>38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37</v>
      </c>
      <c r="G350" t="s">
        <v>38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37</v>
      </c>
      <c r="G351" t="s">
        <v>38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37</v>
      </c>
      <c r="G352" t="s">
        <v>38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37</v>
      </c>
      <c r="G353" t="s">
        <v>38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37</v>
      </c>
      <c r="G354" t="s">
        <v>38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37</v>
      </c>
      <c r="G355" t="s">
        <v>38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37</v>
      </c>
      <c r="G356" t="s">
        <v>38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37</v>
      </c>
      <c r="G357" t="s">
        <v>38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37</v>
      </c>
      <c r="G358" t="s">
        <v>38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37</v>
      </c>
      <c r="G359" t="s">
        <v>38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37</v>
      </c>
      <c r="G360" t="s">
        <v>38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37</v>
      </c>
      <c r="G361" t="s">
        <v>38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37</v>
      </c>
      <c r="G362" t="s">
        <v>38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37</v>
      </c>
      <c r="G363" t="s">
        <v>38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37</v>
      </c>
      <c r="G364" t="s">
        <v>38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37</v>
      </c>
      <c r="G365" t="s">
        <v>38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37</v>
      </c>
      <c r="G366" t="s">
        <v>38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37</v>
      </c>
      <c r="G367" t="s">
        <v>38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37</v>
      </c>
      <c r="G368" t="s">
        <v>38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37</v>
      </c>
      <c r="G369" t="s">
        <v>38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37</v>
      </c>
      <c r="G370" t="s">
        <v>38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37</v>
      </c>
      <c r="G371" t="s">
        <v>38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37</v>
      </c>
      <c r="G372" t="s">
        <v>38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37</v>
      </c>
      <c r="G373" t="s">
        <v>38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37</v>
      </c>
      <c r="G374" t="s">
        <v>38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37</v>
      </c>
      <c r="G375" t="s">
        <v>38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37</v>
      </c>
      <c r="G376" t="s">
        <v>38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37</v>
      </c>
      <c r="G377" t="s">
        <v>38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37</v>
      </c>
      <c r="G378" t="s">
        <v>38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37</v>
      </c>
      <c r="G379" t="s">
        <v>38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37</v>
      </c>
      <c r="G380" t="s">
        <v>38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37</v>
      </c>
      <c r="G381" t="s">
        <v>38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37</v>
      </c>
      <c r="G382" t="s">
        <v>38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37</v>
      </c>
      <c r="G383" t="s">
        <v>38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37</v>
      </c>
      <c r="G384" t="s">
        <v>38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37</v>
      </c>
      <c r="G385" t="s">
        <v>38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37</v>
      </c>
      <c r="G386" t="s">
        <v>38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37</v>
      </c>
      <c r="G387" t="s">
        <v>38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37</v>
      </c>
      <c r="G388" t="s">
        <v>38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37</v>
      </c>
      <c r="G389" t="s">
        <v>38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37</v>
      </c>
      <c r="G390" t="s">
        <v>38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37</v>
      </c>
      <c r="G391" t="s">
        <v>38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37</v>
      </c>
      <c r="G392" t="s">
        <v>38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37</v>
      </c>
      <c r="G393" t="s">
        <v>38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37</v>
      </c>
      <c r="G394" t="s">
        <v>38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37</v>
      </c>
      <c r="G395" t="s">
        <v>38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37</v>
      </c>
      <c r="G396" t="s">
        <v>38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37</v>
      </c>
      <c r="G397" t="s">
        <v>38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37</v>
      </c>
      <c r="G398" t="s">
        <v>38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37</v>
      </c>
      <c r="G399" t="s">
        <v>38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37</v>
      </c>
      <c r="G400" t="s">
        <v>38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37</v>
      </c>
      <c r="G401" t="s">
        <v>38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37</v>
      </c>
      <c r="G402" t="s">
        <v>38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37</v>
      </c>
      <c r="G403" t="s">
        <v>38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37</v>
      </c>
      <c r="G404" t="s">
        <v>38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37</v>
      </c>
      <c r="G405" t="s">
        <v>38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37</v>
      </c>
      <c r="G406" t="s">
        <v>38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37</v>
      </c>
      <c r="G407" t="s">
        <v>38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37</v>
      </c>
      <c r="G408" t="s">
        <v>38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37</v>
      </c>
      <c r="G409" t="s">
        <v>38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37</v>
      </c>
      <c r="G410" t="s">
        <v>38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37</v>
      </c>
      <c r="G411" t="s">
        <v>38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37</v>
      </c>
      <c r="G412" t="s">
        <v>38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37</v>
      </c>
      <c r="G413" t="s">
        <v>38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37</v>
      </c>
      <c r="G414" t="s">
        <v>38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37</v>
      </c>
      <c r="G415" t="s">
        <v>38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37</v>
      </c>
      <c r="G416" t="s">
        <v>38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37</v>
      </c>
      <c r="G417" t="s">
        <v>38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37</v>
      </c>
      <c r="G418" t="s">
        <v>38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37</v>
      </c>
      <c r="G419" t="s">
        <v>38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37</v>
      </c>
      <c r="G420" t="s">
        <v>38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37</v>
      </c>
      <c r="G421" t="s">
        <v>38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37</v>
      </c>
      <c r="G422" t="s">
        <v>38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37</v>
      </c>
      <c r="G423" t="s">
        <v>38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37</v>
      </c>
      <c r="G424" t="s">
        <v>38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37</v>
      </c>
      <c r="G425" t="s">
        <v>38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37</v>
      </c>
      <c r="G426" t="s">
        <v>38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37</v>
      </c>
      <c r="G427" t="s">
        <v>38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37</v>
      </c>
      <c r="G428" t="s">
        <v>38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37</v>
      </c>
      <c r="G429" t="s">
        <v>38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37</v>
      </c>
      <c r="G430" t="s">
        <v>38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37</v>
      </c>
      <c r="G431" t="s">
        <v>38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37</v>
      </c>
      <c r="G432" t="s">
        <v>38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37</v>
      </c>
      <c r="G433" t="s">
        <v>38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37</v>
      </c>
      <c r="G434" t="s">
        <v>38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37</v>
      </c>
      <c r="G435" t="s">
        <v>38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37</v>
      </c>
      <c r="G436" t="s">
        <v>38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37</v>
      </c>
      <c r="G437" t="s">
        <v>38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37</v>
      </c>
      <c r="G438" t="s">
        <v>38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37</v>
      </c>
      <c r="G439" t="s">
        <v>38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37</v>
      </c>
      <c r="G440" t="s">
        <v>38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37</v>
      </c>
      <c r="G441" t="s">
        <v>38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37</v>
      </c>
      <c r="G442" t="s">
        <v>38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37</v>
      </c>
      <c r="G443" t="s">
        <v>38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37</v>
      </c>
      <c r="G444" t="s">
        <v>38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37</v>
      </c>
      <c r="G445" t="s">
        <v>38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37</v>
      </c>
      <c r="G446" t="s">
        <v>38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37</v>
      </c>
      <c r="G447" t="s">
        <v>38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37</v>
      </c>
      <c r="G448" t="s">
        <v>38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37</v>
      </c>
      <c r="G449" t="s">
        <v>38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37</v>
      </c>
      <c r="G450" t="s">
        <v>38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37</v>
      </c>
      <c r="G451" t="s">
        <v>38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37</v>
      </c>
      <c r="G452" t="s">
        <v>38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37</v>
      </c>
      <c r="G453" t="s">
        <v>38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37</v>
      </c>
      <c r="G454" t="s">
        <v>38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37</v>
      </c>
      <c r="G455" t="s">
        <v>38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37</v>
      </c>
      <c r="G456" t="s">
        <v>38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37</v>
      </c>
      <c r="G457" t="s">
        <v>38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37</v>
      </c>
      <c r="G458" t="s">
        <v>38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37</v>
      </c>
      <c r="G459" t="s">
        <v>38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37</v>
      </c>
      <c r="G460" t="s">
        <v>38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37</v>
      </c>
      <c r="G461" t="s">
        <v>38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37</v>
      </c>
      <c r="G462" t="s">
        <v>38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37</v>
      </c>
      <c r="G463" t="s">
        <v>38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37</v>
      </c>
      <c r="G464" t="s">
        <v>38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37</v>
      </c>
      <c r="G465" t="s">
        <v>38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37</v>
      </c>
      <c r="G466" t="s">
        <v>38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37</v>
      </c>
      <c r="G467" t="s">
        <v>38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37</v>
      </c>
      <c r="G468" t="s">
        <v>38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37</v>
      </c>
      <c r="G469" t="s">
        <v>38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37</v>
      </c>
      <c r="G470" t="s">
        <v>38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37</v>
      </c>
      <c r="G471" t="s">
        <v>38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37</v>
      </c>
      <c r="G472" t="s">
        <v>38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37</v>
      </c>
      <c r="G473" t="s">
        <v>38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37</v>
      </c>
      <c r="G474" t="s">
        <v>38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37</v>
      </c>
      <c r="G475" t="s">
        <v>38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37</v>
      </c>
      <c r="G476" t="s">
        <v>38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37</v>
      </c>
      <c r="G477" t="s">
        <v>38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37</v>
      </c>
      <c r="G478" t="s">
        <v>38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37</v>
      </c>
      <c r="G479" t="s">
        <v>38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37</v>
      </c>
      <c r="G480" t="s">
        <v>38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37</v>
      </c>
      <c r="G481" t="s">
        <v>38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37</v>
      </c>
      <c r="G482" t="s">
        <v>38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37</v>
      </c>
      <c r="G483" t="s">
        <v>38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37</v>
      </c>
      <c r="G484" t="s">
        <v>38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37</v>
      </c>
      <c r="G485" t="s">
        <v>38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37</v>
      </c>
      <c r="G486" t="s">
        <v>38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37</v>
      </c>
      <c r="G487" t="s">
        <v>38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37</v>
      </c>
      <c r="G488" t="s">
        <v>38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37</v>
      </c>
      <c r="G489" t="s">
        <v>38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37</v>
      </c>
      <c r="G490" t="s">
        <v>38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37</v>
      </c>
      <c r="G491" t="s">
        <v>38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37</v>
      </c>
      <c r="G492" t="s">
        <v>38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37</v>
      </c>
      <c r="G493" t="s">
        <v>38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37</v>
      </c>
      <c r="G494" t="s">
        <v>38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37</v>
      </c>
      <c r="G495" t="s">
        <v>38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37</v>
      </c>
      <c r="G496" t="s">
        <v>38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37</v>
      </c>
      <c r="G497" t="s">
        <v>38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37</v>
      </c>
      <c r="G498" t="s">
        <v>38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37</v>
      </c>
      <c r="G499" t="s">
        <v>38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37</v>
      </c>
      <c r="G500" t="s">
        <v>38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37</v>
      </c>
      <c r="G501" t="s">
        <v>38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37</v>
      </c>
      <c r="G502" t="s">
        <v>38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37</v>
      </c>
      <c r="G503" t="s">
        <v>38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37</v>
      </c>
      <c r="G504" t="s">
        <v>38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37</v>
      </c>
      <c r="G505" t="s">
        <v>38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37</v>
      </c>
      <c r="G506" t="s">
        <v>38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37</v>
      </c>
      <c r="G507" t="s">
        <v>38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37</v>
      </c>
      <c r="G508" t="s">
        <v>38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37</v>
      </c>
      <c r="G509" t="s">
        <v>38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37</v>
      </c>
      <c r="G510" t="s">
        <v>38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37</v>
      </c>
      <c r="G511" t="s">
        <v>38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37</v>
      </c>
      <c r="G512" t="s">
        <v>38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37</v>
      </c>
      <c r="G513" t="s">
        <v>38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37</v>
      </c>
      <c r="G514" t="s">
        <v>38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37</v>
      </c>
      <c r="G515" t="s">
        <v>38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37</v>
      </c>
      <c r="G516" t="s">
        <v>38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37</v>
      </c>
      <c r="G517" t="s">
        <v>38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37</v>
      </c>
      <c r="G518" t="s">
        <v>38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37</v>
      </c>
      <c r="G519" t="s">
        <v>38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37</v>
      </c>
      <c r="G520" t="s">
        <v>38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37</v>
      </c>
      <c r="G521" t="s">
        <v>38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37</v>
      </c>
      <c r="G522" t="s">
        <v>38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37</v>
      </c>
      <c r="G523" t="s">
        <v>38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37</v>
      </c>
      <c r="G524" t="s">
        <v>38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37</v>
      </c>
      <c r="G525" t="s">
        <v>38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37</v>
      </c>
      <c r="G526" t="s">
        <v>38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37</v>
      </c>
      <c r="G527" t="s">
        <v>38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37</v>
      </c>
      <c r="G528" t="s">
        <v>38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37</v>
      </c>
      <c r="G529" t="s">
        <v>38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37</v>
      </c>
      <c r="G530" t="s">
        <v>38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37</v>
      </c>
      <c r="G531" t="s">
        <v>38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37</v>
      </c>
      <c r="G532" t="s">
        <v>38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37</v>
      </c>
      <c r="G533" t="s">
        <v>38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37</v>
      </c>
      <c r="G534" t="s">
        <v>38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37</v>
      </c>
      <c r="G535" t="s">
        <v>38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37</v>
      </c>
      <c r="G536" t="s">
        <v>38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37</v>
      </c>
      <c r="G537" t="s">
        <v>38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37</v>
      </c>
      <c r="G538" t="s">
        <v>38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37</v>
      </c>
      <c r="G539" t="s">
        <v>38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37</v>
      </c>
      <c r="G540" t="s">
        <v>38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37</v>
      </c>
      <c r="G541" t="s">
        <v>38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37</v>
      </c>
      <c r="G542" t="s">
        <v>38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37</v>
      </c>
      <c r="G543" t="s">
        <v>38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37</v>
      </c>
      <c r="G544" t="s">
        <v>38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37</v>
      </c>
      <c r="G545" t="s">
        <v>38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37</v>
      </c>
      <c r="G546" t="s">
        <v>38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37</v>
      </c>
      <c r="G547" t="s">
        <v>38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37</v>
      </c>
      <c r="G548" t="s">
        <v>38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37</v>
      </c>
      <c r="G549" t="s">
        <v>38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37</v>
      </c>
      <c r="G550" t="s">
        <v>38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37</v>
      </c>
      <c r="G551" t="s">
        <v>38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37</v>
      </c>
      <c r="G552" t="s">
        <v>38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37</v>
      </c>
      <c r="G553" t="s">
        <v>38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37</v>
      </c>
      <c r="G554" t="s">
        <v>38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37</v>
      </c>
      <c r="G555" t="s">
        <v>38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37</v>
      </c>
      <c r="G556" t="s">
        <v>38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37</v>
      </c>
      <c r="G557" t="s">
        <v>38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37</v>
      </c>
      <c r="G558" t="s">
        <v>38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37</v>
      </c>
      <c r="G559" t="s">
        <v>38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37</v>
      </c>
      <c r="G560" t="s">
        <v>38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37</v>
      </c>
      <c r="G561" t="s">
        <v>38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37</v>
      </c>
      <c r="G562" t="s">
        <v>38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37</v>
      </c>
      <c r="G563" t="s">
        <v>38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37</v>
      </c>
      <c r="G564" t="s">
        <v>38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37</v>
      </c>
      <c r="G565" t="s">
        <v>38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37</v>
      </c>
      <c r="G566" t="s">
        <v>38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37</v>
      </c>
      <c r="G567" t="s">
        <v>38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37</v>
      </c>
      <c r="G568" t="s">
        <v>38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37</v>
      </c>
      <c r="G569" t="s">
        <v>38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37</v>
      </c>
      <c r="G570" t="s">
        <v>38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37</v>
      </c>
      <c r="G571" t="s">
        <v>38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37</v>
      </c>
      <c r="G572" t="s">
        <v>38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37</v>
      </c>
      <c r="G573" t="s">
        <v>38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37</v>
      </c>
      <c r="G574" t="s">
        <v>38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37</v>
      </c>
      <c r="G575" t="s">
        <v>38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37</v>
      </c>
      <c r="G576" t="s">
        <v>38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37</v>
      </c>
      <c r="G577" t="s">
        <v>38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37</v>
      </c>
      <c r="G578" t="s">
        <v>38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37</v>
      </c>
      <c r="G579" t="s">
        <v>38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37</v>
      </c>
      <c r="G580" t="s">
        <v>38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37</v>
      </c>
      <c r="G581" t="s">
        <v>38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37</v>
      </c>
      <c r="G582" t="s">
        <v>38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37</v>
      </c>
      <c r="G583" t="s">
        <v>38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37</v>
      </c>
      <c r="G584" t="s">
        <v>38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37</v>
      </c>
      <c r="G585" t="s">
        <v>38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37</v>
      </c>
      <c r="G586" t="s">
        <v>38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37</v>
      </c>
      <c r="G587" t="s">
        <v>38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37</v>
      </c>
      <c r="G588" t="s">
        <v>38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37</v>
      </c>
      <c r="G589" t="s">
        <v>38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37</v>
      </c>
      <c r="G590" t="s">
        <v>38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37</v>
      </c>
      <c r="G591" t="s">
        <v>38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37</v>
      </c>
      <c r="G592" t="s">
        <v>38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37</v>
      </c>
      <c r="G593" t="s">
        <v>38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37</v>
      </c>
      <c r="G594" t="s">
        <v>38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37</v>
      </c>
      <c r="G595" t="s">
        <v>38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37</v>
      </c>
      <c r="G596" t="s">
        <v>38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37</v>
      </c>
      <c r="G597" t="s">
        <v>38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37</v>
      </c>
      <c r="G598" t="s">
        <v>38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37</v>
      </c>
      <c r="G599" t="s">
        <v>38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37</v>
      </c>
      <c r="G600" t="s">
        <v>38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37</v>
      </c>
      <c r="G601" t="s">
        <v>38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37</v>
      </c>
      <c r="G602" t="s">
        <v>38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37</v>
      </c>
      <c r="G603" t="s">
        <v>38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37</v>
      </c>
      <c r="G604" t="s">
        <v>38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37</v>
      </c>
      <c r="G605" t="s">
        <v>38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37</v>
      </c>
      <c r="G606" t="s">
        <v>38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37</v>
      </c>
      <c r="G607" t="s">
        <v>38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37</v>
      </c>
      <c r="G608" t="s">
        <v>38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37</v>
      </c>
      <c r="G609" t="s">
        <v>38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37</v>
      </c>
      <c r="G610" t="s">
        <v>38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37</v>
      </c>
      <c r="G611" t="s">
        <v>38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37</v>
      </c>
      <c r="G612" t="s">
        <v>38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37</v>
      </c>
      <c r="G613" t="s">
        <v>38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37</v>
      </c>
      <c r="G614" t="s">
        <v>38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37</v>
      </c>
      <c r="G615" t="s">
        <v>38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37</v>
      </c>
      <c r="G616" t="s">
        <v>38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37</v>
      </c>
      <c r="G617" t="s">
        <v>38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37</v>
      </c>
      <c r="G618" t="s">
        <v>38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37</v>
      </c>
      <c r="G619" t="s">
        <v>38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37</v>
      </c>
      <c r="G620" t="s">
        <v>38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37</v>
      </c>
      <c r="G621" t="s">
        <v>38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37</v>
      </c>
      <c r="G622" t="s">
        <v>38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37</v>
      </c>
      <c r="G623" t="s">
        <v>38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37</v>
      </c>
      <c r="G624" t="s">
        <v>38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37</v>
      </c>
      <c r="G625" t="s">
        <v>38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37</v>
      </c>
      <c r="G626" t="s">
        <v>38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37</v>
      </c>
      <c r="G627" t="s">
        <v>38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37</v>
      </c>
      <c r="G628" t="s">
        <v>38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37</v>
      </c>
      <c r="G629" t="s">
        <v>38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37</v>
      </c>
      <c r="G630" t="s">
        <v>38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37</v>
      </c>
      <c r="G631" t="s">
        <v>38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37</v>
      </c>
      <c r="G632" t="s">
        <v>38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37</v>
      </c>
      <c r="G633" t="s">
        <v>38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37</v>
      </c>
      <c r="G634" t="s">
        <v>38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37</v>
      </c>
      <c r="G635" t="s">
        <v>38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37</v>
      </c>
      <c r="G636" t="s">
        <v>38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37</v>
      </c>
      <c r="G637" t="s">
        <v>38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37</v>
      </c>
      <c r="G638" t="s">
        <v>38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37</v>
      </c>
      <c r="G639" t="s">
        <v>38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37</v>
      </c>
      <c r="G640" t="s">
        <v>38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37</v>
      </c>
      <c r="G641" t="s">
        <v>38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37</v>
      </c>
      <c r="G642" t="s">
        <v>38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37</v>
      </c>
      <c r="G643" t="s">
        <v>38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37</v>
      </c>
      <c r="G644" t="s">
        <v>38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37</v>
      </c>
      <c r="G645" t="s">
        <v>38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37</v>
      </c>
      <c r="G646" t="s">
        <v>38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37</v>
      </c>
      <c r="G647" t="s">
        <v>38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37</v>
      </c>
      <c r="G648" t="s">
        <v>38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37</v>
      </c>
      <c r="G649" t="s">
        <v>38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37</v>
      </c>
      <c r="G650" t="s">
        <v>38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37</v>
      </c>
      <c r="G651" t="s">
        <v>38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37</v>
      </c>
      <c r="G652" t="s">
        <v>38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37</v>
      </c>
      <c r="G653" t="s">
        <v>38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37</v>
      </c>
      <c r="G654" t="s">
        <v>38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37</v>
      </c>
      <c r="G655" t="s">
        <v>38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37</v>
      </c>
      <c r="G656" t="s">
        <v>38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37</v>
      </c>
      <c r="G657" t="s">
        <v>38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37</v>
      </c>
      <c r="G658" t="s">
        <v>38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37</v>
      </c>
      <c r="G659" t="s">
        <v>38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37</v>
      </c>
      <c r="G660" t="s">
        <v>38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37</v>
      </c>
      <c r="G661" t="s">
        <v>38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37</v>
      </c>
      <c r="G662" t="s">
        <v>38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37</v>
      </c>
      <c r="G663" t="s">
        <v>38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37</v>
      </c>
      <c r="G664" t="s">
        <v>38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37</v>
      </c>
      <c r="G665" t="s">
        <v>38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37</v>
      </c>
      <c r="G666" t="s">
        <v>38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37</v>
      </c>
      <c r="G667" t="s">
        <v>38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37</v>
      </c>
      <c r="G668" t="s">
        <v>38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37</v>
      </c>
      <c r="G669" t="s">
        <v>38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37</v>
      </c>
      <c r="G670" t="s">
        <v>38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37</v>
      </c>
      <c r="G671" t="s">
        <v>38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37</v>
      </c>
      <c r="G672" t="s">
        <v>38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37</v>
      </c>
      <c r="G673" t="s">
        <v>38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37</v>
      </c>
      <c r="G674" t="s">
        <v>38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37</v>
      </c>
      <c r="G675" t="s">
        <v>38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37</v>
      </c>
      <c r="G676" t="s">
        <v>38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37</v>
      </c>
      <c r="G677" t="s">
        <v>38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37</v>
      </c>
      <c r="G678" t="s">
        <v>38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37</v>
      </c>
      <c r="G679" t="s">
        <v>38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37</v>
      </c>
      <c r="G680" t="s">
        <v>38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37</v>
      </c>
      <c r="G681" t="s">
        <v>38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37</v>
      </c>
      <c r="G682" t="s">
        <v>38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37</v>
      </c>
      <c r="G683" t="s">
        <v>38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37</v>
      </c>
      <c r="G684" t="s">
        <v>38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37</v>
      </c>
      <c r="G685" t="s">
        <v>38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37</v>
      </c>
      <c r="G686" t="s">
        <v>38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37</v>
      </c>
      <c r="G687" t="s">
        <v>38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37</v>
      </c>
      <c r="G688" t="s">
        <v>38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37</v>
      </c>
      <c r="G689" t="s">
        <v>38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37</v>
      </c>
      <c r="G690" t="s">
        <v>38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37</v>
      </c>
      <c r="G691" t="s">
        <v>38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37</v>
      </c>
      <c r="G692" t="s">
        <v>38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37</v>
      </c>
      <c r="G693" t="s">
        <v>38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37</v>
      </c>
      <c r="G694" t="s">
        <v>38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37</v>
      </c>
      <c r="G695" t="s">
        <v>38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37</v>
      </c>
      <c r="G696" t="s">
        <v>38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37</v>
      </c>
      <c r="G697" t="s">
        <v>38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37</v>
      </c>
      <c r="G698" t="s">
        <v>38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37</v>
      </c>
      <c r="G699" t="s">
        <v>38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37</v>
      </c>
      <c r="G700" t="s">
        <v>38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39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37</v>
      </c>
      <c r="G701" t="s">
        <v>38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39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37</v>
      </c>
      <c r="G702" t="s">
        <v>38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39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37</v>
      </c>
      <c r="G703" t="s">
        <v>38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39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37</v>
      </c>
      <c r="G704" t="s">
        <v>38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39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37</v>
      </c>
      <c r="G705" t="s">
        <v>38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39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37</v>
      </c>
      <c r="G706" t="s">
        <v>38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39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37</v>
      </c>
      <c r="G707" t="s">
        <v>38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39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37</v>
      </c>
      <c r="G708" t="s">
        <v>38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39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37</v>
      </c>
      <c r="G709" t="s">
        <v>38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39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37</v>
      </c>
      <c r="G710" t="s">
        <v>38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39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37</v>
      </c>
      <c r="G711" t="s">
        <v>38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39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37</v>
      </c>
      <c r="G712" t="s">
        <v>38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39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37</v>
      </c>
      <c r="G713" t="s">
        <v>38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39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37</v>
      </c>
      <c r="G714" t="s">
        <v>38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39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37</v>
      </c>
      <c r="G715" t="s">
        <v>38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39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37</v>
      </c>
      <c r="G716" t="s">
        <v>38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39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37</v>
      </c>
      <c r="G717" t="s">
        <v>38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39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37</v>
      </c>
      <c r="G718" t="s">
        <v>38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39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37</v>
      </c>
      <c r="G719" t="s">
        <v>38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39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37</v>
      </c>
      <c r="G720" t="s">
        <v>38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39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37</v>
      </c>
      <c r="G721" t="s">
        <v>38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39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37</v>
      </c>
      <c r="G722" t="s">
        <v>38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39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37</v>
      </c>
      <c r="G723" t="s">
        <v>38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39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37</v>
      </c>
      <c r="G724" t="s">
        <v>38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39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37</v>
      </c>
      <c r="G725" t="s">
        <v>38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39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37</v>
      </c>
      <c r="G726" t="s">
        <v>38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39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37</v>
      </c>
      <c r="G727" t="s">
        <v>38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39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37</v>
      </c>
      <c r="G728" t="s">
        <v>38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39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37</v>
      </c>
      <c r="G729" t="s">
        <v>38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39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37</v>
      </c>
      <c r="G730" t="s">
        <v>38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39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37</v>
      </c>
      <c r="G731" t="s">
        <v>38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39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37</v>
      </c>
      <c r="G732" t="s">
        <v>38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39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37</v>
      </c>
      <c r="G733" t="s">
        <v>38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39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37</v>
      </c>
      <c r="G734" t="s">
        <v>38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39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37</v>
      </c>
      <c r="G735" t="s">
        <v>38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39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37</v>
      </c>
      <c r="G736" t="s">
        <v>38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39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37</v>
      </c>
      <c r="G737" t="s">
        <v>38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39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37</v>
      </c>
      <c r="G738" t="s">
        <v>38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39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37</v>
      </c>
      <c r="G739" t="s">
        <v>38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39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37</v>
      </c>
      <c r="G740" t="s">
        <v>38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39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37</v>
      </c>
      <c r="G741" t="s">
        <v>38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39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37</v>
      </c>
      <c r="G742" t="s">
        <v>38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39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37</v>
      </c>
      <c r="G743" t="s">
        <v>38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39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37</v>
      </c>
      <c r="G744" t="s">
        <v>38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39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37</v>
      </c>
      <c r="G745" t="s">
        <v>38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39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37</v>
      </c>
      <c r="G746" t="s">
        <v>38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39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37</v>
      </c>
      <c r="G747" t="s">
        <v>38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39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37</v>
      </c>
      <c r="G748" t="s">
        <v>38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39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37</v>
      </c>
      <c r="G749" t="s">
        <v>38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39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37</v>
      </c>
      <c r="G750" t="s">
        <v>38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39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37</v>
      </c>
      <c r="G751" t="s">
        <v>38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39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37</v>
      </c>
      <c r="G752" t="s">
        <v>38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39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37</v>
      </c>
      <c r="G753" t="s">
        <v>38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39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37</v>
      </c>
      <c r="G754" t="s">
        <v>38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39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37</v>
      </c>
      <c r="G755" t="s">
        <v>38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39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37</v>
      </c>
      <c r="G756" t="s">
        <v>38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39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37</v>
      </c>
      <c r="G757" t="s">
        <v>38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39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37</v>
      </c>
      <c r="G758" t="s">
        <v>38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39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37</v>
      </c>
      <c r="G759" t="s">
        <v>38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39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37</v>
      </c>
      <c r="G760" t="s">
        <v>38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39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37</v>
      </c>
      <c r="G761" t="s">
        <v>38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39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37</v>
      </c>
      <c r="G762" t="s">
        <v>38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39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37</v>
      </c>
      <c r="G763" t="s">
        <v>38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39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37</v>
      </c>
      <c r="G764" t="s">
        <v>38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39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37</v>
      </c>
      <c r="G765" t="s">
        <v>38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39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37</v>
      </c>
      <c r="G766" t="s">
        <v>38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39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37</v>
      </c>
      <c r="G767" t="s">
        <v>38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39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37</v>
      </c>
      <c r="G768" t="s">
        <v>38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39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37</v>
      </c>
      <c r="G769" t="s">
        <v>38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39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37</v>
      </c>
      <c r="G770" t="s">
        <v>38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39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37</v>
      </c>
      <c r="G771" t="s">
        <v>38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39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37</v>
      </c>
      <c r="G772" t="s">
        <v>38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39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37</v>
      </c>
      <c r="G773" t="s">
        <v>38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39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37</v>
      </c>
      <c r="G774" t="s">
        <v>38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39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37</v>
      </c>
      <c r="G775" t="s">
        <v>38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39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37</v>
      </c>
      <c r="G776" t="s">
        <v>38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39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37</v>
      </c>
      <c r="G777" t="s">
        <v>38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39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37</v>
      </c>
      <c r="G778" t="s">
        <v>38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39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37</v>
      </c>
      <c r="G779" t="s">
        <v>38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39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37</v>
      </c>
      <c r="G780" t="s">
        <v>38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39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37</v>
      </c>
      <c r="G781" t="s">
        <v>38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39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37</v>
      </c>
      <c r="G782" t="s">
        <v>38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39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37</v>
      </c>
      <c r="G783" t="s">
        <v>38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39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37</v>
      </c>
      <c r="G784" t="s">
        <v>38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39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37</v>
      </c>
      <c r="G785" t="s">
        <v>38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39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37</v>
      </c>
      <c r="G786" t="s">
        <v>38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39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37</v>
      </c>
      <c r="G787" t="s">
        <v>38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39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37</v>
      </c>
      <c r="G788" t="s">
        <v>38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39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37</v>
      </c>
      <c r="G789" t="s">
        <v>38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39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37</v>
      </c>
      <c r="G790" t="s">
        <v>38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39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37</v>
      </c>
      <c r="G791" t="s">
        <v>38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39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37</v>
      </c>
      <c r="G792" t="s">
        <v>38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39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37</v>
      </c>
      <c r="G793" t="s">
        <v>38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39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37</v>
      </c>
      <c r="G794" t="s">
        <v>38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39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37</v>
      </c>
      <c r="G795" t="s">
        <v>38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39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37</v>
      </c>
      <c r="G796" t="s">
        <v>38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39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37</v>
      </c>
      <c r="G797" t="s">
        <v>38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39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37</v>
      </c>
      <c r="G798" t="s">
        <v>38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39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37</v>
      </c>
      <c r="G799" t="s">
        <v>38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39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37</v>
      </c>
      <c r="G800" t="s">
        <v>38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39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37</v>
      </c>
      <c r="G801" t="s">
        <v>38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39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37</v>
      </c>
      <c r="G802" t="s">
        <v>38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39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37</v>
      </c>
      <c r="G803" t="s">
        <v>38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39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37</v>
      </c>
      <c r="G804" t="s">
        <v>38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39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37</v>
      </c>
      <c r="G805" t="s">
        <v>38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39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37</v>
      </c>
      <c r="G806" t="s">
        <v>38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39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37</v>
      </c>
      <c r="G807" t="s">
        <v>38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39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37</v>
      </c>
      <c r="G808" t="s">
        <v>38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39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37</v>
      </c>
      <c r="G809" t="s">
        <v>38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39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37</v>
      </c>
      <c r="G810" t="s">
        <v>38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39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37</v>
      </c>
      <c r="G811" t="s">
        <v>38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39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37</v>
      </c>
      <c r="G812" t="s">
        <v>38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39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37</v>
      </c>
      <c r="G813" t="s">
        <v>38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39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37</v>
      </c>
      <c r="G814" t="s">
        <v>38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39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37</v>
      </c>
      <c r="G815" t="s">
        <v>38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39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37</v>
      </c>
      <c r="G816" t="s">
        <v>38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39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37</v>
      </c>
      <c r="G817" t="s">
        <v>38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39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37</v>
      </c>
      <c r="G818" t="s">
        <v>38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39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37</v>
      </c>
      <c r="G819" t="s">
        <v>38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39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37</v>
      </c>
      <c r="G820" t="s">
        <v>38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39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37</v>
      </c>
      <c r="G821" t="s">
        <v>38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39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37</v>
      </c>
      <c r="G822" t="s">
        <v>38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39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37</v>
      </c>
      <c r="G823" t="s">
        <v>38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39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37</v>
      </c>
      <c r="G824" t="s">
        <v>38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39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37</v>
      </c>
      <c r="G825" t="s">
        <v>38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39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37</v>
      </c>
      <c r="G826" t="s">
        <v>38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39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37</v>
      </c>
      <c r="G827" t="s">
        <v>38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39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37</v>
      </c>
      <c r="G828" t="s">
        <v>38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39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37</v>
      </c>
      <c r="G829" t="s">
        <v>38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39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37</v>
      </c>
      <c r="G830" t="s">
        <v>38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39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37</v>
      </c>
      <c r="G831" t="s">
        <v>38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39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37</v>
      </c>
      <c r="G832" t="s">
        <v>38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39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37</v>
      </c>
      <c r="G833" t="s">
        <v>38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39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37</v>
      </c>
      <c r="G834" t="s">
        <v>38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39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37</v>
      </c>
      <c r="G835" t="s">
        <v>38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39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37</v>
      </c>
      <c r="G836" t="s">
        <v>38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39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37</v>
      </c>
      <c r="G837" t="s">
        <v>38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39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37</v>
      </c>
      <c r="G838" t="s">
        <v>38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39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37</v>
      </c>
      <c r="G839" t="s">
        <v>38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39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37</v>
      </c>
      <c r="G840" t="s">
        <v>38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39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37</v>
      </c>
      <c r="G841" t="s">
        <v>38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39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37</v>
      </c>
      <c r="G842" t="s">
        <v>38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39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37</v>
      </c>
      <c r="G843" t="s">
        <v>38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39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37</v>
      </c>
      <c r="G844" t="s">
        <v>38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39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37</v>
      </c>
      <c r="G845" t="s">
        <v>38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39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37</v>
      </c>
      <c r="G846" t="s">
        <v>38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39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37</v>
      </c>
      <c r="G847" t="s">
        <v>38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39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37</v>
      </c>
      <c r="G848" t="s">
        <v>38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39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37</v>
      </c>
      <c r="G849" t="s">
        <v>38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39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37</v>
      </c>
      <c r="G850" t="s">
        <v>38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39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37</v>
      </c>
      <c r="G851" t="s">
        <v>38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39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37</v>
      </c>
      <c r="G852" t="s">
        <v>38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39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37</v>
      </c>
      <c r="G853" t="s">
        <v>38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39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37</v>
      </c>
      <c r="G854" t="s">
        <v>38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39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37</v>
      </c>
      <c r="G855" t="s">
        <v>38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39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37</v>
      </c>
      <c r="G856" t="s">
        <v>38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39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37</v>
      </c>
      <c r="G857" t="s">
        <v>38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39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37</v>
      </c>
      <c r="G858" t="s">
        <v>38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39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37</v>
      </c>
      <c r="G859" t="s">
        <v>38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39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37</v>
      </c>
      <c r="G860" t="s">
        <v>38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39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37</v>
      </c>
      <c r="G861" t="s">
        <v>38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39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37</v>
      </c>
      <c r="G862" t="s">
        <v>38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39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37</v>
      </c>
      <c r="G863" t="s">
        <v>38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39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37</v>
      </c>
      <c r="G864" t="s">
        <v>38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39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37</v>
      </c>
      <c r="G865" t="s">
        <v>38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39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37</v>
      </c>
      <c r="G866" t="s">
        <v>38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39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37</v>
      </c>
      <c r="G867" t="s">
        <v>38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39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37</v>
      </c>
      <c r="G868" t="s">
        <v>38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39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37</v>
      </c>
      <c r="G869" t="s">
        <v>38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39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37</v>
      </c>
      <c r="G870" t="s">
        <v>38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39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37</v>
      </c>
      <c r="G871" t="s">
        <v>38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39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37</v>
      </c>
      <c r="G872" t="s">
        <v>38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39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37</v>
      </c>
      <c r="G873" t="s">
        <v>38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39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37</v>
      </c>
      <c r="G874" t="s">
        <v>38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39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37</v>
      </c>
      <c r="G875" t="s">
        <v>38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39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37</v>
      </c>
      <c r="G876" t="s">
        <v>38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39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37</v>
      </c>
      <c r="G877" t="s">
        <v>38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39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37</v>
      </c>
      <c r="G878" t="s">
        <v>38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39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37</v>
      </c>
      <c r="G879" t="s">
        <v>38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39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37</v>
      </c>
      <c r="G880" t="s">
        <v>38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39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37</v>
      </c>
      <c r="G881" t="s">
        <v>38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39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37</v>
      </c>
      <c r="G882" t="s">
        <v>38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39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37</v>
      </c>
      <c r="G883" t="s">
        <v>38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39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37</v>
      </c>
      <c r="G884" t="s">
        <v>38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39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37</v>
      </c>
      <c r="G885" t="s">
        <v>38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39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37</v>
      </c>
      <c r="G886" t="s">
        <v>38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39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37</v>
      </c>
      <c r="G887" t="s">
        <v>38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39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37</v>
      </c>
      <c r="G888" t="s">
        <v>38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39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37</v>
      </c>
      <c r="G889" t="s">
        <v>38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39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37</v>
      </c>
      <c r="G890" t="s">
        <v>38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39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37</v>
      </c>
      <c r="G891" t="s">
        <v>38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39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37</v>
      </c>
      <c r="G892" t="s">
        <v>38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39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37</v>
      </c>
      <c r="G893" t="s">
        <v>38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39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37</v>
      </c>
      <c r="G894" t="s">
        <v>38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39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37</v>
      </c>
      <c r="G895" t="s">
        <v>38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39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37</v>
      </c>
      <c r="G896" t="s">
        <v>38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39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37</v>
      </c>
      <c r="G897" t="s">
        <v>38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39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37</v>
      </c>
      <c r="G898" t="s">
        <v>38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39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37</v>
      </c>
      <c r="G899" t="s">
        <v>38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39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37</v>
      </c>
      <c r="G900" t="s">
        <v>38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39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37</v>
      </c>
      <c r="G901" t="s">
        <v>38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39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37</v>
      </c>
      <c r="G902" t="s">
        <v>38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39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37</v>
      </c>
      <c r="G903" t="s">
        <v>38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39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37</v>
      </c>
      <c r="G904" t="s">
        <v>38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39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37</v>
      </c>
      <c r="G905" t="s">
        <v>38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39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37</v>
      </c>
      <c r="G906" t="s">
        <v>38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39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37</v>
      </c>
      <c r="G907" t="s">
        <v>38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39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37</v>
      </c>
      <c r="G908" t="s">
        <v>38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39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37</v>
      </c>
      <c r="G909" t="s">
        <v>38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39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37</v>
      </c>
      <c r="G910" t="s">
        <v>38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39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37</v>
      </c>
      <c r="G911" t="s">
        <v>38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39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37</v>
      </c>
      <c r="G912" t="s">
        <v>38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39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37</v>
      </c>
      <c r="G913" t="s">
        <v>38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39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37</v>
      </c>
      <c r="G914" t="s">
        <v>38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39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37</v>
      </c>
      <c r="G915" t="s">
        <v>38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39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37</v>
      </c>
      <c r="G916" t="s">
        <v>38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39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37</v>
      </c>
      <c r="G917" t="s">
        <v>38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39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37</v>
      </c>
      <c r="G918" t="s">
        <v>38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39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37</v>
      </c>
      <c r="G919" t="s">
        <v>38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39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37</v>
      </c>
      <c r="G920" t="s">
        <v>38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39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37</v>
      </c>
      <c r="G921" t="s">
        <v>38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39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37</v>
      </c>
      <c r="G922" t="s">
        <v>38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39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37</v>
      </c>
      <c r="G923" t="s">
        <v>38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39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37</v>
      </c>
      <c r="G924" t="s">
        <v>38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39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37</v>
      </c>
      <c r="G925" t="s">
        <v>38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39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37</v>
      </c>
      <c r="G926" t="s">
        <v>38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39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37</v>
      </c>
      <c r="G927" t="s">
        <v>38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39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37</v>
      </c>
      <c r="G928" t="s">
        <v>38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39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37</v>
      </c>
      <c r="G929" t="s">
        <v>38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39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37</v>
      </c>
      <c r="G930" t="s">
        <v>38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39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37</v>
      </c>
      <c r="G931" t="s">
        <v>38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39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37</v>
      </c>
      <c r="G932" t="s">
        <v>38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39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37</v>
      </c>
      <c r="G933" t="s">
        <v>38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39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37</v>
      </c>
      <c r="G934" t="s">
        <v>38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39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37</v>
      </c>
      <c r="G935" t="s">
        <v>38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39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37</v>
      </c>
      <c r="G936" t="s">
        <v>38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39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37</v>
      </c>
      <c r="G937" t="s">
        <v>38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39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37</v>
      </c>
      <c r="G938" t="s">
        <v>38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39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37</v>
      </c>
      <c r="G939" t="s">
        <v>38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39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37</v>
      </c>
      <c r="G940" t="s">
        <v>38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39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37</v>
      </c>
      <c r="G941" t="s">
        <v>38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39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37</v>
      </c>
      <c r="G942" t="s">
        <v>38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39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37</v>
      </c>
      <c r="G943" t="s">
        <v>38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39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37</v>
      </c>
      <c r="G944" t="s">
        <v>38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39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37</v>
      </c>
      <c r="G945" t="s">
        <v>38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39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37</v>
      </c>
      <c r="G946" t="s">
        <v>38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39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37</v>
      </c>
      <c r="G947" t="s">
        <v>38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39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37</v>
      </c>
      <c r="G948" t="s">
        <v>38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39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37</v>
      </c>
      <c r="G949" t="s">
        <v>38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39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37</v>
      </c>
      <c r="G950" t="s">
        <v>38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39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37</v>
      </c>
      <c r="G951" t="s">
        <v>38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39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37</v>
      </c>
      <c r="G952" t="s">
        <v>38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39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37</v>
      </c>
      <c r="G953" t="s">
        <v>38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39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37</v>
      </c>
      <c r="G954" t="s">
        <v>38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39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37</v>
      </c>
      <c r="G955" t="s">
        <v>38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39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37</v>
      </c>
      <c r="G956" t="s">
        <v>38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39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37</v>
      </c>
      <c r="G957" t="s">
        <v>38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39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37</v>
      </c>
      <c r="G958" t="s">
        <v>38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39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37</v>
      </c>
      <c r="G959" t="s">
        <v>38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39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37</v>
      </c>
      <c r="G960" t="s">
        <v>38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39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37</v>
      </c>
      <c r="G961" t="s">
        <v>38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39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37</v>
      </c>
      <c r="G962" t="s">
        <v>38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39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37</v>
      </c>
      <c r="G963" t="s">
        <v>38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39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37</v>
      </c>
      <c r="G964" t="s">
        <v>38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39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37</v>
      </c>
      <c r="G965" t="s">
        <v>38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39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37</v>
      </c>
      <c r="G966" t="s">
        <v>38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39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37</v>
      </c>
      <c r="G967" t="s">
        <v>38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39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37</v>
      </c>
      <c r="G968" t="s">
        <v>38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39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37</v>
      </c>
      <c r="G969" t="s">
        <v>38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39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37</v>
      </c>
      <c r="G970" t="s">
        <v>38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39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37</v>
      </c>
      <c r="G971" t="s">
        <v>38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39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37</v>
      </c>
      <c r="G972" t="s">
        <v>38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39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37</v>
      </c>
      <c r="G973" t="s">
        <v>38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39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37</v>
      </c>
      <c r="G974" t="s">
        <v>38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39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37</v>
      </c>
      <c r="G975" t="s">
        <v>38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39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37</v>
      </c>
      <c r="G976" t="s">
        <v>38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39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37</v>
      </c>
      <c r="G977" t="s">
        <v>38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39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37</v>
      </c>
      <c r="G978" t="s">
        <v>38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39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37</v>
      </c>
      <c r="G979" t="s">
        <v>38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39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37</v>
      </c>
      <c r="G980" t="s">
        <v>38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39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37</v>
      </c>
      <c r="G981" t="s">
        <v>38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39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37</v>
      </c>
      <c r="G982" t="s">
        <v>38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39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37</v>
      </c>
      <c r="G983" t="s">
        <v>38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39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37</v>
      </c>
      <c r="G984" t="s">
        <v>38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39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37</v>
      </c>
      <c r="G985" t="s">
        <v>38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39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37</v>
      </c>
      <c r="G986" t="s">
        <v>38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39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37</v>
      </c>
      <c r="G987" t="s">
        <v>38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39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37</v>
      </c>
      <c r="G988" t="s">
        <v>38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39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37</v>
      </c>
      <c r="G989" t="s">
        <v>38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39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37</v>
      </c>
      <c r="G990" t="s">
        <v>38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39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37</v>
      </c>
      <c r="G991" t="s">
        <v>38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39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37</v>
      </c>
      <c r="G992" t="s">
        <v>38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39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37</v>
      </c>
      <c r="G993" t="s">
        <v>38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39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37</v>
      </c>
      <c r="G994" t="s">
        <v>38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39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37</v>
      </c>
      <c r="G995" t="s">
        <v>38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39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37</v>
      </c>
      <c r="G996" t="s">
        <v>38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39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37</v>
      </c>
      <c r="G997" t="s">
        <v>38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39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37</v>
      </c>
      <c r="G998" t="s">
        <v>38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39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37</v>
      </c>
      <c r="G999" t="s">
        <v>38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39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37</v>
      </c>
      <c r="G1000" t="s">
        <v>38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39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37</v>
      </c>
      <c r="G1001" t="s">
        <v>38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39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37</v>
      </c>
      <c r="G1002" t="s">
        <v>38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39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37</v>
      </c>
      <c r="G1003" t="s">
        <v>38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39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37</v>
      </c>
      <c r="G1004" t="s">
        <v>38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39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37</v>
      </c>
      <c r="G1005" t="s">
        <v>38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39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37</v>
      </c>
      <c r="G1006" t="s">
        <v>38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39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37</v>
      </c>
      <c r="G1007" t="s">
        <v>38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39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37</v>
      </c>
      <c r="G1008" t="s">
        <v>38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39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37</v>
      </c>
      <c r="G1009" t="s">
        <v>38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39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37</v>
      </c>
      <c r="G1010" t="s">
        <v>38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39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37</v>
      </c>
      <c r="G1011" t="s">
        <v>38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39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37</v>
      </c>
      <c r="G1012" t="s">
        <v>38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39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37</v>
      </c>
      <c r="G1013" t="s">
        <v>38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39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37</v>
      </c>
      <c r="G1014" t="s">
        <v>38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39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37</v>
      </c>
      <c r="G1015" t="s">
        <v>38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39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37</v>
      </c>
      <c r="G1016" t="s">
        <v>38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39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37</v>
      </c>
      <c r="G1017" t="s">
        <v>38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39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37</v>
      </c>
      <c r="G1018" t="s">
        <v>38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39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37</v>
      </c>
      <c r="G1019" t="s">
        <v>38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39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37</v>
      </c>
      <c r="G1020" t="s">
        <v>38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39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37</v>
      </c>
      <c r="G1021" t="s">
        <v>38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39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37</v>
      </c>
      <c r="G1022" t="s">
        <v>38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39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37</v>
      </c>
      <c r="G1023" t="s">
        <v>38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39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37</v>
      </c>
      <c r="G1024" t="s">
        <v>38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39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37</v>
      </c>
      <c r="G1025" t="s">
        <v>38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39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37</v>
      </c>
      <c r="G1026" t="s">
        <v>38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39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37</v>
      </c>
      <c r="G1027" t="s">
        <v>38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39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37</v>
      </c>
      <c r="G1028" t="s">
        <v>38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39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37</v>
      </c>
      <c r="G1029" t="s">
        <v>38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39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37</v>
      </c>
      <c r="G1030" t="s">
        <v>38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39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37</v>
      </c>
      <c r="G1031" t="s">
        <v>38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39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37</v>
      </c>
      <c r="G1032" t="s">
        <v>38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39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37</v>
      </c>
      <c r="G1033" t="s">
        <v>38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39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37</v>
      </c>
      <c r="G1034" t="s">
        <v>38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39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37</v>
      </c>
      <c r="G1035" t="s">
        <v>38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39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37</v>
      </c>
      <c r="G1036" t="s">
        <v>38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39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37</v>
      </c>
      <c r="G1037" t="s">
        <v>38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39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37</v>
      </c>
      <c r="G1038" t="s">
        <v>38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39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37</v>
      </c>
      <c r="G1039" t="s">
        <v>38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39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37</v>
      </c>
      <c r="G1040" t="s">
        <v>38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39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37</v>
      </c>
      <c r="G1041" t="s">
        <v>38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39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37</v>
      </c>
      <c r="G1042" t="s">
        <v>38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39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37</v>
      </c>
      <c r="G1043" t="s">
        <v>38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39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37</v>
      </c>
      <c r="G1044" t="s">
        <v>38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39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37</v>
      </c>
      <c r="G1045" t="s">
        <v>38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39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37</v>
      </c>
      <c r="G1046" t="s">
        <v>38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39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37</v>
      </c>
      <c r="G1047" t="s">
        <v>38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39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37</v>
      </c>
      <c r="G1048" t="s">
        <v>38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39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37</v>
      </c>
      <c r="G1049" t="s">
        <v>38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39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37</v>
      </c>
      <c r="G1050" t="s">
        <v>38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39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37</v>
      </c>
      <c r="G1051" t="s">
        <v>38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39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37</v>
      </c>
      <c r="G1052" t="s">
        <v>38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39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37</v>
      </c>
      <c r="G1053" t="s">
        <v>38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39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37</v>
      </c>
      <c r="G1054" t="s">
        <v>38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39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37</v>
      </c>
      <c r="G1055" t="s">
        <v>38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39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37</v>
      </c>
      <c r="G1056" t="s">
        <v>38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39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37</v>
      </c>
      <c r="G1057" t="s">
        <v>38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39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37</v>
      </c>
      <c r="G1058" t="s">
        <v>38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39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37</v>
      </c>
      <c r="G1059" t="s">
        <v>38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39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37</v>
      </c>
      <c r="G1060" t="s">
        <v>38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39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37</v>
      </c>
      <c r="G1061" t="s">
        <v>38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39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37</v>
      </c>
      <c r="G1062" t="s">
        <v>38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39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37</v>
      </c>
      <c r="G1063" t="s">
        <v>38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39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37</v>
      </c>
      <c r="G1064" t="s">
        <v>38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39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37</v>
      </c>
      <c r="G1065" t="s">
        <v>38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39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37</v>
      </c>
      <c r="G1066" t="s">
        <v>38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39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37</v>
      </c>
      <c r="G1067" t="s">
        <v>38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39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37</v>
      </c>
      <c r="G1068" t="s">
        <v>38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39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37</v>
      </c>
      <c r="G1069" t="s">
        <v>38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39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37</v>
      </c>
      <c r="G1070" t="s">
        <v>38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39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37</v>
      </c>
      <c r="G1071" t="s">
        <v>38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39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37</v>
      </c>
      <c r="G1072" t="s">
        <v>38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39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37</v>
      </c>
      <c r="G1073" t="s">
        <v>38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39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37</v>
      </c>
      <c r="G1074" t="s">
        <v>38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39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37</v>
      </c>
      <c r="G1075" t="s">
        <v>38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39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37</v>
      </c>
      <c r="G1076" t="s">
        <v>38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39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37</v>
      </c>
      <c r="G1077" t="s">
        <v>38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39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37</v>
      </c>
      <c r="G1078" t="s">
        <v>38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39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37</v>
      </c>
      <c r="G1079" t="s">
        <v>38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39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37</v>
      </c>
      <c r="G1080" t="s">
        <v>38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39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37</v>
      </c>
      <c r="G1081" t="s">
        <v>38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39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37</v>
      </c>
      <c r="G1082" t="s">
        <v>38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39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37</v>
      </c>
      <c r="G1083" t="s">
        <v>38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39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37</v>
      </c>
      <c r="G1084" t="s">
        <v>38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39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37</v>
      </c>
      <c r="G1085" t="s">
        <v>38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39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37</v>
      </c>
      <c r="G1086" t="s">
        <v>38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39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37</v>
      </c>
      <c r="G1087" t="s">
        <v>38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39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37</v>
      </c>
      <c r="G1088" t="s">
        <v>38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39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37</v>
      </c>
      <c r="G1089" t="s">
        <v>38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39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37</v>
      </c>
      <c r="G1090" t="s">
        <v>38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39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37</v>
      </c>
      <c r="G1091" t="s">
        <v>38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39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37</v>
      </c>
      <c r="G1092" t="s">
        <v>38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39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37</v>
      </c>
      <c r="G1093" t="s">
        <v>38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39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37</v>
      </c>
      <c r="G1094" t="s">
        <v>38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39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37</v>
      </c>
      <c r="G1095" t="s">
        <v>38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39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37</v>
      </c>
      <c r="G1096" t="s">
        <v>38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39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37</v>
      </c>
      <c r="G1097" t="s">
        <v>38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39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37</v>
      </c>
      <c r="G1098" t="s">
        <v>38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39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37</v>
      </c>
      <c r="G1099" t="s">
        <v>38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39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37</v>
      </c>
      <c r="G1100" t="s">
        <v>38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39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37</v>
      </c>
      <c r="G1101" t="s">
        <v>38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39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37</v>
      </c>
      <c r="G1102" t="s">
        <v>38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39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37</v>
      </c>
      <c r="G1103" t="s">
        <v>38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39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37</v>
      </c>
      <c r="G1104" t="s">
        <v>38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39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37</v>
      </c>
      <c r="G1105" t="s">
        <v>38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39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37</v>
      </c>
      <c r="G1106" t="s">
        <v>38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39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37</v>
      </c>
      <c r="G1107" t="s">
        <v>38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39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37</v>
      </c>
      <c r="G1108" t="s">
        <v>38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39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37</v>
      </c>
      <c r="G1109" t="s">
        <v>38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39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37</v>
      </c>
      <c r="G1110" t="s">
        <v>38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39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37</v>
      </c>
      <c r="G1111" t="s">
        <v>38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39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37</v>
      </c>
      <c r="G1112" t="s">
        <v>38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39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37</v>
      </c>
      <c r="G1113" t="s">
        <v>38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39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37</v>
      </c>
      <c r="G1114" t="s">
        <v>38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39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37</v>
      </c>
      <c r="G1115" t="s">
        <v>38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39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37</v>
      </c>
      <c r="G1116" t="s">
        <v>38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39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37</v>
      </c>
      <c r="G1117" t="s">
        <v>38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39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37</v>
      </c>
      <c r="G1118" t="s">
        <v>38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39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37</v>
      </c>
      <c r="G1119" t="s">
        <v>38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39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37</v>
      </c>
      <c r="G1120" t="s">
        <v>38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39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37</v>
      </c>
      <c r="G1121" t="s">
        <v>38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39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37</v>
      </c>
      <c r="G1122" t="s">
        <v>38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39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37</v>
      </c>
      <c r="G1123" t="s">
        <v>38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39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37</v>
      </c>
      <c r="G1124" t="s">
        <v>38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39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37</v>
      </c>
      <c r="G1125" t="s">
        <v>38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39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37</v>
      </c>
      <c r="G1126" t="s">
        <v>38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39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37</v>
      </c>
      <c r="G1127" t="s">
        <v>38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39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37</v>
      </c>
      <c r="G1128" t="s">
        <v>38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39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37</v>
      </c>
      <c r="G1129" t="s">
        <v>38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39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37</v>
      </c>
      <c r="G1130" t="s">
        <v>38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39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37</v>
      </c>
      <c r="G1131" t="s">
        <v>38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39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37</v>
      </c>
      <c r="G1132" t="s">
        <v>38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39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37</v>
      </c>
      <c r="G1133" t="s">
        <v>38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39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37</v>
      </c>
      <c r="G1134" t="s">
        <v>38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39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37</v>
      </c>
      <c r="G1135" t="s">
        <v>38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39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37</v>
      </c>
      <c r="G1136" t="s">
        <v>38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39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37</v>
      </c>
      <c r="G1137" t="s">
        <v>38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39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37</v>
      </c>
      <c r="G1138" t="s">
        <v>38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39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37</v>
      </c>
      <c r="G1139" t="s">
        <v>38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39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37</v>
      </c>
      <c r="G1140" t="s">
        <v>38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39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37</v>
      </c>
      <c r="G1141" t="s">
        <v>38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39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37</v>
      </c>
      <c r="G1142" t="s">
        <v>38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39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37</v>
      </c>
      <c r="G1143" t="s">
        <v>38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39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37</v>
      </c>
      <c r="G1144" t="s">
        <v>38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39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37</v>
      </c>
      <c r="G1145" t="s">
        <v>38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39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37</v>
      </c>
      <c r="G1146" t="s">
        <v>38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39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37</v>
      </c>
      <c r="G1147" t="s">
        <v>38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39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37</v>
      </c>
      <c r="G1148" t="s">
        <v>38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39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37</v>
      </c>
      <c r="G1149" t="s">
        <v>38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39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37</v>
      </c>
      <c r="G1150" t="s">
        <v>38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39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37</v>
      </c>
      <c r="G1151" t="s">
        <v>38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39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37</v>
      </c>
      <c r="G1152" t="s">
        <v>38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39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37</v>
      </c>
      <c r="G1153" t="s">
        <v>38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39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37</v>
      </c>
      <c r="G1154" t="s">
        <v>38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39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37</v>
      </c>
      <c r="G1155" t="s">
        <v>38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39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37</v>
      </c>
      <c r="G1156" t="s">
        <v>38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39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37</v>
      </c>
      <c r="G1157" t="s">
        <v>38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39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37</v>
      </c>
      <c r="G1158" t="s">
        <v>38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39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37</v>
      </c>
      <c r="G1159" t="s">
        <v>38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39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37</v>
      </c>
      <c r="G1160" t="s">
        <v>38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39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37</v>
      </c>
      <c r="G1161" t="s">
        <v>38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39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37</v>
      </c>
      <c r="G1162" t="s">
        <v>38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39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37</v>
      </c>
      <c r="G1163" t="s">
        <v>38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39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37</v>
      </c>
      <c r="G1164" t="s">
        <v>38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39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37</v>
      </c>
      <c r="G1165" t="s">
        <v>38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39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37</v>
      </c>
      <c r="G1166" t="s">
        <v>38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39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37</v>
      </c>
      <c r="G1167" t="s">
        <v>38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39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37</v>
      </c>
      <c r="G1168" t="s">
        <v>38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39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37</v>
      </c>
      <c r="G1169" t="s">
        <v>38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39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37</v>
      </c>
      <c r="G1170" t="s">
        <v>38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39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37</v>
      </c>
      <c r="G1171" t="s">
        <v>38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39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37</v>
      </c>
      <c r="G1172" t="s">
        <v>38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39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37</v>
      </c>
      <c r="G1173" t="s">
        <v>38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39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37</v>
      </c>
      <c r="G1174" t="s">
        <v>38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39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37</v>
      </c>
      <c r="G1175" t="s">
        <v>38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39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37</v>
      </c>
      <c r="G1176" t="s">
        <v>38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39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37</v>
      </c>
      <c r="G1177" t="s">
        <v>38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39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37</v>
      </c>
      <c r="G1178" t="s">
        <v>38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39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37</v>
      </c>
      <c r="G1179" t="s">
        <v>38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39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37</v>
      </c>
      <c r="G1180" t="s">
        <v>38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39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37</v>
      </c>
      <c r="G1181" t="s">
        <v>38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39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37</v>
      </c>
      <c r="G1182" t="s">
        <v>38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39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37</v>
      </c>
      <c r="G1183" t="s">
        <v>38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39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37</v>
      </c>
      <c r="G1184" t="s">
        <v>38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39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37</v>
      </c>
      <c r="G1185" t="s">
        <v>38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39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37</v>
      </c>
      <c r="G1186" t="s">
        <v>38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39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37</v>
      </c>
      <c r="G1187" t="s">
        <v>38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39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37</v>
      </c>
      <c r="G1188" t="s">
        <v>38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39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37</v>
      </c>
      <c r="G1189" t="s">
        <v>38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39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37</v>
      </c>
      <c r="G1190" t="s">
        <v>38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39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37</v>
      </c>
      <c r="G1191" t="s">
        <v>38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39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37</v>
      </c>
      <c r="G1192" t="s">
        <v>38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39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37</v>
      </c>
      <c r="G1193" t="s">
        <v>38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39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37</v>
      </c>
      <c r="G1194" t="s">
        <v>38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39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37</v>
      </c>
      <c r="G1195" t="s">
        <v>38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39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37</v>
      </c>
      <c r="G1196" t="s">
        <v>38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39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37</v>
      </c>
      <c r="G1197" t="s">
        <v>38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39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37</v>
      </c>
      <c r="G1198" t="s">
        <v>38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39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37</v>
      </c>
      <c r="G1199" t="s">
        <v>38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39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37</v>
      </c>
      <c r="G1200" t="s">
        <v>38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39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37</v>
      </c>
      <c r="G1201" t="s">
        <v>38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39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37</v>
      </c>
      <c r="G1202" t="s">
        <v>38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39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37</v>
      </c>
      <c r="G1203" t="s">
        <v>38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39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37</v>
      </c>
      <c r="G1204" t="s">
        <v>38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39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37</v>
      </c>
      <c r="G1205" t="s">
        <v>38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39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37</v>
      </c>
      <c r="G1206" t="s">
        <v>38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39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37</v>
      </c>
      <c r="G1207" t="s">
        <v>38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39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37</v>
      </c>
      <c r="G1208" t="s">
        <v>38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39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37</v>
      </c>
      <c r="G1209" t="s">
        <v>38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39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37</v>
      </c>
      <c r="G1210" t="s">
        <v>38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39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37</v>
      </c>
      <c r="G1211" t="s">
        <v>38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39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37</v>
      </c>
      <c r="G1212" t="s">
        <v>38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39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37</v>
      </c>
      <c r="G1213" t="s">
        <v>38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39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37</v>
      </c>
      <c r="G1214" t="s">
        <v>38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39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37</v>
      </c>
      <c r="G1215" t="s">
        <v>38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39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37</v>
      </c>
      <c r="G1216" t="s">
        <v>38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39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37</v>
      </c>
      <c r="G1217" t="s">
        <v>38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39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37</v>
      </c>
      <c r="G1218" t="s">
        <v>38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39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37</v>
      </c>
      <c r="G1219" t="s">
        <v>38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39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37</v>
      </c>
      <c r="G1220" t="s">
        <v>38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39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37</v>
      </c>
      <c r="G1221" t="s">
        <v>38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39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37</v>
      </c>
      <c r="G1222" t="s">
        <v>38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39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37</v>
      </c>
      <c r="G1223" t="s">
        <v>38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39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37</v>
      </c>
      <c r="G1224" t="s">
        <v>38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39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37</v>
      </c>
      <c r="G1225" t="s">
        <v>38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39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37</v>
      </c>
      <c r="G1226" t="s">
        <v>38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39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37</v>
      </c>
      <c r="G1227" t="s">
        <v>38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39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37</v>
      </c>
      <c r="G1228" t="s">
        <v>38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39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37</v>
      </c>
      <c r="G1229" t="s">
        <v>38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39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37</v>
      </c>
      <c r="G1230" t="s">
        <v>38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39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37</v>
      </c>
      <c r="G1231" t="s">
        <v>38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39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37</v>
      </c>
      <c r="G1232" t="s">
        <v>38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39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37</v>
      </c>
      <c r="G1233" t="s">
        <v>38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39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37</v>
      </c>
      <c r="G1234" t="s">
        <v>38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39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37</v>
      </c>
      <c r="G1235" t="s">
        <v>38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39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37</v>
      </c>
      <c r="G1236" t="s">
        <v>38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39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37</v>
      </c>
      <c r="G1237" t="s">
        <v>38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39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37</v>
      </c>
      <c r="G1238" t="s">
        <v>38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39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37</v>
      </c>
      <c r="G1239" t="s">
        <v>38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39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37</v>
      </c>
      <c r="G1240" t="s">
        <v>38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39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37</v>
      </c>
      <c r="G1241" t="s">
        <v>38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39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37</v>
      </c>
      <c r="G1242" t="s">
        <v>38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39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37</v>
      </c>
      <c r="G1243" t="s">
        <v>38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39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37</v>
      </c>
      <c r="G1244" t="s">
        <v>38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39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37</v>
      </c>
      <c r="G1245" t="s">
        <v>38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39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37</v>
      </c>
      <c r="G1246" t="s">
        <v>38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39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37</v>
      </c>
      <c r="G1247" t="s">
        <v>38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39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37</v>
      </c>
      <c r="G1248" t="s">
        <v>38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39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37</v>
      </c>
      <c r="G1249" t="s">
        <v>38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39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37</v>
      </c>
      <c r="G1250" t="s">
        <v>38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39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37</v>
      </c>
      <c r="G1251" t="s">
        <v>38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39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37</v>
      </c>
      <c r="G1252" t="s">
        <v>38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39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37</v>
      </c>
      <c r="G1253" t="s">
        <v>38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39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37</v>
      </c>
      <c r="G1254" t="s">
        <v>38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39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37</v>
      </c>
      <c r="G1255" t="s">
        <v>38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39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37</v>
      </c>
      <c r="G1256" t="s">
        <v>38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39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37</v>
      </c>
      <c r="G1257" t="s">
        <v>38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39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37</v>
      </c>
      <c r="G1258" t="s">
        <v>38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39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37</v>
      </c>
      <c r="G1259" t="s">
        <v>38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39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37</v>
      </c>
      <c r="G1260" t="s">
        <v>38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39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37</v>
      </c>
      <c r="G1261" t="s">
        <v>38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39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37</v>
      </c>
      <c r="G1262" t="s">
        <v>38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39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37</v>
      </c>
      <c r="G1263" t="s">
        <v>38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39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37</v>
      </c>
      <c r="G1264" t="s">
        <v>38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39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37</v>
      </c>
      <c r="G1265" t="s">
        <v>38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39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37</v>
      </c>
      <c r="G1266" t="s">
        <v>38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39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37</v>
      </c>
      <c r="G1267" t="s">
        <v>38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39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37</v>
      </c>
      <c r="G1268" t="s">
        <v>38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39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37</v>
      </c>
      <c r="G1269" t="s">
        <v>38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39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37</v>
      </c>
      <c r="G1270" t="s">
        <v>38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39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37</v>
      </c>
      <c r="G1271" t="s">
        <v>38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39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37</v>
      </c>
      <c r="G1272" t="s">
        <v>38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39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37</v>
      </c>
      <c r="G1273" t="s">
        <v>38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39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37</v>
      </c>
      <c r="G1274" t="s">
        <v>38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39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37</v>
      </c>
      <c r="G1275" t="s">
        <v>38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39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37</v>
      </c>
      <c r="G1276" t="s">
        <v>38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39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37</v>
      </c>
      <c r="G1277" t="s">
        <v>38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39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37</v>
      </c>
      <c r="G1278" t="s">
        <v>38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39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37</v>
      </c>
      <c r="G1279" t="s">
        <v>38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39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37</v>
      </c>
      <c r="G1280" t="s">
        <v>38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39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37</v>
      </c>
      <c r="G1281" t="s">
        <v>38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39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37</v>
      </c>
      <c r="G1282" t="s">
        <v>38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39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37</v>
      </c>
      <c r="G1283" t="s">
        <v>38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39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37</v>
      </c>
      <c r="G1284" t="s">
        <v>38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39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37</v>
      </c>
      <c r="G1285" t="s">
        <v>38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39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37</v>
      </c>
      <c r="G1286" t="s">
        <v>38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39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37</v>
      </c>
      <c r="G1287" t="s">
        <v>38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39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37</v>
      </c>
      <c r="G1288" t="s">
        <v>38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39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37</v>
      </c>
      <c r="G1289" t="s">
        <v>38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39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37</v>
      </c>
      <c r="G1290" t="s">
        <v>38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39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37</v>
      </c>
      <c r="G1291" t="s">
        <v>38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39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37</v>
      </c>
      <c r="G1292" t="s">
        <v>38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39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37</v>
      </c>
      <c r="G1293" t="s">
        <v>38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39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37</v>
      </c>
      <c r="G1294" t="s">
        <v>38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39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37</v>
      </c>
      <c r="G1295" t="s">
        <v>38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39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37</v>
      </c>
      <c r="G1296" t="s">
        <v>38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39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37</v>
      </c>
      <c r="G1297" t="s">
        <v>38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39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37</v>
      </c>
      <c r="G1298" t="s">
        <v>38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39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37</v>
      </c>
      <c r="G1299" t="s">
        <v>38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39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37</v>
      </c>
      <c r="G1300" t="s">
        <v>38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39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37</v>
      </c>
      <c r="G1301" t="s">
        <v>38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39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37</v>
      </c>
      <c r="G1302" t="s">
        <v>38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39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37</v>
      </c>
      <c r="G1303" t="s">
        <v>38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39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37</v>
      </c>
      <c r="G1304" t="s">
        <v>38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39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37</v>
      </c>
      <c r="G1305" t="s">
        <v>38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39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37</v>
      </c>
      <c r="G1306" t="s">
        <v>38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39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37</v>
      </c>
      <c r="G1307" t="s">
        <v>38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39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37</v>
      </c>
      <c r="G1308" t="s">
        <v>38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39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37</v>
      </c>
      <c r="G1309" t="s">
        <v>38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39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37</v>
      </c>
      <c r="G1310" t="s">
        <v>38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39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37</v>
      </c>
      <c r="G1311" t="s">
        <v>38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39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37</v>
      </c>
      <c r="G1312" t="s">
        <v>38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39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37</v>
      </c>
      <c r="G1313" t="s">
        <v>38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39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37</v>
      </c>
      <c r="G1314" t="s">
        <v>38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39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37</v>
      </c>
      <c r="G1315" t="s">
        <v>38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39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37</v>
      </c>
      <c r="G1316" t="s">
        <v>38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39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37</v>
      </c>
      <c r="G1317" t="s">
        <v>38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39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37</v>
      </c>
      <c r="G1318" t="s">
        <v>38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39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37</v>
      </c>
      <c r="G1319" t="s">
        <v>38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39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37</v>
      </c>
      <c r="G1320" t="s">
        <v>38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39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37</v>
      </c>
      <c r="G1321" t="s">
        <v>38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39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37</v>
      </c>
      <c r="G1322" t="s">
        <v>38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39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37</v>
      </c>
      <c r="G1323" t="s">
        <v>38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39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37</v>
      </c>
      <c r="G1324" t="s">
        <v>38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39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37</v>
      </c>
      <c r="G1325" t="s">
        <v>38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39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37</v>
      </c>
      <c r="G1326" t="s">
        <v>38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39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37</v>
      </c>
      <c r="G1327" t="s">
        <v>38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39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37</v>
      </c>
      <c r="G1328" t="s">
        <v>38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39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37</v>
      </c>
      <c r="G1329" t="s">
        <v>38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39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37</v>
      </c>
      <c r="G1330" t="s">
        <v>38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39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37</v>
      </c>
      <c r="G1331" t="s">
        <v>38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39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37</v>
      </c>
      <c r="G1332" t="s">
        <v>38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39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37</v>
      </c>
      <c r="G1333" t="s">
        <v>38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39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37</v>
      </c>
      <c r="G1334" t="s">
        <v>38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39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37</v>
      </c>
      <c r="G1335" t="s">
        <v>38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39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37</v>
      </c>
      <c r="G1336" t="s">
        <v>38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39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37</v>
      </c>
      <c r="G1337" t="s">
        <v>38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39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37</v>
      </c>
      <c r="G1338" t="s">
        <v>38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39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37</v>
      </c>
      <c r="G1339" t="s">
        <v>38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39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37</v>
      </c>
      <c r="G1340" t="s">
        <v>38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39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37</v>
      </c>
      <c r="G1341" t="s">
        <v>38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39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37</v>
      </c>
      <c r="G1342" t="s">
        <v>38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39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37</v>
      </c>
      <c r="G1343" t="s">
        <v>38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39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37</v>
      </c>
      <c r="G1344" t="s">
        <v>38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39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37</v>
      </c>
      <c r="G1345" t="s">
        <v>38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39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37</v>
      </c>
      <c r="G1346" t="s">
        <v>38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39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37</v>
      </c>
      <c r="G1347" t="s">
        <v>38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39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37</v>
      </c>
      <c r="G1348" t="s">
        <v>38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39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37</v>
      </c>
      <c r="G1349" t="s">
        <v>38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39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37</v>
      </c>
      <c r="G1350" t="s">
        <v>38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39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37</v>
      </c>
      <c r="G1351" t="s">
        <v>38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39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37</v>
      </c>
      <c r="G1352" t="s">
        <v>38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39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37</v>
      </c>
      <c r="G1353" t="s">
        <v>38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39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37</v>
      </c>
      <c r="G1354" t="s">
        <v>38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39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37</v>
      </c>
      <c r="G1355" t="s">
        <v>38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39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37</v>
      </c>
      <c r="G1356" t="s">
        <v>38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39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37</v>
      </c>
      <c r="G1357" t="s">
        <v>38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39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37</v>
      </c>
      <c r="G1358" t="s">
        <v>38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39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37</v>
      </c>
      <c r="G1359" t="s">
        <v>38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39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37</v>
      </c>
      <c r="G1360" t="s">
        <v>38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39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37</v>
      </c>
      <c r="G1361" t="s">
        <v>38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39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37</v>
      </c>
      <c r="G1362" t="s">
        <v>38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39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37</v>
      </c>
      <c r="G1363" t="s">
        <v>38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39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37</v>
      </c>
      <c r="G1364" t="s">
        <v>38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39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37</v>
      </c>
      <c r="G1365" t="s">
        <v>38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39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37</v>
      </c>
      <c r="G1366" t="s">
        <v>38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39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37</v>
      </c>
      <c r="G1367" t="s">
        <v>38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39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37</v>
      </c>
      <c r="G1368" t="s">
        <v>38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39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37</v>
      </c>
      <c r="G1369" t="s">
        <v>38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39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37</v>
      </c>
      <c r="G1370" t="s">
        <v>38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39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37</v>
      </c>
      <c r="G1371" t="s">
        <v>38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39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37</v>
      </c>
      <c r="G1372" t="s">
        <v>38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39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37</v>
      </c>
      <c r="G1373" t="s">
        <v>38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39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37</v>
      </c>
      <c r="G1374" t="s">
        <v>38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39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37</v>
      </c>
      <c r="G1375" t="s">
        <v>38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39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37</v>
      </c>
      <c r="G1376" t="s">
        <v>38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39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37</v>
      </c>
      <c r="G1377" t="s">
        <v>38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39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37</v>
      </c>
      <c r="G1378" t="s">
        <v>38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39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37</v>
      </c>
      <c r="G1379" t="s">
        <v>38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39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37</v>
      </c>
      <c r="G1380" t="s">
        <v>38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39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37</v>
      </c>
      <c r="G1381" t="s">
        <v>38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39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37</v>
      </c>
      <c r="G1382" t="s">
        <v>38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39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37</v>
      </c>
      <c r="G1383" t="s">
        <v>38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39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37</v>
      </c>
      <c r="G1384" t="s">
        <v>38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39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37</v>
      </c>
      <c r="G1385" t="s">
        <v>38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39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37</v>
      </c>
      <c r="G1386" t="s">
        <v>38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39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37</v>
      </c>
      <c r="G1387" t="s">
        <v>38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39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37</v>
      </c>
      <c r="G1388" t="s">
        <v>38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39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37</v>
      </c>
      <c r="G1389" t="s">
        <v>38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39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37</v>
      </c>
      <c r="G1390" t="s">
        <v>38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39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37</v>
      </c>
      <c r="G1391" t="s">
        <v>38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39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37</v>
      </c>
      <c r="G1392" t="s">
        <v>38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39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37</v>
      </c>
      <c r="G1393" t="s">
        <v>38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39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37</v>
      </c>
      <c r="G1394" t="s">
        <v>38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39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37</v>
      </c>
      <c r="G1395" t="s">
        <v>38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39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37</v>
      </c>
      <c r="G1396" t="s">
        <v>38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39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37</v>
      </c>
      <c r="G1397" t="s">
        <v>38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39</v>
      </c>
    </row>
    <row r="1398" spans="1:16" x14ac:dyDescent="0.3">
      <c r="A1398">
        <v>50001</v>
      </c>
      <c r="B1398">
        <v>760</v>
      </c>
      <c r="C1398">
        <v>8140</v>
      </c>
      <c r="D1398" t="s">
        <v>79</v>
      </c>
      <c r="E1398" t="s">
        <v>80</v>
      </c>
      <c r="F1398" t="s">
        <v>81</v>
      </c>
      <c r="G1398" t="s">
        <v>82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83</v>
      </c>
    </row>
    <row r="1399" spans="1:16" x14ac:dyDescent="0.3">
      <c r="A1399">
        <v>50002</v>
      </c>
      <c r="B1399">
        <v>860</v>
      </c>
      <c r="C1399">
        <v>8240</v>
      </c>
      <c r="D1399" t="s">
        <v>79</v>
      </c>
      <c r="E1399" t="s">
        <v>80</v>
      </c>
      <c r="F1399" t="s">
        <v>81</v>
      </c>
      <c r="G1399" t="s">
        <v>82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83</v>
      </c>
    </row>
    <row r="1400" spans="1:16" x14ac:dyDescent="0.3">
      <c r="A1400">
        <v>50003</v>
      </c>
      <c r="B1400">
        <v>960</v>
      </c>
      <c r="C1400">
        <v>8240</v>
      </c>
      <c r="D1400" t="s">
        <v>79</v>
      </c>
      <c r="E1400" t="s">
        <v>80</v>
      </c>
      <c r="F1400" t="s">
        <v>81</v>
      </c>
      <c r="G1400" t="s">
        <v>82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83</v>
      </c>
    </row>
    <row r="1401" spans="1:16" x14ac:dyDescent="0.3">
      <c r="A1401">
        <v>50004</v>
      </c>
      <c r="B1401">
        <v>1060</v>
      </c>
      <c r="C1401">
        <v>8240</v>
      </c>
      <c r="D1401" t="s">
        <v>79</v>
      </c>
      <c r="E1401" t="s">
        <v>80</v>
      </c>
      <c r="F1401" t="s">
        <v>81</v>
      </c>
      <c r="G1401" t="s">
        <v>82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83</v>
      </c>
    </row>
    <row r="1402" spans="1:16" x14ac:dyDescent="0.3">
      <c r="A1402">
        <v>50005</v>
      </c>
      <c r="B1402">
        <v>1160</v>
      </c>
      <c r="C1402">
        <v>8240</v>
      </c>
      <c r="D1402" t="s">
        <v>79</v>
      </c>
      <c r="E1402" t="s">
        <v>80</v>
      </c>
      <c r="F1402" t="s">
        <v>81</v>
      </c>
      <c r="G1402" t="s">
        <v>82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83</v>
      </c>
    </row>
    <row r="1403" spans="1:16" x14ac:dyDescent="0.3">
      <c r="A1403">
        <v>50006</v>
      </c>
      <c r="B1403">
        <v>1260</v>
      </c>
      <c r="C1403">
        <v>8240</v>
      </c>
      <c r="D1403" t="s">
        <v>79</v>
      </c>
      <c r="E1403" t="s">
        <v>80</v>
      </c>
      <c r="F1403" t="s">
        <v>81</v>
      </c>
      <c r="G1403" t="s">
        <v>82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83</v>
      </c>
    </row>
    <row r="1404" spans="1:16" x14ac:dyDescent="0.3">
      <c r="A1404">
        <v>50007</v>
      </c>
      <c r="B1404">
        <v>1360</v>
      </c>
      <c r="C1404">
        <v>8240</v>
      </c>
      <c r="D1404" t="s">
        <v>79</v>
      </c>
      <c r="E1404" t="s">
        <v>80</v>
      </c>
      <c r="F1404" t="s">
        <v>81</v>
      </c>
      <c r="G1404" t="s">
        <v>82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83</v>
      </c>
    </row>
    <row r="1405" spans="1:16" x14ac:dyDescent="0.3">
      <c r="A1405">
        <v>50008</v>
      </c>
      <c r="B1405">
        <v>1460</v>
      </c>
      <c r="C1405">
        <v>8240</v>
      </c>
      <c r="D1405" t="s">
        <v>79</v>
      </c>
      <c r="E1405" t="s">
        <v>80</v>
      </c>
      <c r="F1405" t="s">
        <v>81</v>
      </c>
      <c r="G1405" t="s">
        <v>82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83</v>
      </c>
    </row>
    <row r="1406" spans="1:16" x14ac:dyDescent="0.3">
      <c r="A1406">
        <v>50009</v>
      </c>
      <c r="B1406">
        <v>1560</v>
      </c>
      <c r="C1406">
        <v>8240</v>
      </c>
      <c r="D1406" t="s">
        <v>79</v>
      </c>
      <c r="E1406" t="s">
        <v>80</v>
      </c>
      <c r="F1406" t="s">
        <v>81</v>
      </c>
      <c r="G1406" t="s">
        <v>82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83</v>
      </c>
    </row>
    <row r="1407" spans="1:16" x14ac:dyDescent="0.3">
      <c r="A1407">
        <v>50010</v>
      </c>
      <c r="B1407">
        <v>1660</v>
      </c>
      <c r="C1407">
        <v>8240</v>
      </c>
      <c r="D1407" t="s">
        <v>79</v>
      </c>
      <c r="E1407" t="s">
        <v>80</v>
      </c>
      <c r="F1407" t="s">
        <v>81</v>
      </c>
      <c r="G1407" t="s">
        <v>82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83</v>
      </c>
    </row>
    <row r="1408" spans="1:16" x14ac:dyDescent="0.3">
      <c r="A1408">
        <v>50011</v>
      </c>
      <c r="B1408">
        <v>1760</v>
      </c>
      <c r="C1408">
        <v>8240</v>
      </c>
      <c r="D1408" t="s">
        <v>79</v>
      </c>
      <c r="E1408" t="s">
        <v>80</v>
      </c>
      <c r="F1408" t="s">
        <v>81</v>
      </c>
      <c r="G1408" t="s">
        <v>82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83</v>
      </c>
    </row>
    <row r="1409" spans="1:16" x14ac:dyDescent="0.3">
      <c r="A1409">
        <v>50012</v>
      </c>
      <c r="B1409">
        <v>1860</v>
      </c>
      <c r="C1409">
        <v>8240</v>
      </c>
      <c r="D1409" t="s">
        <v>79</v>
      </c>
      <c r="E1409" t="s">
        <v>80</v>
      </c>
      <c r="F1409" t="s">
        <v>81</v>
      </c>
      <c r="G1409" t="s">
        <v>82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83</v>
      </c>
    </row>
    <row r="1410" spans="1:16" x14ac:dyDescent="0.3">
      <c r="A1410">
        <v>50013</v>
      </c>
      <c r="B1410">
        <v>1960</v>
      </c>
      <c r="C1410">
        <v>8240</v>
      </c>
      <c r="D1410" t="s">
        <v>79</v>
      </c>
      <c r="E1410" t="s">
        <v>80</v>
      </c>
      <c r="F1410" t="s">
        <v>81</v>
      </c>
      <c r="G1410" t="s">
        <v>82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83</v>
      </c>
    </row>
    <row r="1411" spans="1:16" x14ac:dyDescent="0.3">
      <c r="A1411">
        <v>50014</v>
      </c>
      <c r="B1411">
        <v>2060</v>
      </c>
      <c r="C1411">
        <v>8240</v>
      </c>
      <c r="D1411" t="s">
        <v>79</v>
      </c>
      <c r="E1411" t="s">
        <v>80</v>
      </c>
      <c r="F1411" t="s">
        <v>81</v>
      </c>
      <c r="G1411" t="s">
        <v>82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83</v>
      </c>
    </row>
    <row r="1412" spans="1:16" x14ac:dyDescent="0.3">
      <c r="A1412">
        <v>50015</v>
      </c>
      <c r="B1412">
        <v>2160</v>
      </c>
      <c r="C1412">
        <v>8240</v>
      </c>
      <c r="D1412" t="s">
        <v>79</v>
      </c>
      <c r="E1412" t="s">
        <v>80</v>
      </c>
      <c r="F1412" t="s">
        <v>81</v>
      </c>
      <c r="G1412" t="s">
        <v>82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83</v>
      </c>
    </row>
    <row r="1413" spans="1:16" x14ac:dyDescent="0.3">
      <c r="A1413">
        <v>50016</v>
      </c>
      <c r="B1413">
        <v>2260</v>
      </c>
      <c r="C1413">
        <v>8240</v>
      </c>
      <c r="D1413" t="s">
        <v>79</v>
      </c>
      <c r="E1413" t="s">
        <v>80</v>
      </c>
      <c r="F1413" t="s">
        <v>81</v>
      </c>
      <c r="G1413" t="s">
        <v>82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/>
  </sheetViews>
  <sheetFormatPr defaultRowHeight="16.5" x14ac:dyDescent="0.3"/>
  <sheetData>
    <row r="1" spans="1:15" ht="27" customHeight="1" x14ac:dyDescent="0.3">
      <c r="A1" t="s">
        <v>0</v>
      </c>
      <c r="B1" t="s">
        <v>44</v>
      </c>
      <c r="C1" t="s">
        <v>45</v>
      </c>
      <c r="D1" t="s">
        <v>46</v>
      </c>
      <c r="E1" t="s">
        <v>40</v>
      </c>
      <c r="F1" t="s">
        <v>41</v>
      </c>
      <c r="G1" t="s">
        <v>42</v>
      </c>
      <c r="H1" t="s">
        <v>43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2.8</v>
      </c>
      <c r="F2" t="b">
        <v>0</v>
      </c>
      <c r="G2" t="b">
        <v>1</v>
      </c>
      <c r="J2">
        <v>1</v>
      </c>
    </row>
    <row r="3" spans="1:11" x14ac:dyDescent="0.3">
      <c r="A3" t="s">
        <v>32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15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16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3"/>
  <sheetViews>
    <sheetView workbookViewId="0">
      <selection activeCell="A3" sqref="A3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74</v>
      </c>
      <c r="B1" t="s">
        <v>27</v>
      </c>
    </row>
    <row r="2" spans="1:2" x14ac:dyDescent="0.3">
      <c r="A2" t="s">
        <v>75</v>
      </c>
      <c r="B2" t="s">
        <v>76</v>
      </c>
    </row>
    <row r="3" spans="1:2" x14ac:dyDescent="0.3">
      <c r="A3" t="s">
        <v>77</v>
      </c>
      <c r="B3" t="s">
        <v>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17"/>
  <sheetViews>
    <sheetView workbookViewId="0">
      <selection activeCell="D2" sqref="D2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73</v>
      </c>
      <c r="B1" t="s">
        <v>54</v>
      </c>
      <c r="C1" t="s">
        <v>0</v>
      </c>
      <c r="D1" t="s">
        <v>61</v>
      </c>
      <c r="E1" t="s">
        <v>58</v>
      </c>
      <c r="F1" t="s">
        <v>59</v>
      </c>
      <c r="G1" t="s">
        <v>60</v>
      </c>
      <c r="H1" t="s">
        <v>62</v>
      </c>
      <c r="I1" t="s">
        <v>63</v>
      </c>
      <c r="J1" t="s">
        <v>65</v>
      </c>
      <c r="K1" t="s">
        <v>66</v>
      </c>
      <c r="L1" t="s">
        <v>67</v>
      </c>
      <c r="M1" t="s">
        <v>64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</row>
    <row r="2" spans="1:18" x14ac:dyDescent="0.3">
      <c r="A2">
        <v>1</v>
      </c>
      <c r="B2">
        <v>1</v>
      </c>
      <c r="C2">
        <v>50001</v>
      </c>
      <c r="D2" t="s">
        <v>55</v>
      </c>
      <c r="E2" t="s">
        <v>56</v>
      </c>
      <c r="F2">
        <v>150</v>
      </c>
      <c r="M2" t="s">
        <v>55</v>
      </c>
      <c r="N2" t="s">
        <v>56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55</v>
      </c>
      <c r="E3" t="s">
        <v>56</v>
      </c>
      <c r="F3">
        <v>150</v>
      </c>
      <c r="M3" t="s">
        <v>55</v>
      </c>
      <c r="N3" t="s">
        <v>56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55</v>
      </c>
      <c r="E4" t="s">
        <v>56</v>
      </c>
      <c r="F4">
        <v>150</v>
      </c>
      <c r="M4" t="s">
        <v>55</v>
      </c>
      <c r="N4" t="s">
        <v>56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55</v>
      </c>
      <c r="E5" t="s">
        <v>56</v>
      </c>
      <c r="F5">
        <v>150</v>
      </c>
      <c r="M5" t="s">
        <v>55</v>
      </c>
      <c r="N5" t="s">
        <v>56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55</v>
      </c>
      <c r="E6" t="s">
        <v>56</v>
      </c>
      <c r="F6">
        <v>150</v>
      </c>
      <c r="M6" t="s">
        <v>55</v>
      </c>
      <c r="N6" t="s">
        <v>56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55</v>
      </c>
      <c r="E7" t="s">
        <v>56</v>
      </c>
      <c r="F7">
        <v>150</v>
      </c>
      <c r="M7" t="s">
        <v>55</v>
      </c>
      <c r="N7" t="s">
        <v>56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55</v>
      </c>
      <c r="E8" t="s">
        <v>56</v>
      </c>
      <c r="F8">
        <v>600</v>
      </c>
      <c r="G8" t="s">
        <v>55</v>
      </c>
      <c r="H8" t="s">
        <v>57</v>
      </c>
      <c r="I8">
        <v>50000</v>
      </c>
      <c r="M8" t="s">
        <v>55</v>
      </c>
      <c r="N8" t="s">
        <v>56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55</v>
      </c>
      <c r="E9" t="s">
        <v>56</v>
      </c>
      <c r="F9">
        <v>500</v>
      </c>
      <c r="G9" t="s">
        <v>55</v>
      </c>
      <c r="H9" t="s">
        <v>57</v>
      </c>
      <c r="I9">
        <v>40000</v>
      </c>
      <c r="M9" t="s">
        <v>55</v>
      </c>
      <c r="N9" t="s">
        <v>56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55</v>
      </c>
      <c r="E10" t="s">
        <v>56</v>
      </c>
      <c r="F10">
        <v>30</v>
      </c>
      <c r="G10" t="s">
        <v>55</v>
      </c>
      <c r="H10" t="s">
        <v>57</v>
      </c>
      <c r="I10">
        <v>25000</v>
      </c>
      <c r="J10" t="s">
        <v>55</v>
      </c>
      <c r="K10" t="s">
        <v>56</v>
      </c>
      <c r="L10">
        <v>100</v>
      </c>
      <c r="M10" t="s">
        <v>55</v>
      </c>
      <c r="N10" t="s">
        <v>56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55</v>
      </c>
      <c r="E11" t="s">
        <v>56</v>
      </c>
      <c r="F11">
        <v>60</v>
      </c>
      <c r="G11" t="s">
        <v>55</v>
      </c>
      <c r="H11" t="s">
        <v>57</v>
      </c>
      <c r="I11">
        <v>15000</v>
      </c>
      <c r="J11" t="s">
        <v>55</v>
      </c>
      <c r="K11" t="s">
        <v>56</v>
      </c>
      <c r="L11">
        <v>120</v>
      </c>
      <c r="M11" t="s">
        <v>55</v>
      </c>
      <c r="N11" t="s">
        <v>56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55</v>
      </c>
      <c r="E12" t="s">
        <v>56</v>
      </c>
      <c r="F12">
        <v>90</v>
      </c>
      <c r="G12" t="s">
        <v>55</v>
      </c>
      <c r="H12" t="s">
        <v>57</v>
      </c>
      <c r="I12">
        <v>30000</v>
      </c>
      <c r="J12" t="s">
        <v>55</v>
      </c>
      <c r="K12" t="s">
        <v>56</v>
      </c>
      <c r="L12">
        <v>150</v>
      </c>
      <c r="M12" t="s">
        <v>55</v>
      </c>
      <c r="N12" t="s">
        <v>56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55</v>
      </c>
      <c r="E13" t="s">
        <v>56</v>
      </c>
      <c r="F13">
        <v>80</v>
      </c>
      <c r="G13" t="s">
        <v>55</v>
      </c>
      <c r="H13" t="s">
        <v>57</v>
      </c>
      <c r="I13">
        <v>35000</v>
      </c>
      <c r="J13" t="s">
        <v>55</v>
      </c>
      <c r="K13" t="s">
        <v>56</v>
      </c>
      <c r="L13">
        <v>170</v>
      </c>
      <c r="M13" t="s">
        <v>55</v>
      </c>
      <c r="N13" t="s">
        <v>56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55</v>
      </c>
      <c r="E14" t="s">
        <v>56</v>
      </c>
      <c r="F14">
        <v>150</v>
      </c>
      <c r="M14" t="s">
        <v>55</v>
      </c>
      <c r="N14" t="s">
        <v>56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55</v>
      </c>
      <c r="E15" t="s">
        <v>56</v>
      </c>
      <c r="F15">
        <v>150</v>
      </c>
      <c r="M15" t="s">
        <v>55</v>
      </c>
      <c r="N15" t="s">
        <v>56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55</v>
      </c>
      <c r="E16" t="s">
        <v>56</v>
      </c>
      <c r="F16">
        <v>150</v>
      </c>
      <c r="M16" t="s">
        <v>55</v>
      </c>
      <c r="N16" t="s">
        <v>56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55</v>
      </c>
      <c r="E17" t="s">
        <v>56</v>
      </c>
      <c r="F17">
        <v>150</v>
      </c>
      <c r="M17" t="s">
        <v>55</v>
      </c>
      <c r="N17" t="s">
        <v>56</v>
      </c>
      <c r="O17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StageIdTable</vt:lpstr>
      <vt:lpstr>StageTable</vt:lpstr>
      <vt:lpstr>StageBetTable</vt:lpstr>
      <vt:lpstr>MonsterTable</vt:lpstr>
      <vt:lpstr>MonsterGroupTable</vt:lpstr>
      <vt:lpstr>MissionModeTable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2023-03-11T05:48:55Z</dcterms:modified>
</cp:coreProperties>
</file>