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188AEB3-BD20-4E8E-9DE7-0421E913B76A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<sst xmlns="http://schemas.openxmlformats.org/spreadsheetml/2006/main" count="194" uniqueCount="145">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</sst>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94"/>
  <sheetViews>
    <sheetView tabSelected="1" workbookViewId="0">
      <pane ySplit="1" topLeftCell="A80" activePane="bottomLeft" state="frozen"/>
      <selection pane="bottomLeft" activeCell="A92" sqref="A92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1000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9</v>
      </c>
      <c r="E66">
        <f t="shared" ref="E66:E94" si="2">COUNTIF(A:A,A66)</f>
        <v>1</v>
      </c>
    </row>
    <row r="67" spans="1:5">
      <c r="A67" s="2" t="s">
        <v>100</v>
      </c>
      <c r="B67" t="s">
        <v>103</v>
      </c>
      <c r="D67">
        <v>9</v>
      </c>
      <c r="E67">
        <f t="shared" si="2"/>
        <v>1</v>
      </c>
    </row>
    <row r="68" spans="1:5">
      <c r="A68" s="2" t="s">
        <v>126</v>
      </c>
      <c r="B68" t="s">
        <v>127</v>
      </c>
      <c r="D68">
        <v>9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3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300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1750</v>
      </c>
      <c r="E94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2023-05-22T17:29:55Z</dcterms:modified>
</cp:coreProperties>
</file>