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1AAB650-0121-48C5-8FD9-EA134A472391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<sst xmlns="http://schemas.openxmlformats.org/spreadsheetml/2006/main" count="9" uniqueCount="8">
  <si>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</si>
  <si>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</si>
  <si>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</si>
  <si>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</si>
  <si>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</si>
  <si>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서버 타이틀 데이터</t>
    <phoneticPr fontId="1" type="noConversion"/>
  </si>
  <si>
    <t>MaxPlayerLevel</t>
    <phoneticPr fontId="1" type="noConversion"/>
  </si>
  <si>
    <t>TimeSecToGetOneSpin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</si>
</sst>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"/>
  <sheetViews>
    <sheetView tabSelected="1" workbookViewId="0">
      <selection activeCell="A3" sqref="A3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6</v>
      </c>
      <c r="B2" t="s">
        <v>4</v>
      </c>
      <c r="C2" t="s">
        <v>5</v>
      </c>
      <c r="D2">
        <v>15</v>
      </c>
      <c r="F2" t="str">
        <f>"{"""&amp;
A2&amp;""":"&amp;VLOOKUP($A$2,$A:$D,MATCH($D$1,$A$1:$D$1,0),0)&amp;IF(1,"",",""")&amp;
IF(1,"",A49&amp;""":"&amp;VLOOKUP($A$49,$A:$D,MATCH($D$1,$A$1:$D$1,0),0))
&amp;"}"</f>
        <v>{"MaxPlayerLevel":15}</v>
      </c>
    </row>
    <row r="3" spans="1:6" x14ac:dyDescent="0.3">
      <c r="A3" t="s">
        <v>7</v>
      </c>
      <c r="D3">
        <v>576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2022-04-30T06:31:04Z</dcterms:modified>
</cp:coreProperties>
</file>