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914677-C242-417F-A631-9AAA86CF0962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<sst xmlns="http://schemas.openxmlformats.org/spreadsheetml/2006/main" count="4930" uniqueCount="1801">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</sst>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2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4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5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3</v>
      </c>
      <c r="D6">
        <v>6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7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7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1215" activePane="bottomRight" state="frozen"/>
      <selection pane="topRight" activeCell="C1" sqref="C1"/>
      <selection pane="bottomLeft" activeCell="A2" sqref="A2"/>
      <selection pane="bottomRight" activeCell="A1215" sqref="A121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210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210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210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210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210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210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252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252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252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252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252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252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252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252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252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252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294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294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294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294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294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294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294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294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294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294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336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336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336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336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336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336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336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336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336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336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378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378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378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378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378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378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378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378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378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378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420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420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420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420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546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378</v>
      </c>
      <c r="D135">
        <v>150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378</v>
      </c>
      <c r="D136">
        <v>150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378</v>
      </c>
      <c r="D137">
        <v>150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378</v>
      </c>
      <c r="D138">
        <v>150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378</v>
      </c>
      <c r="D139">
        <v>150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378</v>
      </c>
      <c r="D140">
        <v>150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454</v>
      </c>
      <c r="D141">
        <v>150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454</v>
      </c>
      <c r="D142">
        <v>150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454</v>
      </c>
      <c r="D143">
        <v>150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454</v>
      </c>
      <c r="D144">
        <v>150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454</v>
      </c>
      <c r="D145">
        <v>150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454</v>
      </c>
      <c r="D146">
        <v>161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454</v>
      </c>
      <c r="D147">
        <v>161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454</v>
      </c>
      <c r="D148">
        <v>161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454</v>
      </c>
      <c r="D149">
        <v>161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454</v>
      </c>
      <c r="D150">
        <v>161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529</v>
      </c>
      <c r="D151">
        <v>161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529</v>
      </c>
      <c r="D152">
        <v>161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529</v>
      </c>
      <c r="D153">
        <v>161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529</v>
      </c>
      <c r="D154">
        <v>161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529</v>
      </c>
      <c r="D155">
        <v>161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529</v>
      </c>
      <c r="D156">
        <v>173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529</v>
      </c>
      <c r="D157">
        <v>173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529</v>
      </c>
      <c r="D158">
        <v>173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529</v>
      </c>
      <c r="D159">
        <v>173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529</v>
      </c>
      <c r="D160">
        <v>173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605</v>
      </c>
      <c r="D161">
        <v>173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605</v>
      </c>
      <c r="D162">
        <v>173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605</v>
      </c>
      <c r="D163">
        <v>173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605</v>
      </c>
      <c r="D164">
        <v>173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605</v>
      </c>
      <c r="D165">
        <v>173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605</v>
      </c>
      <c r="D166">
        <v>184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605</v>
      </c>
      <c r="D167">
        <v>184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605</v>
      </c>
      <c r="D168">
        <v>184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605</v>
      </c>
      <c r="D169">
        <v>184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605</v>
      </c>
      <c r="D170">
        <v>184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680</v>
      </c>
      <c r="D171">
        <v>184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680</v>
      </c>
      <c r="D172">
        <v>184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680</v>
      </c>
      <c r="D173">
        <v>184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680</v>
      </c>
      <c r="D174">
        <v>184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680</v>
      </c>
      <c r="D175">
        <v>184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680</v>
      </c>
      <c r="D176">
        <v>195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680</v>
      </c>
      <c r="D177">
        <v>195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680</v>
      </c>
      <c r="D178">
        <v>195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680</v>
      </c>
      <c r="D179">
        <v>195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680</v>
      </c>
      <c r="D180">
        <v>195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756</v>
      </c>
      <c r="D181">
        <v>195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756</v>
      </c>
      <c r="D182">
        <v>195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756</v>
      </c>
      <c r="D183">
        <v>195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756</v>
      </c>
      <c r="D184">
        <v>195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983</v>
      </c>
      <c r="D185">
        <v>195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567</v>
      </c>
      <c r="D186">
        <v>225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567</v>
      </c>
      <c r="D187">
        <v>225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567</v>
      </c>
      <c r="D188">
        <v>225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567</v>
      </c>
      <c r="D189">
        <v>225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567</v>
      </c>
      <c r="D190">
        <v>225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567</v>
      </c>
      <c r="D191">
        <v>225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680</v>
      </c>
      <c r="D192">
        <v>225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680</v>
      </c>
      <c r="D193">
        <v>225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680</v>
      </c>
      <c r="D194">
        <v>225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680</v>
      </c>
      <c r="D195">
        <v>225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680</v>
      </c>
      <c r="D196">
        <v>225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680</v>
      </c>
      <c r="D197">
        <v>242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680</v>
      </c>
      <c r="D198">
        <v>242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680</v>
      </c>
      <c r="D199">
        <v>242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680</v>
      </c>
      <c r="D200">
        <v>242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680</v>
      </c>
      <c r="D201">
        <v>242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794</v>
      </c>
      <c r="D202">
        <v>242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794</v>
      </c>
      <c r="D203">
        <v>242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794</v>
      </c>
      <c r="D204">
        <v>242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794</v>
      </c>
      <c r="D205">
        <v>242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794</v>
      </c>
      <c r="D206">
        <v>242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794</v>
      </c>
      <c r="D207">
        <v>259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794</v>
      </c>
      <c r="D208">
        <v>259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794</v>
      </c>
      <c r="D209">
        <v>259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794</v>
      </c>
      <c r="D210">
        <v>259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794</v>
      </c>
      <c r="D211">
        <v>259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907</v>
      </c>
      <c r="D212">
        <v>259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907</v>
      </c>
      <c r="D213">
        <v>259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907</v>
      </c>
      <c r="D214">
        <v>259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907</v>
      </c>
      <c r="D215">
        <v>259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907</v>
      </c>
      <c r="D216">
        <v>259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907</v>
      </c>
      <c r="D217">
        <v>276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907</v>
      </c>
      <c r="D218">
        <v>276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907</v>
      </c>
      <c r="D219">
        <v>276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907</v>
      </c>
      <c r="D220">
        <v>276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907</v>
      </c>
      <c r="D221">
        <v>276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1021</v>
      </c>
      <c r="D222">
        <v>276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1021</v>
      </c>
      <c r="D223">
        <v>276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1021</v>
      </c>
      <c r="D224">
        <v>276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1021</v>
      </c>
      <c r="D225">
        <v>276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1021</v>
      </c>
      <c r="D226">
        <v>276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1021</v>
      </c>
      <c r="D227">
        <v>293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1021</v>
      </c>
      <c r="D228">
        <v>293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1021</v>
      </c>
      <c r="D229">
        <v>293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1021</v>
      </c>
      <c r="D230">
        <v>293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1021</v>
      </c>
      <c r="D231">
        <v>293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1134</v>
      </c>
      <c r="D232">
        <v>293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1134</v>
      </c>
      <c r="D233">
        <v>293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1134</v>
      </c>
      <c r="D234">
        <v>293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1134</v>
      </c>
      <c r="D235">
        <v>293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1474</v>
      </c>
      <c r="D236">
        <v>293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851</v>
      </c>
      <c r="D237">
        <v>338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851</v>
      </c>
      <c r="D238">
        <v>338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851</v>
      </c>
      <c r="D239">
        <v>338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851</v>
      </c>
      <c r="D240">
        <v>338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851</v>
      </c>
      <c r="D241">
        <v>338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851</v>
      </c>
      <c r="D242">
        <v>338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1021</v>
      </c>
      <c r="D243">
        <v>338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1021</v>
      </c>
      <c r="D244">
        <v>338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1021</v>
      </c>
      <c r="D245">
        <v>338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1021</v>
      </c>
      <c r="D246">
        <v>338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1021</v>
      </c>
      <c r="D247">
        <v>338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1021</v>
      </c>
      <c r="D248">
        <v>363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1021</v>
      </c>
      <c r="D249">
        <v>363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1021</v>
      </c>
      <c r="D250">
        <v>363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1021</v>
      </c>
      <c r="D251">
        <v>363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1021</v>
      </c>
      <c r="D252">
        <v>363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1191</v>
      </c>
      <c r="D253">
        <v>363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1191</v>
      </c>
      <c r="D254">
        <v>363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1191</v>
      </c>
      <c r="D255">
        <v>363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1191</v>
      </c>
      <c r="D256">
        <v>363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1191</v>
      </c>
      <c r="D257">
        <v>363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1191</v>
      </c>
      <c r="D258">
        <v>388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1191</v>
      </c>
      <c r="D259">
        <v>388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1191</v>
      </c>
      <c r="D260">
        <v>388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1191</v>
      </c>
      <c r="D261">
        <v>388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1191</v>
      </c>
      <c r="D262">
        <v>388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1361</v>
      </c>
      <c r="D263">
        <v>388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1361</v>
      </c>
      <c r="D264">
        <v>388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1361</v>
      </c>
      <c r="D265">
        <v>388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1361</v>
      </c>
      <c r="D266">
        <v>388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1361</v>
      </c>
      <c r="D267">
        <v>388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1361</v>
      </c>
      <c r="D268">
        <v>413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1361</v>
      </c>
      <c r="D269">
        <v>413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1361</v>
      </c>
      <c r="D270">
        <v>413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1361</v>
      </c>
      <c r="D271">
        <v>413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1361</v>
      </c>
      <c r="D272">
        <v>413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1531</v>
      </c>
      <c r="D273">
        <v>413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1531</v>
      </c>
      <c r="D274">
        <v>413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1531</v>
      </c>
      <c r="D275">
        <v>413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1531</v>
      </c>
      <c r="D276">
        <v>413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1531</v>
      </c>
      <c r="D277">
        <v>413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1531</v>
      </c>
      <c r="D278">
        <v>439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1531</v>
      </c>
      <c r="D279">
        <v>439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1531</v>
      </c>
      <c r="D280">
        <v>439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1531</v>
      </c>
      <c r="D281">
        <v>439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1531</v>
      </c>
      <c r="D282">
        <v>439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1701</v>
      </c>
      <c r="D283">
        <v>439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1701</v>
      </c>
      <c r="D284">
        <v>439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1701</v>
      </c>
      <c r="D285">
        <v>439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1701</v>
      </c>
      <c r="D286">
        <v>439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2211</v>
      </c>
      <c r="D287">
        <v>439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1276</v>
      </c>
      <c r="D288">
        <v>506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1276</v>
      </c>
      <c r="D289">
        <v>506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1276</v>
      </c>
      <c r="D290">
        <v>506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1276</v>
      </c>
      <c r="D291">
        <v>506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1276</v>
      </c>
      <c r="D292">
        <v>506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1276</v>
      </c>
      <c r="D293">
        <v>506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1531</v>
      </c>
      <c r="D294">
        <v>506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1531</v>
      </c>
      <c r="D295">
        <v>506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1531</v>
      </c>
      <c r="D296">
        <v>506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1531</v>
      </c>
      <c r="D297">
        <v>506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1531</v>
      </c>
      <c r="D298">
        <v>506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1531</v>
      </c>
      <c r="D299">
        <v>544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1531</v>
      </c>
      <c r="D300">
        <v>544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1531</v>
      </c>
      <c r="D301">
        <v>544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1531</v>
      </c>
      <c r="D302">
        <v>544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1531</v>
      </c>
      <c r="D303">
        <v>544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1786</v>
      </c>
      <c r="D304">
        <v>544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1786</v>
      </c>
      <c r="D305">
        <v>544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1786</v>
      </c>
      <c r="D306">
        <v>544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1786</v>
      </c>
      <c r="D307">
        <v>544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1786</v>
      </c>
      <c r="D308">
        <v>544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1786</v>
      </c>
      <c r="D309">
        <v>582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1786</v>
      </c>
      <c r="D310">
        <v>582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1786</v>
      </c>
      <c r="D311">
        <v>582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1786</v>
      </c>
      <c r="D312">
        <v>582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1786</v>
      </c>
      <c r="D313">
        <v>582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2041</v>
      </c>
      <c r="D314">
        <v>582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2041</v>
      </c>
      <c r="D315">
        <v>582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2041</v>
      </c>
      <c r="D316">
        <v>582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2041</v>
      </c>
      <c r="D317">
        <v>582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2041</v>
      </c>
      <c r="D318">
        <v>582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2041</v>
      </c>
      <c r="D319">
        <v>620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2041</v>
      </c>
      <c r="D320">
        <v>620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2041</v>
      </c>
      <c r="D321">
        <v>620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2041</v>
      </c>
      <c r="D322">
        <v>620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2041</v>
      </c>
      <c r="D323">
        <v>620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2296</v>
      </c>
      <c r="D324">
        <v>620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2296</v>
      </c>
      <c r="D325">
        <v>620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2296</v>
      </c>
      <c r="D326">
        <v>620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2296</v>
      </c>
      <c r="D327">
        <v>620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2296</v>
      </c>
      <c r="D328">
        <v>620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2296</v>
      </c>
      <c r="D329">
        <v>658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2296</v>
      </c>
      <c r="D330">
        <v>658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2296</v>
      </c>
      <c r="D331">
        <v>658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2296</v>
      </c>
      <c r="D332">
        <v>658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2296</v>
      </c>
      <c r="D333">
        <v>658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2552</v>
      </c>
      <c r="D334">
        <v>658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2552</v>
      </c>
      <c r="D335">
        <v>658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2552</v>
      </c>
      <c r="D336">
        <v>658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2552</v>
      </c>
      <c r="D337">
        <v>658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3317</v>
      </c>
      <c r="D338">
        <v>658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1914</v>
      </c>
      <c r="D339">
        <v>759</v>
      </c>
      <c r="E339" t="s">
        <v>563</v>
      </c>
      <c r="I339" t="b">
        <v>0</v>
      </c>
      <c r="J339" t="s">
        <v>1561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1914</v>
      </c>
      <c r="D340">
        <v>759</v>
      </c>
      <c r="I340" t="b">
        <v>0</v>
      </c>
      <c r="K340">
        <v>21</v>
      </c>
      <c r="L340" t="b">
        <v>1</v>
      </c>
      <c r="M340" t="s">
        <v>1725</v>
      </c>
      <c r="S340">
        <v>5007</v>
      </c>
      <c r="T340">
        <v>28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2296</v>
      </c>
      <c r="D341">
        <v>759</v>
      </c>
      <c r="I341" t="b">
        <v>0</v>
      </c>
      <c r="K341">
        <v>22</v>
      </c>
      <c r="L341" t="b">
        <v>1</v>
      </c>
      <c r="M341" t="s">
        <v>1729</v>
      </c>
      <c r="S341">
        <v>5007</v>
      </c>
      <c r="T341">
        <v>23.333333329999999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2679</v>
      </c>
      <c r="D342">
        <v>816</v>
      </c>
      <c r="E342" t="s">
        <v>564</v>
      </c>
      <c r="I342" t="b">
        <v>0</v>
      </c>
      <c r="K342">
        <v>23</v>
      </c>
      <c r="L342" t="b">
        <v>1</v>
      </c>
      <c r="M342" t="s">
        <v>1732</v>
      </c>
      <c r="S342">
        <v>5007</v>
      </c>
      <c r="T342">
        <v>20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3062</v>
      </c>
      <c r="D343">
        <v>873</v>
      </c>
      <c r="I343" t="b">
        <v>0</v>
      </c>
      <c r="K343">
        <v>24</v>
      </c>
      <c r="L343" t="b">
        <v>1</v>
      </c>
      <c r="M343" t="s">
        <v>1735</v>
      </c>
      <c r="S343">
        <v>5007</v>
      </c>
      <c r="T343">
        <v>17.5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3445</v>
      </c>
      <c r="D344">
        <v>930</v>
      </c>
      <c r="I344" t="b">
        <v>0</v>
      </c>
      <c r="K344">
        <v>25</v>
      </c>
      <c r="L344" t="b">
        <v>1</v>
      </c>
      <c r="M344" t="s">
        <v>1738</v>
      </c>
      <c r="S344">
        <v>5007</v>
      </c>
      <c r="T344">
        <v>15.55555556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4975</v>
      </c>
      <c r="D345">
        <v>987</v>
      </c>
      <c r="E345" t="s">
        <v>565</v>
      </c>
      <c r="I345" t="b">
        <v>0</v>
      </c>
      <c r="K345">
        <v>26</v>
      </c>
      <c r="L345" t="b">
        <v>0</v>
      </c>
      <c r="M345" t="s">
        <v>1741</v>
      </c>
      <c r="S345">
        <v>6007</v>
      </c>
      <c r="T345">
        <v>10.76923077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2870</v>
      </c>
      <c r="D346">
        <v>1139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2870</v>
      </c>
      <c r="D347">
        <v>1139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2870</v>
      </c>
      <c r="D348">
        <v>1139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2870</v>
      </c>
      <c r="D349">
        <v>1139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2870</v>
      </c>
      <c r="D350">
        <v>1139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2870</v>
      </c>
      <c r="D351">
        <v>1139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3445</v>
      </c>
      <c r="D352">
        <v>1139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3445</v>
      </c>
      <c r="D353">
        <v>1139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3445</v>
      </c>
      <c r="D354">
        <v>1139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3445</v>
      </c>
      <c r="D355">
        <v>1139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3445</v>
      </c>
      <c r="D356">
        <v>1139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3445</v>
      </c>
      <c r="D357">
        <v>1224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3445</v>
      </c>
      <c r="D358">
        <v>1224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3445</v>
      </c>
      <c r="D359">
        <v>1224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3445</v>
      </c>
      <c r="D360">
        <v>1224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3445</v>
      </c>
      <c r="D361">
        <v>1224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4019</v>
      </c>
      <c r="D362">
        <v>1224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4019</v>
      </c>
      <c r="D363">
        <v>1224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4019</v>
      </c>
      <c r="D364">
        <v>1224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4019</v>
      </c>
      <c r="D365">
        <v>1224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4019</v>
      </c>
      <c r="D366">
        <v>1224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4019</v>
      </c>
      <c r="D367">
        <v>1310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4019</v>
      </c>
      <c r="D368">
        <v>1310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4019</v>
      </c>
      <c r="D369">
        <v>1310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4019</v>
      </c>
      <c r="D370">
        <v>1310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4019</v>
      </c>
      <c r="D371">
        <v>1310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4593</v>
      </c>
      <c r="D372">
        <v>1310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4593</v>
      </c>
      <c r="D373">
        <v>1310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4593</v>
      </c>
      <c r="D374">
        <v>1310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4593</v>
      </c>
      <c r="D375">
        <v>1310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4593</v>
      </c>
      <c r="D376">
        <v>1310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4593</v>
      </c>
      <c r="D377">
        <v>1395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4593</v>
      </c>
      <c r="D378">
        <v>1395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4593</v>
      </c>
      <c r="D379">
        <v>1395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4593</v>
      </c>
      <c r="D380">
        <v>1395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4593</v>
      </c>
      <c r="D381">
        <v>1395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5167</v>
      </c>
      <c r="D382">
        <v>1395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5167</v>
      </c>
      <c r="D383">
        <v>1395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5167</v>
      </c>
      <c r="D384">
        <v>1395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5167</v>
      </c>
      <c r="D385">
        <v>1395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5167</v>
      </c>
      <c r="D386">
        <v>1395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5167</v>
      </c>
      <c r="D387">
        <v>1481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5167</v>
      </c>
      <c r="D388">
        <v>1481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5167</v>
      </c>
      <c r="D389">
        <v>1481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5167</v>
      </c>
      <c r="D390">
        <v>1481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5167</v>
      </c>
      <c r="D391">
        <v>1481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5741</v>
      </c>
      <c r="D392">
        <v>1481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5741</v>
      </c>
      <c r="D393">
        <v>1481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5741</v>
      </c>
      <c r="D394">
        <v>1481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5741</v>
      </c>
      <c r="D395">
        <v>1481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7463</v>
      </c>
      <c r="D396">
        <v>1481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4306</v>
      </c>
      <c r="D397">
        <v>1709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4306</v>
      </c>
      <c r="D398">
        <v>1709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4306</v>
      </c>
      <c r="D399">
        <v>1709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4306</v>
      </c>
      <c r="D400">
        <v>1709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4306</v>
      </c>
      <c r="D401">
        <v>1709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4306</v>
      </c>
      <c r="D402">
        <v>1709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5167</v>
      </c>
      <c r="D403">
        <v>1709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5167</v>
      </c>
      <c r="D404">
        <v>1709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5167</v>
      </c>
      <c r="D405">
        <v>1709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5167</v>
      </c>
      <c r="D406">
        <v>1709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5167</v>
      </c>
      <c r="D407">
        <v>1709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5167</v>
      </c>
      <c r="D408">
        <v>1837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5167</v>
      </c>
      <c r="D409">
        <v>1837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5167</v>
      </c>
      <c r="D410">
        <v>1837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5167</v>
      </c>
      <c r="D411">
        <v>1837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5167</v>
      </c>
      <c r="D412">
        <v>1837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6028</v>
      </c>
      <c r="D413">
        <v>1837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6028</v>
      </c>
      <c r="D414">
        <v>1837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6028</v>
      </c>
      <c r="D415">
        <v>1837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6028</v>
      </c>
      <c r="D416">
        <v>1837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6028</v>
      </c>
      <c r="D417">
        <v>1837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6028</v>
      </c>
      <c r="D418">
        <v>1965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6028</v>
      </c>
      <c r="D419">
        <v>1965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6028</v>
      </c>
      <c r="D420">
        <v>1965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6028</v>
      </c>
      <c r="D421">
        <v>1965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6028</v>
      </c>
      <c r="D422">
        <v>1965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6889</v>
      </c>
      <c r="D423">
        <v>1965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6889</v>
      </c>
      <c r="D424">
        <v>1965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6889</v>
      </c>
      <c r="D425">
        <v>1965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6889</v>
      </c>
      <c r="D426">
        <v>1965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6889</v>
      </c>
      <c r="D427">
        <v>1965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6889</v>
      </c>
      <c r="D428">
        <v>2093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6889</v>
      </c>
      <c r="D429">
        <v>2093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6889</v>
      </c>
      <c r="D430">
        <v>2093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6889</v>
      </c>
      <c r="D431">
        <v>2093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6889</v>
      </c>
      <c r="D432">
        <v>2093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7750</v>
      </c>
      <c r="D433">
        <v>2093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7750</v>
      </c>
      <c r="D434">
        <v>2093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7750</v>
      </c>
      <c r="D435">
        <v>2093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7750</v>
      </c>
      <c r="D436">
        <v>2093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7750</v>
      </c>
      <c r="D437">
        <v>2093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7750</v>
      </c>
      <c r="D438">
        <v>2221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7750</v>
      </c>
      <c r="D439">
        <v>2221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7750</v>
      </c>
      <c r="D440">
        <v>2221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7750</v>
      </c>
      <c r="D441">
        <v>2221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7750</v>
      </c>
      <c r="D442">
        <v>2221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8611</v>
      </c>
      <c r="D443">
        <v>2221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8611</v>
      </c>
      <c r="D444">
        <v>2221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8611</v>
      </c>
      <c r="D445">
        <v>2221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8611</v>
      </c>
      <c r="D446">
        <v>2221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11195</v>
      </c>
      <c r="D447">
        <v>2221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6458</v>
      </c>
      <c r="D448">
        <v>2563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6458</v>
      </c>
      <c r="D449">
        <v>2563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6458</v>
      </c>
      <c r="D450">
        <v>2563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6458</v>
      </c>
      <c r="D451">
        <v>2563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6458</v>
      </c>
      <c r="D452">
        <v>2563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6458</v>
      </c>
      <c r="D453">
        <v>2563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7750</v>
      </c>
      <c r="D454">
        <v>2563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7750</v>
      </c>
      <c r="D455">
        <v>2563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7750</v>
      </c>
      <c r="D456">
        <v>2563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7750</v>
      </c>
      <c r="D457">
        <v>2563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7750</v>
      </c>
      <c r="D458">
        <v>2563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7750</v>
      </c>
      <c r="D459">
        <v>2755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7750</v>
      </c>
      <c r="D460">
        <v>2755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7750</v>
      </c>
      <c r="D461">
        <v>2755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7750</v>
      </c>
      <c r="D462">
        <v>2755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7750</v>
      </c>
      <c r="D463">
        <v>2755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9042</v>
      </c>
      <c r="D464">
        <v>2755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9042</v>
      </c>
      <c r="D465">
        <v>2755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9042</v>
      </c>
      <c r="D466">
        <v>2755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9042</v>
      </c>
      <c r="D467">
        <v>2755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9042</v>
      </c>
      <c r="D468">
        <v>2755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9042</v>
      </c>
      <c r="D469">
        <v>2947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9042</v>
      </c>
      <c r="D470">
        <v>2947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9042</v>
      </c>
      <c r="D471">
        <v>2947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9042</v>
      </c>
      <c r="D472">
        <v>2947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9042</v>
      </c>
      <c r="D473">
        <v>2947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10334</v>
      </c>
      <c r="D474">
        <v>2947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10334</v>
      </c>
      <c r="D475">
        <v>2947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10334</v>
      </c>
      <c r="D476">
        <v>2947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10334</v>
      </c>
      <c r="D477">
        <v>2947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10334</v>
      </c>
      <c r="D478">
        <v>2947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10334</v>
      </c>
      <c r="D479">
        <v>3140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10334</v>
      </c>
      <c r="D480">
        <v>3140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10334</v>
      </c>
      <c r="D481">
        <v>3140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10334</v>
      </c>
      <c r="D482">
        <v>3140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10334</v>
      </c>
      <c r="D483">
        <v>3140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11625</v>
      </c>
      <c r="D484">
        <v>3140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11625</v>
      </c>
      <c r="D485">
        <v>3140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11625</v>
      </c>
      <c r="D486">
        <v>3140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11625</v>
      </c>
      <c r="D487">
        <v>3140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11625</v>
      </c>
      <c r="D488">
        <v>3140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11625</v>
      </c>
      <c r="D489">
        <v>3332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11625</v>
      </c>
      <c r="D490">
        <v>3332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11625</v>
      </c>
      <c r="D491">
        <v>3332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11625</v>
      </c>
      <c r="D492">
        <v>3332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11625</v>
      </c>
      <c r="D493">
        <v>3332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12917</v>
      </c>
      <c r="D494">
        <v>3332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12917</v>
      </c>
      <c r="D495">
        <v>3332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12917</v>
      </c>
      <c r="D496">
        <v>3332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12917</v>
      </c>
      <c r="D497">
        <v>3332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16792</v>
      </c>
      <c r="D498">
        <v>3332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9688</v>
      </c>
      <c r="D499">
        <v>3844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9688</v>
      </c>
      <c r="D500">
        <v>3844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9688</v>
      </c>
      <c r="D501">
        <v>3844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9688</v>
      </c>
      <c r="D502">
        <v>3844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9688</v>
      </c>
      <c r="D503">
        <v>3844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9688</v>
      </c>
      <c r="D504">
        <v>3844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11625</v>
      </c>
      <c r="D505">
        <v>3844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11625</v>
      </c>
      <c r="D506">
        <v>3844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11625</v>
      </c>
      <c r="D507">
        <v>3844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11625</v>
      </c>
      <c r="D508">
        <v>3844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11625</v>
      </c>
      <c r="D509">
        <v>3844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11625</v>
      </c>
      <c r="D510">
        <v>4133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11625</v>
      </c>
      <c r="D511">
        <v>4133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11625</v>
      </c>
      <c r="D512">
        <v>4133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11625</v>
      </c>
      <c r="D513">
        <v>4133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11625</v>
      </c>
      <c r="D514">
        <v>4133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13563</v>
      </c>
      <c r="D515">
        <v>4133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13563</v>
      </c>
      <c r="D516">
        <v>4133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13563</v>
      </c>
      <c r="D517">
        <v>4133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13563</v>
      </c>
      <c r="D518">
        <v>4133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13563</v>
      </c>
      <c r="D519">
        <v>4133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13563</v>
      </c>
      <c r="D520">
        <v>4421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13563</v>
      </c>
      <c r="D521">
        <v>4421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13563</v>
      </c>
      <c r="D522">
        <v>4421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13563</v>
      </c>
      <c r="D523">
        <v>4421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13563</v>
      </c>
      <c r="D524">
        <v>4421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15500</v>
      </c>
      <c r="D525">
        <v>4421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15500</v>
      </c>
      <c r="D526">
        <v>4421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15500</v>
      </c>
      <c r="D527">
        <v>4421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15500</v>
      </c>
      <c r="D528">
        <v>4421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15500</v>
      </c>
      <c r="D529">
        <v>4421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15500</v>
      </c>
      <c r="D530">
        <v>4709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15500</v>
      </c>
      <c r="D531">
        <v>4709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15500</v>
      </c>
      <c r="D532">
        <v>4709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15500</v>
      </c>
      <c r="D533">
        <v>4709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15500</v>
      </c>
      <c r="D534">
        <v>4709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17438</v>
      </c>
      <c r="D535">
        <v>4709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17438</v>
      </c>
      <c r="D536">
        <v>4709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17438</v>
      </c>
      <c r="D537">
        <v>4709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17438</v>
      </c>
      <c r="D538">
        <v>4709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17438</v>
      </c>
      <c r="D539">
        <v>4709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17438</v>
      </c>
      <c r="D540">
        <v>4998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17438</v>
      </c>
      <c r="D541">
        <v>4998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17438</v>
      </c>
      <c r="D542">
        <v>4998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17438</v>
      </c>
      <c r="D543">
        <v>4998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17438</v>
      </c>
      <c r="D544">
        <v>4998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19375</v>
      </c>
      <c r="D545">
        <v>4998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19375</v>
      </c>
      <c r="D546">
        <v>4998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19375</v>
      </c>
      <c r="D547">
        <v>4998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19375</v>
      </c>
      <c r="D548">
        <v>4998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25188</v>
      </c>
      <c r="D549">
        <v>4998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14532</v>
      </c>
      <c r="D550">
        <v>5767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14532</v>
      </c>
      <c r="D551">
        <v>5767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14532</v>
      </c>
      <c r="D552">
        <v>5767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14532</v>
      </c>
      <c r="D553">
        <v>5767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14532</v>
      </c>
      <c r="D554">
        <v>5767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14532</v>
      </c>
      <c r="D555">
        <v>5767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17438</v>
      </c>
      <c r="D556">
        <v>5767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17438</v>
      </c>
      <c r="D557">
        <v>5767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17438</v>
      </c>
      <c r="D558">
        <v>5767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17438</v>
      </c>
      <c r="D559">
        <v>5767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17438</v>
      </c>
      <c r="D560">
        <v>5767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17438</v>
      </c>
      <c r="D561">
        <v>6199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17438</v>
      </c>
      <c r="D562">
        <v>6199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17438</v>
      </c>
      <c r="D563">
        <v>6199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17438</v>
      </c>
      <c r="D564">
        <v>6199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17438</v>
      </c>
      <c r="D565">
        <v>6199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20344</v>
      </c>
      <c r="D566">
        <v>6199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20344</v>
      </c>
      <c r="D567">
        <v>6199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20344</v>
      </c>
      <c r="D568">
        <v>6199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20344</v>
      </c>
      <c r="D569">
        <v>6199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20344</v>
      </c>
      <c r="D570">
        <v>6199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20344</v>
      </c>
      <c r="D571">
        <v>6631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20344</v>
      </c>
      <c r="D572">
        <v>6631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20344</v>
      </c>
      <c r="D573">
        <v>6631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20344</v>
      </c>
      <c r="D574">
        <v>6631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20344</v>
      </c>
      <c r="D575">
        <v>6631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23251</v>
      </c>
      <c r="D576">
        <v>6631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23251</v>
      </c>
      <c r="D577">
        <v>6631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23251</v>
      </c>
      <c r="D578">
        <v>6631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23251</v>
      </c>
      <c r="D579">
        <v>6631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23251</v>
      </c>
      <c r="D580">
        <v>6631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23251</v>
      </c>
      <c r="D581">
        <v>7064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23251</v>
      </c>
      <c r="D582">
        <v>7064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23251</v>
      </c>
      <c r="D583">
        <v>7064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23251</v>
      </c>
      <c r="D584">
        <v>7064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23251</v>
      </c>
      <c r="D585">
        <v>7064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26157</v>
      </c>
      <c r="D586">
        <v>7064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26157</v>
      </c>
      <c r="D587">
        <v>7064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26157</v>
      </c>
      <c r="D588">
        <v>7064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26157</v>
      </c>
      <c r="D589">
        <v>7064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26157</v>
      </c>
      <c r="D590">
        <v>7064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26157</v>
      </c>
      <c r="D591">
        <v>7496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26157</v>
      </c>
      <c r="D592">
        <v>7496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26157</v>
      </c>
      <c r="D593">
        <v>7496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26157</v>
      </c>
      <c r="D594">
        <v>7496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26157</v>
      </c>
      <c r="D595">
        <v>7496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29063</v>
      </c>
      <c r="D596">
        <v>7496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29063</v>
      </c>
      <c r="D597">
        <v>7496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29063</v>
      </c>
      <c r="D598">
        <v>7496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29063</v>
      </c>
      <c r="D599">
        <v>7496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37782</v>
      </c>
      <c r="D600">
        <v>7496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21797</v>
      </c>
      <c r="D601">
        <v>8650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21797</v>
      </c>
      <c r="D602">
        <v>8650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21797</v>
      </c>
      <c r="D603">
        <v>8650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21797</v>
      </c>
      <c r="D604">
        <v>8650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21797</v>
      </c>
      <c r="D605">
        <v>8650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21797</v>
      </c>
      <c r="D606">
        <v>8650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26157</v>
      </c>
      <c r="D607">
        <v>8650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26157</v>
      </c>
      <c r="D608">
        <v>8650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26157</v>
      </c>
      <c r="D609">
        <v>8650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26157</v>
      </c>
      <c r="D610">
        <v>8650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26157</v>
      </c>
      <c r="D611">
        <v>8650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26157</v>
      </c>
      <c r="D612">
        <v>9298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26157</v>
      </c>
      <c r="D613">
        <v>9298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26157</v>
      </c>
      <c r="D614">
        <v>9298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26157</v>
      </c>
      <c r="D615">
        <v>9298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26157</v>
      </c>
      <c r="D616">
        <v>9298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30516</v>
      </c>
      <c r="D617">
        <v>9298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30516</v>
      </c>
      <c r="D618">
        <v>9298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30516</v>
      </c>
      <c r="D619">
        <v>9298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30516</v>
      </c>
      <c r="D620">
        <v>9298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30516</v>
      </c>
      <c r="D621">
        <v>9298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30516</v>
      </c>
      <c r="D622">
        <v>9947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30516</v>
      </c>
      <c r="D623">
        <v>9947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30516</v>
      </c>
      <c r="D624">
        <v>9947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30516</v>
      </c>
      <c r="D625">
        <v>9947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30516</v>
      </c>
      <c r="D626">
        <v>9947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34876</v>
      </c>
      <c r="D627">
        <v>9947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34876</v>
      </c>
      <c r="D628">
        <v>9947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34876</v>
      </c>
      <c r="D629">
        <v>9947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34876</v>
      </c>
      <c r="D630">
        <v>9947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34876</v>
      </c>
      <c r="D631">
        <v>9947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34876</v>
      </c>
      <c r="D632">
        <v>10596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34876</v>
      </c>
      <c r="D633">
        <v>10596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34876</v>
      </c>
      <c r="D634">
        <v>10596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34876</v>
      </c>
      <c r="D635">
        <v>10596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34876</v>
      </c>
      <c r="D636">
        <v>10596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39235</v>
      </c>
      <c r="D637">
        <v>10596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39235</v>
      </c>
      <c r="D638">
        <v>10596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39235</v>
      </c>
      <c r="D639">
        <v>10596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39235</v>
      </c>
      <c r="D640">
        <v>10596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39235</v>
      </c>
      <c r="D641">
        <v>10596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39235</v>
      </c>
      <c r="D642">
        <v>11245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39235</v>
      </c>
      <c r="D643">
        <v>11245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39235</v>
      </c>
      <c r="D644">
        <v>11245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39235</v>
      </c>
      <c r="D645">
        <v>11245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39235</v>
      </c>
      <c r="D646">
        <v>11245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43595</v>
      </c>
      <c r="D647">
        <v>11245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43595</v>
      </c>
      <c r="D648">
        <v>11245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43595</v>
      </c>
      <c r="D649">
        <v>11245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43595</v>
      </c>
      <c r="D650">
        <v>11245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56673</v>
      </c>
      <c r="D651">
        <v>11245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32696</v>
      </c>
      <c r="D652">
        <v>12975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32696</v>
      </c>
      <c r="D653">
        <v>12975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39235</v>
      </c>
      <c r="D654">
        <v>12975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45775</v>
      </c>
      <c r="D655">
        <v>13948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52314</v>
      </c>
      <c r="D656">
        <v>14921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58853</v>
      </c>
      <c r="D657">
        <v>15894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65392</v>
      </c>
      <c r="D658">
        <v>16867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93511</v>
      </c>
      <c r="D659">
        <v>17840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49044</v>
      </c>
      <c r="D660">
        <v>19462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435</v>
      </c>
      <c r="D661">
        <v>173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 t="s">
        <v>1768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435</v>
      </c>
      <c r="D662">
        <v>173</v>
      </c>
      <c r="I662" t="b">
        <v>1</v>
      </c>
      <c r="K662">
        <v>1</v>
      </c>
      <c r="L662" t="b">
        <v>1</v>
      </c>
      <c r="Q662">
        <v>0</v>
      </c>
      <c r="R662" t="s">
        <v>1768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435</v>
      </c>
      <c r="D663">
        <v>173</v>
      </c>
      <c r="I663" t="b">
        <v>1</v>
      </c>
      <c r="K663">
        <v>1</v>
      </c>
      <c r="L663" t="b">
        <v>1</v>
      </c>
      <c r="Q663">
        <v>0</v>
      </c>
      <c r="R663" t="s">
        <v>1768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435</v>
      </c>
      <c r="D664">
        <v>173</v>
      </c>
      <c r="I664" t="b">
        <v>1</v>
      </c>
      <c r="K664">
        <v>1</v>
      </c>
      <c r="L664" t="b">
        <v>1</v>
      </c>
      <c r="Q664">
        <v>2</v>
      </c>
      <c r="R664" t="s">
        <v>1768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435</v>
      </c>
      <c r="D665">
        <v>173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522</v>
      </c>
      <c r="D666">
        <v>173</v>
      </c>
      <c r="I666" t="b">
        <v>1</v>
      </c>
      <c r="K666">
        <v>1</v>
      </c>
      <c r="L666" t="b">
        <v>1</v>
      </c>
      <c r="Q666">
        <v>2</v>
      </c>
      <c r="R666" t="s">
        <v>1768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522</v>
      </c>
      <c r="D667">
        <v>173</v>
      </c>
      <c r="I667" t="b">
        <v>1</v>
      </c>
      <c r="K667">
        <v>1</v>
      </c>
      <c r="L667" t="b">
        <v>1</v>
      </c>
      <c r="Q667">
        <v>2</v>
      </c>
      <c r="R667" t="s">
        <v>1768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522</v>
      </c>
      <c r="D668">
        <v>173</v>
      </c>
      <c r="I668" t="b">
        <v>1</v>
      </c>
      <c r="K668">
        <v>1</v>
      </c>
      <c r="L668" t="b">
        <v>1</v>
      </c>
      <c r="Q668">
        <v>2</v>
      </c>
      <c r="R668" t="s">
        <v>1768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522</v>
      </c>
      <c r="D669">
        <v>173</v>
      </c>
      <c r="I669" t="b">
        <v>1</v>
      </c>
      <c r="K669">
        <v>91</v>
      </c>
      <c r="L669" t="b">
        <v>1</v>
      </c>
      <c r="Q669">
        <v>3</v>
      </c>
      <c r="R669" t="s">
        <v>1768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522</v>
      </c>
      <c r="D670">
        <v>173</v>
      </c>
      <c r="I670" t="b">
        <v>1</v>
      </c>
      <c r="K670">
        <v>21</v>
      </c>
      <c r="L670" t="b">
        <v>1</v>
      </c>
      <c r="Q670">
        <v>4</v>
      </c>
      <c r="S670" t="s">
        <v>1769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522</v>
      </c>
      <c r="D671">
        <v>185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 t="s">
        <v>1768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522</v>
      </c>
      <c r="D672">
        <v>185</v>
      </c>
      <c r="I672" t="b">
        <v>1</v>
      </c>
      <c r="K672">
        <v>2</v>
      </c>
      <c r="L672" t="b">
        <v>1</v>
      </c>
      <c r="Q672">
        <v>0</v>
      </c>
      <c r="R672" t="s">
        <v>1768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522</v>
      </c>
      <c r="D673">
        <v>185</v>
      </c>
      <c r="I673" t="b">
        <v>1</v>
      </c>
      <c r="K673">
        <v>2</v>
      </c>
      <c r="L673" t="b">
        <v>1</v>
      </c>
      <c r="Q673">
        <v>0</v>
      </c>
      <c r="R673" t="s">
        <v>1768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522</v>
      </c>
      <c r="D674">
        <v>185</v>
      </c>
      <c r="I674" t="b">
        <v>1</v>
      </c>
      <c r="K674">
        <v>2</v>
      </c>
      <c r="L674" t="b">
        <v>1</v>
      </c>
      <c r="Q674">
        <v>2</v>
      </c>
      <c r="R674" t="s">
        <v>1768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522</v>
      </c>
      <c r="D675">
        <v>185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609</v>
      </c>
      <c r="D676">
        <v>185</v>
      </c>
      <c r="I676" t="b">
        <v>1</v>
      </c>
      <c r="K676">
        <v>2</v>
      </c>
      <c r="L676" t="b">
        <v>1</v>
      </c>
      <c r="Q676">
        <v>2</v>
      </c>
      <c r="R676" t="s">
        <v>1768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609</v>
      </c>
      <c r="D677">
        <v>185</v>
      </c>
      <c r="I677" t="b">
        <v>1</v>
      </c>
      <c r="K677">
        <v>2</v>
      </c>
      <c r="L677" t="b">
        <v>1</v>
      </c>
      <c r="Q677">
        <v>2</v>
      </c>
      <c r="R677" t="s">
        <v>1768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609</v>
      </c>
      <c r="D678">
        <v>185</v>
      </c>
      <c r="I678" t="b">
        <v>1</v>
      </c>
      <c r="K678">
        <v>2</v>
      </c>
      <c r="L678" t="b">
        <v>1</v>
      </c>
      <c r="Q678">
        <v>2</v>
      </c>
      <c r="R678" t="s">
        <v>1768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609</v>
      </c>
      <c r="D679">
        <v>185</v>
      </c>
      <c r="I679" t="b">
        <v>1</v>
      </c>
      <c r="K679">
        <v>92</v>
      </c>
      <c r="L679" t="b">
        <v>1</v>
      </c>
      <c r="Q679">
        <v>3</v>
      </c>
      <c r="R679" t="s">
        <v>1768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609</v>
      </c>
      <c r="D680">
        <v>185</v>
      </c>
      <c r="I680" t="b">
        <v>1</v>
      </c>
      <c r="K680">
        <v>22</v>
      </c>
      <c r="L680" t="b">
        <v>1</v>
      </c>
      <c r="Q680">
        <v>4</v>
      </c>
      <c r="S680" t="s">
        <v>1769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609</v>
      </c>
      <c r="D681">
        <v>198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 t="s">
        <v>1768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609</v>
      </c>
      <c r="D682">
        <v>198</v>
      </c>
      <c r="I682" t="b">
        <v>1</v>
      </c>
      <c r="K682">
        <v>3</v>
      </c>
      <c r="L682" t="b">
        <v>1</v>
      </c>
      <c r="Q682">
        <v>0</v>
      </c>
      <c r="R682" t="s">
        <v>1768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609</v>
      </c>
      <c r="D683">
        <v>198</v>
      </c>
      <c r="I683" t="b">
        <v>1</v>
      </c>
      <c r="K683">
        <v>3</v>
      </c>
      <c r="L683" t="b">
        <v>1</v>
      </c>
      <c r="Q683">
        <v>0</v>
      </c>
      <c r="R683" t="s">
        <v>1768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609</v>
      </c>
      <c r="D684">
        <v>198</v>
      </c>
      <c r="I684" t="b">
        <v>1</v>
      </c>
      <c r="K684">
        <v>3</v>
      </c>
      <c r="L684" t="b">
        <v>1</v>
      </c>
      <c r="Q684">
        <v>2</v>
      </c>
      <c r="R684" t="s">
        <v>1768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609</v>
      </c>
      <c r="D685">
        <v>198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696</v>
      </c>
      <c r="D686">
        <v>198</v>
      </c>
      <c r="I686" t="b">
        <v>1</v>
      </c>
      <c r="K686">
        <v>3</v>
      </c>
      <c r="L686" t="b">
        <v>1</v>
      </c>
      <c r="Q686">
        <v>2</v>
      </c>
      <c r="R686" t="s">
        <v>1768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696</v>
      </c>
      <c r="D687">
        <v>198</v>
      </c>
      <c r="I687" t="b">
        <v>1</v>
      </c>
      <c r="K687">
        <v>3</v>
      </c>
      <c r="L687" t="b">
        <v>1</v>
      </c>
      <c r="Q687">
        <v>2</v>
      </c>
      <c r="R687" t="s">
        <v>1768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696</v>
      </c>
      <c r="D688">
        <v>198</v>
      </c>
      <c r="I688" t="b">
        <v>1</v>
      </c>
      <c r="K688">
        <v>3</v>
      </c>
      <c r="L688" t="b">
        <v>1</v>
      </c>
      <c r="Q688">
        <v>2</v>
      </c>
      <c r="R688" t="s">
        <v>1768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696</v>
      </c>
      <c r="D689">
        <v>198</v>
      </c>
      <c r="I689" t="b">
        <v>1</v>
      </c>
      <c r="K689">
        <v>93</v>
      </c>
      <c r="L689" t="b">
        <v>1</v>
      </c>
      <c r="Q689">
        <v>3</v>
      </c>
      <c r="R689" t="s">
        <v>1768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696</v>
      </c>
      <c r="D690">
        <v>198</v>
      </c>
      <c r="I690" t="b">
        <v>1</v>
      </c>
      <c r="K690">
        <v>23</v>
      </c>
      <c r="L690" t="b">
        <v>1</v>
      </c>
      <c r="Q690">
        <v>4</v>
      </c>
      <c r="S690" t="s">
        <v>1769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696</v>
      </c>
      <c r="D691">
        <v>211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 t="s">
        <v>1768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696</v>
      </c>
      <c r="D692">
        <v>211</v>
      </c>
      <c r="I692" t="b">
        <v>1</v>
      </c>
      <c r="K692">
        <v>4</v>
      </c>
      <c r="L692" t="b">
        <v>1</v>
      </c>
      <c r="Q692">
        <v>0</v>
      </c>
      <c r="R692" t="s">
        <v>1768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696</v>
      </c>
      <c r="D693">
        <v>211</v>
      </c>
      <c r="I693" t="b">
        <v>1</v>
      </c>
      <c r="K693">
        <v>4</v>
      </c>
      <c r="L693" t="b">
        <v>1</v>
      </c>
      <c r="Q693">
        <v>0</v>
      </c>
      <c r="R693" t="s">
        <v>1768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696</v>
      </c>
      <c r="D694">
        <v>211</v>
      </c>
      <c r="I694" t="b">
        <v>1</v>
      </c>
      <c r="K694">
        <v>4</v>
      </c>
      <c r="L694" t="b">
        <v>1</v>
      </c>
      <c r="Q694">
        <v>2</v>
      </c>
      <c r="R694" t="s">
        <v>1768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696</v>
      </c>
      <c r="D695">
        <v>211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782</v>
      </c>
      <c r="D696">
        <v>211</v>
      </c>
      <c r="I696" t="b">
        <v>1</v>
      </c>
      <c r="K696">
        <v>4</v>
      </c>
      <c r="L696" t="b">
        <v>1</v>
      </c>
      <c r="Q696">
        <v>2</v>
      </c>
      <c r="R696" t="s">
        <v>1768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782</v>
      </c>
      <c r="D697">
        <v>211</v>
      </c>
      <c r="I697" t="b">
        <v>1</v>
      </c>
      <c r="K697">
        <v>4</v>
      </c>
      <c r="L697" t="b">
        <v>1</v>
      </c>
      <c r="Q697">
        <v>2</v>
      </c>
      <c r="R697" t="s">
        <v>1768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782</v>
      </c>
      <c r="D698">
        <v>211</v>
      </c>
      <c r="I698" t="b">
        <v>1</v>
      </c>
      <c r="K698">
        <v>4</v>
      </c>
      <c r="L698" t="b">
        <v>1</v>
      </c>
      <c r="Q698">
        <v>2</v>
      </c>
      <c r="R698" t="s">
        <v>1768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782</v>
      </c>
      <c r="D699">
        <v>211</v>
      </c>
      <c r="I699" t="b">
        <v>1</v>
      </c>
      <c r="K699">
        <v>94</v>
      </c>
      <c r="L699" t="b">
        <v>1</v>
      </c>
      <c r="Q699">
        <v>3</v>
      </c>
      <c r="R699" t="s">
        <v>1768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782</v>
      </c>
      <c r="D700">
        <v>211</v>
      </c>
      <c r="I700" t="b">
        <v>1</v>
      </c>
      <c r="K700">
        <v>24</v>
      </c>
      <c r="L700" t="b">
        <v>1</v>
      </c>
      <c r="Q700">
        <v>4</v>
      </c>
      <c r="S700" t="s">
        <v>1769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782</v>
      </c>
      <c r="D701">
        <v>224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 t="s">
        <v>1768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782</v>
      </c>
      <c r="D702">
        <v>224</v>
      </c>
      <c r="I702" t="b">
        <v>1</v>
      </c>
      <c r="K702">
        <v>5</v>
      </c>
      <c r="L702" t="b">
        <v>1</v>
      </c>
      <c r="Q702">
        <v>0</v>
      </c>
      <c r="R702" t="s">
        <v>1768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782</v>
      </c>
      <c r="D703">
        <v>224</v>
      </c>
      <c r="I703" t="b">
        <v>1</v>
      </c>
      <c r="K703">
        <v>5</v>
      </c>
      <c r="L703" t="b">
        <v>1</v>
      </c>
      <c r="Q703">
        <v>0</v>
      </c>
      <c r="R703" t="s">
        <v>1768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782</v>
      </c>
      <c r="D704">
        <v>224</v>
      </c>
      <c r="I704" t="b">
        <v>1</v>
      </c>
      <c r="K704">
        <v>5</v>
      </c>
      <c r="L704" t="b">
        <v>1</v>
      </c>
      <c r="Q704">
        <v>2</v>
      </c>
      <c r="R704" t="s">
        <v>1768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782</v>
      </c>
      <c r="D705">
        <v>224</v>
      </c>
      <c r="I705" t="b">
        <v>1</v>
      </c>
      <c r="K705">
        <v>11</v>
      </c>
      <c r="L705" t="b">
        <v>1</v>
      </c>
      <c r="Q705">
        <v>1</v>
      </c>
      <c r="R705" t="s">
        <v>1768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869</v>
      </c>
      <c r="D706">
        <v>224</v>
      </c>
      <c r="I706" t="b">
        <v>1</v>
      </c>
      <c r="K706">
        <v>5</v>
      </c>
      <c r="L706" t="b">
        <v>1</v>
      </c>
      <c r="Q706">
        <v>2</v>
      </c>
      <c r="R706" t="s">
        <v>1768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869</v>
      </c>
      <c r="D707">
        <v>224</v>
      </c>
      <c r="I707" t="b">
        <v>1</v>
      </c>
      <c r="K707">
        <v>5</v>
      </c>
      <c r="L707" t="b">
        <v>1</v>
      </c>
      <c r="Q707">
        <v>2</v>
      </c>
      <c r="R707" t="s">
        <v>1768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869</v>
      </c>
      <c r="D708">
        <v>224</v>
      </c>
      <c r="I708" t="b">
        <v>1</v>
      </c>
      <c r="K708">
        <v>5</v>
      </c>
      <c r="L708" t="b">
        <v>1</v>
      </c>
      <c r="Q708">
        <v>2</v>
      </c>
      <c r="R708" t="s">
        <v>1768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869</v>
      </c>
      <c r="D709">
        <v>224</v>
      </c>
      <c r="I709" t="b">
        <v>1</v>
      </c>
      <c r="K709">
        <v>95</v>
      </c>
      <c r="L709" t="b">
        <v>1</v>
      </c>
      <c r="Q709">
        <v>3</v>
      </c>
      <c r="R709" t="s">
        <v>1768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1130</v>
      </c>
      <c r="D710">
        <v>224</v>
      </c>
      <c r="I710" t="b">
        <v>1</v>
      </c>
      <c r="K710">
        <v>25</v>
      </c>
      <c r="L710" t="b">
        <v>0</v>
      </c>
      <c r="Q710">
        <v>4</v>
      </c>
      <c r="S710" t="s">
        <v>1770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652</v>
      </c>
      <c r="D711">
        <v>259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 t="s">
        <v>1771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652</v>
      </c>
      <c r="D712">
        <v>259</v>
      </c>
      <c r="I712" t="b">
        <v>1</v>
      </c>
      <c r="K712">
        <v>1</v>
      </c>
      <c r="L712" t="b">
        <v>1</v>
      </c>
      <c r="Q712">
        <v>0</v>
      </c>
      <c r="R712" t="s">
        <v>1771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652</v>
      </c>
      <c r="D713">
        <v>259</v>
      </c>
      <c r="I713" t="b">
        <v>1</v>
      </c>
      <c r="K713">
        <v>1</v>
      </c>
      <c r="L713" t="b">
        <v>1</v>
      </c>
      <c r="Q713">
        <v>0</v>
      </c>
      <c r="R713" t="s">
        <v>1771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652</v>
      </c>
      <c r="D714">
        <v>259</v>
      </c>
      <c r="I714" t="b">
        <v>1</v>
      </c>
      <c r="K714">
        <v>1</v>
      </c>
      <c r="L714" t="b">
        <v>1</v>
      </c>
      <c r="Q714">
        <v>2</v>
      </c>
      <c r="R714" t="s">
        <v>1771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652</v>
      </c>
      <c r="D715">
        <v>259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782</v>
      </c>
      <c r="D716">
        <v>259</v>
      </c>
      <c r="I716" t="b">
        <v>1</v>
      </c>
      <c r="K716">
        <v>1</v>
      </c>
      <c r="L716" t="b">
        <v>1</v>
      </c>
      <c r="Q716">
        <v>2</v>
      </c>
      <c r="R716" t="s">
        <v>1771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782</v>
      </c>
      <c r="D717">
        <v>259</v>
      </c>
      <c r="I717" t="b">
        <v>1</v>
      </c>
      <c r="K717">
        <v>1</v>
      </c>
      <c r="L717" t="b">
        <v>1</v>
      </c>
      <c r="Q717">
        <v>2</v>
      </c>
      <c r="R717" t="s">
        <v>1771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782</v>
      </c>
      <c r="D718">
        <v>259</v>
      </c>
      <c r="I718" t="b">
        <v>1</v>
      </c>
      <c r="K718">
        <v>1</v>
      </c>
      <c r="L718" t="b">
        <v>1</v>
      </c>
      <c r="Q718">
        <v>2</v>
      </c>
      <c r="R718" t="s">
        <v>1771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782</v>
      </c>
      <c r="D719">
        <v>259</v>
      </c>
      <c r="I719" t="b">
        <v>1</v>
      </c>
      <c r="K719">
        <v>91</v>
      </c>
      <c r="L719" t="b">
        <v>1</v>
      </c>
      <c r="Q719">
        <v>3</v>
      </c>
      <c r="R719" t="s">
        <v>1771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782</v>
      </c>
      <c r="D720">
        <v>259</v>
      </c>
      <c r="I720" t="b">
        <v>1</v>
      </c>
      <c r="K720">
        <v>21</v>
      </c>
      <c r="L720" t="b">
        <v>1</v>
      </c>
      <c r="Q720">
        <v>4</v>
      </c>
      <c r="S720" t="s">
        <v>1772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782</v>
      </c>
      <c r="D721">
        <v>278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 t="s">
        <v>1771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782</v>
      </c>
      <c r="D722">
        <v>278</v>
      </c>
      <c r="I722" t="b">
        <v>1</v>
      </c>
      <c r="K722">
        <v>2</v>
      </c>
      <c r="L722" t="b">
        <v>1</v>
      </c>
      <c r="Q722">
        <v>0</v>
      </c>
      <c r="R722" t="s">
        <v>1771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782</v>
      </c>
      <c r="D723">
        <v>278</v>
      </c>
      <c r="I723" t="b">
        <v>1</v>
      </c>
      <c r="K723">
        <v>2</v>
      </c>
      <c r="L723" t="b">
        <v>1</v>
      </c>
      <c r="Q723">
        <v>0</v>
      </c>
      <c r="R723" t="s">
        <v>1771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782</v>
      </c>
      <c r="D724">
        <v>278</v>
      </c>
      <c r="I724" t="b">
        <v>1</v>
      </c>
      <c r="K724">
        <v>2</v>
      </c>
      <c r="L724" t="b">
        <v>1</v>
      </c>
      <c r="Q724">
        <v>2</v>
      </c>
      <c r="R724" t="s">
        <v>1771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782</v>
      </c>
      <c r="D725">
        <v>278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913</v>
      </c>
      <c r="D726">
        <v>278</v>
      </c>
      <c r="I726" t="b">
        <v>1</v>
      </c>
      <c r="K726">
        <v>2</v>
      </c>
      <c r="L726" t="b">
        <v>1</v>
      </c>
      <c r="Q726">
        <v>2</v>
      </c>
      <c r="R726" t="s">
        <v>1771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913</v>
      </c>
      <c r="D727">
        <v>278</v>
      </c>
      <c r="I727" t="b">
        <v>1</v>
      </c>
      <c r="K727">
        <v>2</v>
      </c>
      <c r="L727" t="b">
        <v>1</v>
      </c>
      <c r="Q727">
        <v>2</v>
      </c>
      <c r="R727" t="s">
        <v>1771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913</v>
      </c>
      <c r="D728">
        <v>278</v>
      </c>
      <c r="I728" t="b">
        <v>1</v>
      </c>
      <c r="K728">
        <v>2</v>
      </c>
      <c r="L728" t="b">
        <v>1</v>
      </c>
      <c r="Q728">
        <v>2</v>
      </c>
      <c r="R728" t="s">
        <v>1771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913</v>
      </c>
      <c r="D729">
        <v>278</v>
      </c>
      <c r="I729" t="b">
        <v>1</v>
      </c>
      <c r="K729">
        <v>92</v>
      </c>
      <c r="L729" t="b">
        <v>1</v>
      </c>
      <c r="Q729">
        <v>3</v>
      </c>
      <c r="R729" t="s">
        <v>1771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913</v>
      </c>
      <c r="D730">
        <v>278</v>
      </c>
      <c r="I730" t="b">
        <v>1</v>
      </c>
      <c r="K730">
        <v>22</v>
      </c>
      <c r="L730" t="b">
        <v>1</v>
      </c>
      <c r="Q730">
        <v>4</v>
      </c>
      <c r="S730" t="s">
        <v>1772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913</v>
      </c>
      <c r="D731">
        <v>298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 t="s">
        <v>1771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913</v>
      </c>
      <c r="D732">
        <v>298</v>
      </c>
      <c r="I732" t="b">
        <v>1</v>
      </c>
      <c r="K732">
        <v>3</v>
      </c>
      <c r="L732" t="b">
        <v>1</v>
      </c>
      <c r="Q732">
        <v>0</v>
      </c>
      <c r="R732" t="s">
        <v>1771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913</v>
      </c>
      <c r="D733">
        <v>298</v>
      </c>
      <c r="I733" t="b">
        <v>1</v>
      </c>
      <c r="K733">
        <v>3</v>
      </c>
      <c r="L733" t="b">
        <v>1</v>
      </c>
      <c r="Q733">
        <v>0</v>
      </c>
      <c r="R733" t="s">
        <v>1771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913</v>
      </c>
      <c r="D734">
        <v>298</v>
      </c>
      <c r="I734" t="b">
        <v>1</v>
      </c>
      <c r="K734">
        <v>3</v>
      </c>
      <c r="L734" t="b">
        <v>1</v>
      </c>
      <c r="Q734">
        <v>2</v>
      </c>
      <c r="R734" t="s">
        <v>1771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913</v>
      </c>
      <c r="D735">
        <v>298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1043</v>
      </c>
      <c r="D736">
        <v>298</v>
      </c>
      <c r="I736" t="b">
        <v>1</v>
      </c>
      <c r="K736">
        <v>3</v>
      </c>
      <c r="L736" t="b">
        <v>1</v>
      </c>
      <c r="Q736">
        <v>2</v>
      </c>
      <c r="R736" t="s">
        <v>1771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1043</v>
      </c>
      <c r="D737">
        <v>298</v>
      </c>
      <c r="I737" t="b">
        <v>1</v>
      </c>
      <c r="K737">
        <v>3</v>
      </c>
      <c r="L737" t="b">
        <v>1</v>
      </c>
      <c r="Q737">
        <v>2</v>
      </c>
      <c r="R737" t="s">
        <v>1771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1043</v>
      </c>
      <c r="D738">
        <v>298</v>
      </c>
      <c r="I738" t="b">
        <v>1</v>
      </c>
      <c r="K738">
        <v>3</v>
      </c>
      <c r="L738" t="b">
        <v>1</v>
      </c>
      <c r="Q738">
        <v>2</v>
      </c>
      <c r="R738" t="s">
        <v>1771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1043</v>
      </c>
      <c r="D739">
        <v>298</v>
      </c>
      <c r="I739" t="b">
        <v>1</v>
      </c>
      <c r="K739">
        <v>93</v>
      </c>
      <c r="L739" t="b">
        <v>1</v>
      </c>
      <c r="Q739">
        <v>3</v>
      </c>
      <c r="R739" t="s">
        <v>1771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1043</v>
      </c>
      <c r="D740">
        <v>298</v>
      </c>
      <c r="I740" t="b">
        <v>1</v>
      </c>
      <c r="K740">
        <v>23</v>
      </c>
      <c r="L740" t="b">
        <v>1</v>
      </c>
      <c r="Q740">
        <v>4</v>
      </c>
      <c r="S740" t="s">
        <v>1772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1043</v>
      </c>
      <c r="D741">
        <v>317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 t="s">
        <v>1771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1043</v>
      </c>
      <c r="D742">
        <v>317</v>
      </c>
      <c r="I742" t="b">
        <v>1</v>
      </c>
      <c r="K742">
        <v>4</v>
      </c>
      <c r="L742" t="b">
        <v>1</v>
      </c>
      <c r="Q742">
        <v>0</v>
      </c>
      <c r="R742" t="s">
        <v>1771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1043</v>
      </c>
      <c r="D743">
        <v>317</v>
      </c>
      <c r="I743" t="b">
        <v>1</v>
      </c>
      <c r="K743">
        <v>4</v>
      </c>
      <c r="L743" t="b">
        <v>1</v>
      </c>
      <c r="Q743">
        <v>0</v>
      </c>
      <c r="R743" t="s">
        <v>1771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1043</v>
      </c>
      <c r="D744">
        <v>317</v>
      </c>
      <c r="I744" t="b">
        <v>1</v>
      </c>
      <c r="K744">
        <v>4</v>
      </c>
      <c r="L744" t="b">
        <v>1</v>
      </c>
      <c r="Q744">
        <v>2</v>
      </c>
      <c r="R744" t="s">
        <v>1771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1043</v>
      </c>
      <c r="D745">
        <v>317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1174</v>
      </c>
      <c r="D746">
        <v>317</v>
      </c>
      <c r="I746" t="b">
        <v>1</v>
      </c>
      <c r="K746">
        <v>4</v>
      </c>
      <c r="L746" t="b">
        <v>1</v>
      </c>
      <c r="Q746">
        <v>2</v>
      </c>
      <c r="R746" t="s">
        <v>1771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1174</v>
      </c>
      <c r="D747">
        <v>317</v>
      </c>
      <c r="I747" t="b">
        <v>1</v>
      </c>
      <c r="K747">
        <v>4</v>
      </c>
      <c r="L747" t="b">
        <v>1</v>
      </c>
      <c r="Q747">
        <v>2</v>
      </c>
      <c r="R747" t="s">
        <v>1771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1174</v>
      </c>
      <c r="D748">
        <v>317</v>
      </c>
      <c r="I748" t="b">
        <v>1</v>
      </c>
      <c r="K748">
        <v>4</v>
      </c>
      <c r="L748" t="b">
        <v>1</v>
      </c>
      <c r="Q748">
        <v>2</v>
      </c>
      <c r="R748" t="s">
        <v>1771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1174</v>
      </c>
      <c r="D749">
        <v>317</v>
      </c>
      <c r="I749" t="b">
        <v>1</v>
      </c>
      <c r="K749">
        <v>94</v>
      </c>
      <c r="L749" t="b">
        <v>1</v>
      </c>
      <c r="Q749">
        <v>3</v>
      </c>
      <c r="R749" t="s">
        <v>1771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1174</v>
      </c>
      <c r="D750">
        <v>317</v>
      </c>
      <c r="I750" t="b">
        <v>1</v>
      </c>
      <c r="K750">
        <v>24</v>
      </c>
      <c r="L750" t="b">
        <v>1</v>
      </c>
      <c r="Q750">
        <v>4</v>
      </c>
      <c r="S750" t="s">
        <v>1772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1174</v>
      </c>
      <c r="D751">
        <v>336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 t="s">
        <v>1771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1174</v>
      </c>
      <c r="D752">
        <v>336</v>
      </c>
      <c r="I752" t="b">
        <v>1</v>
      </c>
      <c r="K752">
        <v>5</v>
      </c>
      <c r="L752" t="b">
        <v>1</v>
      </c>
      <c r="Q752">
        <v>0</v>
      </c>
      <c r="R752" t="s">
        <v>1771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1174</v>
      </c>
      <c r="D753">
        <v>336</v>
      </c>
      <c r="I753" t="b">
        <v>1</v>
      </c>
      <c r="K753">
        <v>5</v>
      </c>
      <c r="L753" t="b">
        <v>1</v>
      </c>
      <c r="Q753">
        <v>0</v>
      </c>
      <c r="R753" t="s">
        <v>1771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1174</v>
      </c>
      <c r="D754">
        <v>336</v>
      </c>
      <c r="I754" t="b">
        <v>1</v>
      </c>
      <c r="K754">
        <v>5</v>
      </c>
      <c r="L754" t="b">
        <v>1</v>
      </c>
      <c r="Q754">
        <v>2</v>
      </c>
      <c r="R754" t="s">
        <v>1771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1174</v>
      </c>
      <c r="D755">
        <v>336</v>
      </c>
      <c r="I755" t="b">
        <v>1</v>
      </c>
      <c r="K755">
        <v>11</v>
      </c>
      <c r="L755" t="b">
        <v>1</v>
      </c>
      <c r="Q755">
        <v>1</v>
      </c>
      <c r="R755" t="s">
        <v>1771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1304</v>
      </c>
      <c r="D756">
        <v>336</v>
      </c>
      <c r="I756" t="b">
        <v>1</v>
      </c>
      <c r="K756">
        <v>5</v>
      </c>
      <c r="L756" t="b">
        <v>1</v>
      </c>
      <c r="Q756">
        <v>2</v>
      </c>
      <c r="R756" t="s">
        <v>1771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1304</v>
      </c>
      <c r="D757">
        <v>336</v>
      </c>
      <c r="I757" t="b">
        <v>1</v>
      </c>
      <c r="K757">
        <v>5</v>
      </c>
      <c r="L757" t="b">
        <v>1</v>
      </c>
      <c r="Q757">
        <v>2</v>
      </c>
      <c r="R757" t="s">
        <v>1771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1304</v>
      </c>
      <c r="D758">
        <v>336</v>
      </c>
      <c r="I758" t="b">
        <v>1</v>
      </c>
      <c r="K758">
        <v>5</v>
      </c>
      <c r="L758" t="b">
        <v>1</v>
      </c>
      <c r="Q758">
        <v>2</v>
      </c>
      <c r="R758" t="s">
        <v>1771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1304</v>
      </c>
      <c r="D759">
        <v>336</v>
      </c>
      <c r="I759" t="b">
        <v>1</v>
      </c>
      <c r="K759">
        <v>95</v>
      </c>
      <c r="L759" t="b">
        <v>1</v>
      </c>
      <c r="Q759">
        <v>3</v>
      </c>
      <c r="R759" t="s">
        <v>1771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1695</v>
      </c>
      <c r="D760">
        <v>336</v>
      </c>
      <c r="I760" t="b">
        <v>1</v>
      </c>
      <c r="K760">
        <v>25</v>
      </c>
      <c r="L760" t="b">
        <v>0</v>
      </c>
      <c r="Q760">
        <v>4</v>
      </c>
      <c r="S760" t="s">
        <v>1773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978</v>
      </c>
      <c r="D761">
        <v>388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 t="s">
        <v>1774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978</v>
      </c>
      <c r="D762">
        <v>388</v>
      </c>
      <c r="I762" t="b">
        <v>1</v>
      </c>
      <c r="K762">
        <v>1</v>
      </c>
      <c r="L762" t="b">
        <v>1</v>
      </c>
      <c r="Q762">
        <v>0</v>
      </c>
      <c r="R762" t="s">
        <v>1774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978</v>
      </c>
      <c r="D763">
        <v>388</v>
      </c>
      <c r="I763" t="b">
        <v>1</v>
      </c>
      <c r="K763">
        <v>1</v>
      </c>
      <c r="L763" t="b">
        <v>1</v>
      </c>
      <c r="Q763">
        <v>0</v>
      </c>
      <c r="R763" t="s">
        <v>1774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978</v>
      </c>
      <c r="D764">
        <v>388</v>
      </c>
      <c r="I764" t="b">
        <v>1</v>
      </c>
      <c r="K764">
        <v>1</v>
      </c>
      <c r="L764" t="b">
        <v>1</v>
      </c>
      <c r="Q764">
        <v>2</v>
      </c>
      <c r="R764" t="s">
        <v>1774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978</v>
      </c>
      <c r="D765">
        <v>388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1174</v>
      </c>
      <c r="D766">
        <v>388</v>
      </c>
      <c r="I766" t="b">
        <v>1</v>
      </c>
      <c r="K766">
        <v>1</v>
      </c>
      <c r="L766" t="b">
        <v>1</v>
      </c>
      <c r="Q766">
        <v>2</v>
      </c>
      <c r="R766" t="s">
        <v>1774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1174</v>
      </c>
      <c r="D767">
        <v>388</v>
      </c>
      <c r="I767" t="b">
        <v>1</v>
      </c>
      <c r="K767">
        <v>1</v>
      </c>
      <c r="L767" t="b">
        <v>1</v>
      </c>
      <c r="Q767">
        <v>2</v>
      </c>
      <c r="R767" t="s">
        <v>1774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1174</v>
      </c>
      <c r="D768">
        <v>388</v>
      </c>
      <c r="I768" t="b">
        <v>1</v>
      </c>
      <c r="K768">
        <v>1</v>
      </c>
      <c r="L768" t="b">
        <v>1</v>
      </c>
      <c r="Q768">
        <v>2</v>
      </c>
      <c r="R768" t="s">
        <v>1774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1174</v>
      </c>
      <c r="D769">
        <v>388</v>
      </c>
      <c r="I769" t="b">
        <v>1</v>
      </c>
      <c r="K769">
        <v>91</v>
      </c>
      <c r="L769" t="b">
        <v>1</v>
      </c>
      <c r="Q769">
        <v>3</v>
      </c>
      <c r="R769" t="s">
        <v>1774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1174</v>
      </c>
      <c r="D770">
        <v>388</v>
      </c>
      <c r="I770" t="b">
        <v>1</v>
      </c>
      <c r="K770">
        <v>21</v>
      </c>
      <c r="L770" t="b">
        <v>1</v>
      </c>
      <c r="Q770">
        <v>4</v>
      </c>
      <c r="S770" t="s">
        <v>1775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1174</v>
      </c>
      <c r="D771">
        <v>417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 t="s">
        <v>1774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1174</v>
      </c>
      <c r="D772">
        <v>417</v>
      </c>
      <c r="I772" t="b">
        <v>1</v>
      </c>
      <c r="K772">
        <v>2</v>
      </c>
      <c r="L772" t="b">
        <v>1</v>
      </c>
      <c r="Q772">
        <v>0</v>
      </c>
      <c r="R772" t="s">
        <v>1774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1174</v>
      </c>
      <c r="D773">
        <v>417</v>
      </c>
      <c r="I773" t="b">
        <v>1</v>
      </c>
      <c r="K773">
        <v>2</v>
      </c>
      <c r="L773" t="b">
        <v>1</v>
      </c>
      <c r="Q773">
        <v>0</v>
      </c>
      <c r="R773" t="s">
        <v>1774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1174</v>
      </c>
      <c r="D774">
        <v>417</v>
      </c>
      <c r="I774" t="b">
        <v>1</v>
      </c>
      <c r="K774">
        <v>2</v>
      </c>
      <c r="L774" t="b">
        <v>1</v>
      </c>
      <c r="Q774">
        <v>2</v>
      </c>
      <c r="R774" t="s">
        <v>1774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1174</v>
      </c>
      <c r="D775">
        <v>417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1369</v>
      </c>
      <c r="D776">
        <v>417</v>
      </c>
      <c r="I776" t="b">
        <v>1</v>
      </c>
      <c r="K776">
        <v>2</v>
      </c>
      <c r="L776" t="b">
        <v>1</v>
      </c>
      <c r="Q776">
        <v>2</v>
      </c>
      <c r="R776" t="s">
        <v>1774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1369</v>
      </c>
      <c r="D777">
        <v>417</v>
      </c>
      <c r="I777" t="b">
        <v>1</v>
      </c>
      <c r="K777">
        <v>2</v>
      </c>
      <c r="L777" t="b">
        <v>1</v>
      </c>
      <c r="Q777">
        <v>2</v>
      </c>
      <c r="R777" t="s">
        <v>1774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1369</v>
      </c>
      <c r="D778">
        <v>417</v>
      </c>
      <c r="I778" t="b">
        <v>1</v>
      </c>
      <c r="K778">
        <v>2</v>
      </c>
      <c r="L778" t="b">
        <v>1</v>
      </c>
      <c r="Q778">
        <v>2</v>
      </c>
      <c r="R778" t="s">
        <v>1774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1369</v>
      </c>
      <c r="D779">
        <v>417</v>
      </c>
      <c r="I779" t="b">
        <v>1</v>
      </c>
      <c r="K779">
        <v>92</v>
      </c>
      <c r="L779" t="b">
        <v>1</v>
      </c>
      <c r="Q779">
        <v>3</v>
      </c>
      <c r="R779" t="s">
        <v>1774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1369</v>
      </c>
      <c r="D780">
        <v>417</v>
      </c>
      <c r="I780" t="b">
        <v>1</v>
      </c>
      <c r="K780">
        <v>22</v>
      </c>
      <c r="L780" t="b">
        <v>1</v>
      </c>
      <c r="Q780">
        <v>4</v>
      </c>
      <c r="S780" t="s">
        <v>1775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1369</v>
      </c>
      <c r="D781">
        <v>446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 t="s">
        <v>1774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1369</v>
      </c>
      <c r="D782">
        <v>446</v>
      </c>
      <c r="I782" t="b">
        <v>1</v>
      </c>
      <c r="K782">
        <v>3</v>
      </c>
      <c r="L782" t="b">
        <v>1</v>
      </c>
      <c r="Q782">
        <v>0</v>
      </c>
      <c r="R782" t="s">
        <v>1774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1369</v>
      </c>
      <c r="D783">
        <v>446</v>
      </c>
      <c r="I783" t="b">
        <v>1</v>
      </c>
      <c r="K783">
        <v>3</v>
      </c>
      <c r="L783" t="b">
        <v>1</v>
      </c>
      <c r="Q783">
        <v>0</v>
      </c>
      <c r="R783" t="s">
        <v>1774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1369</v>
      </c>
      <c r="D784">
        <v>446</v>
      </c>
      <c r="I784" t="b">
        <v>1</v>
      </c>
      <c r="K784">
        <v>3</v>
      </c>
      <c r="L784" t="b">
        <v>1</v>
      </c>
      <c r="Q784">
        <v>2</v>
      </c>
      <c r="R784" t="s">
        <v>1774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1369</v>
      </c>
      <c r="D785">
        <v>446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1565</v>
      </c>
      <c r="D786">
        <v>446</v>
      </c>
      <c r="I786" t="b">
        <v>1</v>
      </c>
      <c r="K786">
        <v>3</v>
      </c>
      <c r="L786" t="b">
        <v>1</v>
      </c>
      <c r="Q786">
        <v>2</v>
      </c>
      <c r="R786" t="s">
        <v>1774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1565</v>
      </c>
      <c r="D787">
        <v>446</v>
      </c>
      <c r="I787" t="b">
        <v>1</v>
      </c>
      <c r="K787">
        <v>3</v>
      </c>
      <c r="L787" t="b">
        <v>1</v>
      </c>
      <c r="Q787">
        <v>2</v>
      </c>
      <c r="R787" t="s">
        <v>1774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1565</v>
      </c>
      <c r="D788">
        <v>446</v>
      </c>
      <c r="I788" t="b">
        <v>1</v>
      </c>
      <c r="K788">
        <v>3</v>
      </c>
      <c r="L788" t="b">
        <v>1</v>
      </c>
      <c r="Q788">
        <v>2</v>
      </c>
      <c r="R788" t="s">
        <v>1774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1565</v>
      </c>
      <c r="D789">
        <v>446</v>
      </c>
      <c r="I789" t="b">
        <v>1</v>
      </c>
      <c r="K789">
        <v>93</v>
      </c>
      <c r="L789" t="b">
        <v>1</v>
      </c>
      <c r="Q789">
        <v>3</v>
      </c>
      <c r="R789" t="s">
        <v>1774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1565</v>
      </c>
      <c r="D790">
        <v>446</v>
      </c>
      <c r="I790" t="b">
        <v>1</v>
      </c>
      <c r="K790">
        <v>23</v>
      </c>
      <c r="L790" t="b">
        <v>1</v>
      </c>
      <c r="Q790">
        <v>4</v>
      </c>
      <c r="S790" t="s">
        <v>1775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1565</v>
      </c>
      <c r="D791">
        <v>475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 t="s">
        <v>1774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1565</v>
      </c>
      <c r="D792">
        <v>475</v>
      </c>
      <c r="I792" t="b">
        <v>1</v>
      </c>
      <c r="K792">
        <v>4</v>
      </c>
      <c r="L792" t="b">
        <v>1</v>
      </c>
      <c r="Q792">
        <v>0</v>
      </c>
      <c r="R792" t="s">
        <v>1774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1565</v>
      </c>
      <c r="D793">
        <v>475</v>
      </c>
      <c r="I793" t="b">
        <v>1</v>
      </c>
      <c r="K793">
        <v>4</v>
      </c>
      <c r="L793" t="b">
        <v>1</v>
      </c>
      <c r="Q793">
        <v>0</v>
      </c>
      <c r="R793" t="s">
        <v>1774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1565</v>
      </c>
      <c r="D794">
        <v>475</v>
      </c>
      <c r="I794" t="b">
        <v>1</v>
      </c>
      <c r="K794">
        <v>4</v>
      </c>
      <c r="L794" t="b">
        <v>1</v>
      </c>
      <c r="Q794">
        <v>2</v>
      </c>
      <c r="R794" t="s">
        <v>1774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1565</v>
      </c>
      <c r="D795">
        <v>475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1761</v>
      </c>
      <c r="D796">
        <v>475</v>
      </c>
      <c r="I796" t="b">
        <v>1</v>
      </c>
      <c r="K796">
        <v>4</v>
      </c>
      <c r="L796" t="b">
        <v>1</v>
      </c>
      <c r="Q796">
        <v>2</v>
      </c>
      <c r="R796" t="s">
        <v>1774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1761</v>
      </c>
      <c r="D797">
        <v>475</v>
      </c>
      <c r="I797" t="b">
        <v>1</v>
      </c>
      <c r="K797">
        <v>4</v>
      </c>
      <c r="L797" t="b">
        <v>1</v>
      </c>
      <c r="Q797">
        <v>2</v>
      </c>
      <c r="R797" t="s">
        <v>1774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1761</v>
      </c>
      <c r="D798">
        <v>475</v>
      </c>
      <c r="I798" t="b">
        <v>1</v>
      </c>
      <c r="K798">
        <v>4</v>
      </c>
      <c r="L798" t="b">
        <v>1</v>
      </c>
      <c r="Q798">
        <v>2</v>
      </c>
      <c r="R798" t="s">
        <v>1774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1761</v>
      </c>
      <c r="D799">
        <v>475</v>
      </c>
      <c r="I799" t="b">
        <v>1</v>
      </c>
      <c r="K799">
        <v>94</v>
      </c>
      <c r="L799" t="b">
        <v>1</v>
      </c>
      <c r="Q799">
        <v>3</v>
      </c>
      <c r="R799" t="s">
        <v>1774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1761</v>
      </c>
      <c r="D800">
        <v>475</v>
      </c>
      <c r="I800" t="b">
        <v>1</v>
      </c>
      <c r="K800">
        <v>24</v>
      </c>
      <c r="L800" t="b">
        <v>1</v>
      </c>
      <c r="Q800">
        <v>4</v>
      </c>
      <c r="S800" t="s">
        <v>1775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1761</v>
      </c>
      <c r="D801">
        <v>505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 t="s">
        <v>1774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1761</v>
      </c>
      <c r="D802">
        <v>505</v>
      </c>
      <c r="I802" t="b">
        <v>1</v>
      </c>
      <c r="K802">
        <v>5</v>
      </c>
      <c r="L802" t="b">
        <v>1</v>
      </c>
      <c r="Q802">
        <v>0</v>
      </c>
      <c r="R802" t="s">
        <v>1774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1761</v>
      </c>
      <c r="D803">
        <v>505</v>
      </c>
      <c r="I803" t="b">
        <v>1</v>
      </c>
      <c r="K803">
        <v>5</v>
      </c>
      <c r="L803" t="b">
        <v>1</v>
      </c>
      <c r="Q803">
        <v>0</v>
      </c>
      <c r="R803" t="s">
        <v>1774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1761</v>
      </c>
      <c r="D804">
        <v>505</v>
      </c>
      <c r="I804" t="b">
        <v>1</v>
      </c>
      <c r="K804">
        <v>5</v>
      </c>
      <c r="L804" t="b">
        <v>1</v>
      </c>
      <c r="Q804">
        <v>2</v>
      </c>
      <c r="R804" t="s">
        <v>1774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1761</v>
      </c>
      <c r="D805">
        <v>505</v>
      </c>
      <c r="I805" t="b">
        <v>1</v>
      </c>
      <c r="K805">
        <v>11</v>
      </c>
      <c r="L805" t="b">
        <v>1</v>
      </c>
      <c r="Q805">
        <v>1</v>
      </c>
      <c r="R805" t="s">
        <v>1774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1956</v>
      </c>
      <c r="D806">
        <v>505</v>
      </c>
      <c r="I806" t="b">
        <v>1</v>
      </c>
      <c r="K806">
        <v>5</v>
      </c>
      <c r="L806" t="b">
        <v>1</v>
      </c>
      <c r="Q806">
        <v>2</v>
      </c>
      <c r="R806" t="s">
        <v>1774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1956</v>
      </c>
      <c r="D807">
        <v>505</v>
      </c>
      <c r="I807" t="b">
        <v>1</v>
      </c>
      <c r="K807">
        <v>5</v>
      </c>
      <c r="L807" t="b">
        <v>1</v>
      </c>
      <c r="Q807">
        <v>2</v>
      </c>
      <c r="R807" t="s">
        <v>1774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1956</v>
      </c>
      <c r="D808">
        <v>505</v>
      </c>
      <c r="I808" t="b">
        <v>1</v>
      </c>
      <c r="K808">
        <v>5</v>
      </c>
      <c r="L808" t="b">
        <v>1</v>
      </c>
      <c r="Q808">
        <v>2</v>
      </c>
      <c r="R808" t="s">
        <v>1774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1956</v>
      </c>
      <c r="D809">
        <v>505</v>
      </c>
      <c r="I809" t="b">
        <v>1</v>
      </c>
      <c r="K809">
        <v>95</v>
      </c>
      <c r="L809" t="b">
        <v>1</v>
      </c>
      <c r="Q809">
        <v>3</v>
      </c>
      <c r="R809" t="s">
        <v>1774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2543</v>
      </c>
      <c r="D810">
        <v>505</v>
      </c>
      <c r="I810" t="b">
        <v>1</v>
      </c>
      <c r="K810">
        <v>25</v>
      </c>
      <c r="L810" t="b">
        <v>0</v>
      </c>
      <c r="Q810">
        <v>4</v>
      </c>
      <c r="S810" t="s">
        <v>1776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1467</v>
      </c>
      <c r="D811">
        <v>582</v>
      </c>
      <c r="I811" t="b">
        <v>1</v>
      </c>
      <c r="K811">
        <v>1</v>
      </c>
      <c r="L811" t="b">
        <v>1</v>
      </c>
      <c r="O811" t="s">
        <v>1777</v>
      </c>
      <c r="P811">
        <v>10</v>
      </c>
      <c r="Q811">
        <v>0</v>
      </c>
      <c r="R811" t="s">
        <v>1778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1467</v>
      </c>
      <c r="D812">
        <v>582</v>
      </c>
      <c r="I812" t="b">
        <v>1</v>
      </c>
      <c r="K812">
        <v>1</v>
      </c>
      <c r="L812" t="b">
        <v>1</v>
      </c>
      <c r="Q812">
        <v>0</v>
      </c>
      <c r="R812" t="s">
        <v>1778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1467</v>
      </c>
      <c r="D813">
        <v>582</v>
      </c>
      <c r="I813" t="b">
        <v>1</v>
      </c>
      <c r="K813">
        <v>1</v>
      </c>
      <c r="L813" t="b">
        <v>1</v>
      </c>
      <c r="Q813">
        <v>0</v>
      </c>
      <c r="R813" t="s">
        <v>1778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1467</v>
      </c>
      <c r="D814">
        <v>582</v>
      </c>
      <c r="I814" t="b">
        <v>1</v>
      </c>
      <c r="K814">
        <v>1</v>
      </c>
      <c r="L814" t="b">
        <v>1</v>
      </c>
      <c r="Q814">
        <v>2</v>
      </c>
      <c r="R814" t="s">
        <v>1778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1467</v>
      </c>
      <c r="D815">
        <v>582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1761</v>
      </c>
      <c r="D816">
        <v>582</v>
      </c>
      <c r="I816" t="b">
        <v>1</v>
      </c>
      <c r="K816">
        <v>1</v>
      </c>
      <c r="L816" t="b">
        <v>1</v>
      </c>
      <c r="Q816">
        <v>2</v>
      </c>
      <c r="R816" t="s">
        <v>1778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1761</v>
      </c>
      <c r="D817">
        <v>582</v>
      </c>
      <c r="I817" t="b">
        <v>1</v>
      </c>
      <c r="K817">
        <v>1</v>
      </c>
      <c r="L817" t="b">
        <v>1</v>
      </c>
      <c r="Q817">
        <v>2</v>
      </c>
      <c r="R817" t="s">
        <v>1778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1761</v>
      </c>
      <c r="D818">
        <v>582</v>
      </c>
      <c r="I818" t="b">
        <v>1</v>
      </c>
      <c r="K818">
        <v>1</v>
      </c>
      <c r="L818" t="b">
        <v>1</v>
      </c>
      <c r="Q818">
        <v>2</v>
      </c>
      <c r="R818" t="s">
        <v>1778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1761</v>
      </c>
      <c r="D819">
        <v>582</v>
      </c>
      <c r="I819" t="b">
        <v>1</v>
      </c>
      <c r="K819">
        <v>91</v>
      </c>
      <c r="L819" t="b">
        <v>1</v>
      </c>
      <c r="Q819">
        <v>3</v>
      </c>
      <c r="R819" t="s">
        <v>1778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1761</v>
      </c>
      <c r="D820">
        <v>582</v>
      </c>
      <c r="I820" t="b">
        <v>1</v>
      </c>
      <c r="K820">
        <v>21</v>
      </c>
      <c r="L820" t="b">
        <v>1</v>
      </c>
      <c r="Q820">
        <v>4</v>
      </c>
      <c r="S820" t="s">
        <v>1779</v>
      </c>
      <c r="T820">
        <v>23.333333329999999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1761</v>
      </c>
      <c r="D821">
        <v>626</v>
      </c>
      <c r="E821" t="s">
        <v>1780</v>
      </c>
      <c r="I821" t="b">
        <v>1</v>
      </c>
      <c r="K821">
        <v>2</v>
      </c>
      <c r="L821" t="b">
        <v>1</v>
      </c>
      <c r="O821" t="s">
        <v>1781</v>
      </c>
      <c r="P821">
        <v>10</v>
      </c>
      <c r="Q821">
        <v>0</v>
      </c>
      <c r="R821" t="s">
        <v>1778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1761</v>
      </c>
      <c r="D822">
        <v>626</v>
      </c>
      <c r="I822" t="b">
        <v>1</v>
      </c>
      <c r="K822">
        <v>2</v>
      </c>
      <c r="L822" t="b">
        <v>1</v>
      </c>
      <c r="Q822">
        <v>0</v>
      </c>
      <c r="R822" t="s">
        <v>1778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1761</v>
      </c>
      <c r="D823">
        <v>626</v>
      </c>
      <c r="I823" t="b">
        <v>1</v>
      </c>
      <c r="K823">
        <v>2</v>
      </c>
      <c r="L823" t="b">
        <v>1</v>
      </c>
      <c r="Q823">
        <v>0</v>
      </c>
      <c r="R823" t="s">
        <v>1778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1761</v>
      </c>
      <c r="D824">
        <v>626</v>
      </c>
      <c r="I824" t="b">
        <v>1</v>
      </c>
      <c r="K824">
        <v>2</v>
      </c>
      <c r="L824" t="b">
        <v>1</v>
      </c>
      <c r="Q824">
        <v>2</v>
      </c>
      <c r="R824" t="s">
        <v>1778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1761</v>
      </c>
      <c r="D825">
        <v>626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2054</v>
      </c>
      <c r="D826">
        <v>626</v>
      </c>
      <c r="I826" t="b">
        <v>1</v>
      </c>
      <c r="K826">
        <v>2</v>
      </c>
      <c r="L826" t="b">
        <v>1</v>
      </c>
      <c r="Q826">
        <v>2</v>
      </c>
      <c r="R826" t="s">
        <v>1778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2054</v>
      </c>
      <c r="D827">
        <v>626</v>
      </c>
      <c r="I827" t="b">
        <v>1</v>
      </c>
      <c r="K827">
        <v>2</v>
      </c>
      <c r="L827" t="b">
        <v>1</v>
      </c>
      <c r="Q827">
        <v>2</v>
      </c>
      <c r="R827" t="s">
        <v>1778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2054</v>
      </c>
      <c r="D828">
        <v>626</v>
      </c>
      <c r="I828" t="b">
        <v>1</v>
      </c>
      <c r="K828">
        <v>2</v>
      </c>
      <c r="L828" t="b">
        <v>1</v>
      </c>
      <c r="Q828">
        <v>2</v>
      </c>
      <c r="R828" t="s">
        <v>1778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2054</v>
      </c>
      <c r="D829">
        <v>626</v>
      </c>
      <c r="I829" t="b">
        <v>1</v>
      </c>
      <c r="K829">
        <v>92</v>
      </c>
      <c r="L829" t="b">
        <v>1</v>
      </c>
      <c r="Q829">
        <v>3</v>
      </c>
      <c r="R829" t="s">
        <v>1778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2054</v>
      </c>
      <c r="D830">
        <v>626</v>
      </c>
      <c r="I830" t="b">
        <v>1</v>
      </c>
      <c r="K830">
        <v>22</v>
      </c>
      <c r="L830" t="b">
        <v>1</v>
      </c>
      <c r="Q830">
        <v>4</v>
      </c>
      <c r="S830" t="s">
        <v>1779</v>
      </c>
      <c r="T830">
        <v>20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2054</v>
      </c>
      <c r="D831">
        <v>670</v>
      </c>
      <c r="E831" t="s">
        <v>1780</v>
      </c>
      <c r="I831" t="b">
        <v>1</v>
      </c>
      <c r="K831">
        <v>3</v>
      </c>
      <c r="L831" t="b">
        <v>1</v>
      </c>
      <c r="O831" t="s">
        <v>1782</v>
      </c>
      <c r="P831">
        <v>10</v>
      </c>
      <c r="Q831">
        <v>0</v>
      </c>
      <c r="R831" t="s">
        <v>1778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2054</v>
      </c>
      <c r="D832">
        <v>670</v>
      </c>
      <c r="I832" t="b">
        <v>1</v>
      </c>
      <c r="K832">
        <v>3</v>
      </c>
      <c r="L832" t="b">
        <v>1</v>
      </c>
      <c r="Q832">
        <v>0</v>
      </c>
      <c r="R832" t="s">
        <v>1778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2054</v>
      </c>
      <c r="D833">
        <v>670</v>
      </c>
      <c r="I833" t="b">
        <v>1</v>
      </c>
      <c r="K833">
        <v>3</v>
      </c>
      <c r="L833" t="b">
        <v>1</v>
      </c>
      <c r="Q833">
        <v>0</v>
      </c>
      <c r="R833" t="s">
        <v>1778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2054</v>
      </c>
      <c r="D834">
        <v>670</v>
      </c>
      <c r="I834" t="b">
        <v>1</v>
      </c>
      <c r="K834">
        <v>3</v>
      </c>
      <c r="L834" t="b">
        <v>1</v>
      </c>
      <c r="Q834">
        <v>2</v>
      </c>
      <c r="R834" t="s">
        <v>1778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2054</v>
      </c>
      <c r="D835">
        <v>670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2347</v>
      </c>
      <c r="D836">
        <v>670</v>
      </c>
      <c r="I836" t="b">
        <v>1</v>
      </c>
      <c r="K836">
        <v>3</v>
      </c>
      <c r="L836" t="b">
        <v>1</v>
      </c>
      <c r="Q836">
        <v>2</v>
      </c>
      <c r="R836" t="s">
        <v>1778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2347</v>
      </c>
      <c r="D837">
        <v>670</v>
      </c>
      <c r="I837" t="b">
        <v>1</v>
      </c>
      <c r="K837">
        <v>3</v>
      </c>
      <c r="L837" t="b">
        <v>1</v>
      </c>
      <c r="Q837">
        <v>2</v>
      </c>
      <c r="R837" t="s">
        <v>1778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2347</v>
      </c>
      <c r="D838">
        <v>670</v>
      </c>
      <c r="I838" t="b">
        <v>1</v>
      </c>
      <c r="K838">
        <v>3</v>
      </c>
      <c r="L838" t="b">
        <v>1</v>
      </c>
      <c r="Q838">
        <v>2</v>
      </c>
      <c r="R838" t="s">
        <v>1778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2347</v>
      </c>
      <c r="D839">
        <v>670</v>
      </c>
      <c r="I839" t="b">
        <v>1</v>
      </c>
      <c r="K839">
        <v>93</v>
      </c>
      <c r="L839" t="b">
        <v>1</v>
      </c>
      <c r="Q839">
        <v>3</v>
      </c>
      <c r="R839" t="s">
        <v>1778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2347</v>
      </c>
      <c r="D840">
        <v>670</v>
      </c>
      <c r="I840" t="b">
        <v>1</v>
      </c>
      <c r="K840">
        <v>23</v>
      </c>
      <c r="L840" t="b">
        <v>1</v>
      </c>
      <c r="Q840">
        <v>4</v>
      </c>
      <c r="S840" t="s">
        <v>1779</v>
      </c>
      <c r="T840">
        <v>17.5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2347</v>
      </c>
      <c r="D841">
        <v>713</v>
      </c>
      <c r="E841" t="s">
        <v>1780</v>
      </c>
      <c r="I841" t="b">
        <v>1</v>
      </c>
      <c r="K841">
        <v>4</v>
      </c>
      <c r="L841" t="b">
        <v>1</v>
      </c>
      <c r="O841" t="s">
        <v>1783</v>
      </c>
      <c r="P841">
        <v>10</v>
      </c>
      <c r="Q841">
        <v>0</v>
      </c>
      <c r="R841" t="s">
        <v>1778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2347</v>
      </c>
      <c r="D842">
        <v>713</v>
      </c>
      <c r="I842" t="b">
        <v>1</v>
      </c>
      <c r="K842">
        <v>4</v>
      </c>
      <c r="L842" t="b">
        <v>1</v>
      </c>
      <c r="Q842">
        <v>0</v>
      </c>
      <c r="R842" t="s">
        <v>1778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2347</v>
      </c>
      <c r="D843">
        <v>713</v>
      </c>
      <c r="I843" t="b">
        <v>1</v>
      </c>
      <c r="K843">
        <v>4</v>
      </c>
      <c r="L843" t="b">
        <v>1</v>
      </c>
      <c r="Q843">
        <v>0</v>
      </c>
      <c r="R843" t="s">
        <v>1778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2347</v>
      </c>
      <c r="D844">
        <v>713</v>
      </c>
      <c r="I844" t="b">
        <v>1</v>
      </c>
      <c r="K844">
        <v>4</v>
      </c>
      <c r="L844" t="b">
        <v>1</v>
      </c>
      <c r="Q844">
        <v>2</v>
      </c>
      <c r="R844" t="s">
        <v>1778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2347</v>
      </c>
      <c r="D845">
        <v>713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2641</v>
      </c>
      <c r="D846">
        <v>713</v>
      </c>
      <c r="I846" t="b">
        <v>1</v>
      </c>
      <c r="K846">
        <v>4</v>
      </c>
      <c r="L846" t="b">
        <v>1</v>
      </c>
      <c r="Q846">
        <v>2</v>
      </c>
      <c r="R846" t="s">
        <v>1778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2641</v>
      </c>
      <c r="D847">
        <v>713</v>
      </c>
      <c r="I847" t="b">
        <v>1</v>
      </c>
      <c r="K847">
        <v>4</v>
      </c>
      <c r="L847" t="b">
        <v>1</v>
      </c>
      <c r="Q847">
        <v>2</v>
      </c>
      <c r="R847" t="s">
        <v>1778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2641</v>
      </c>
      <c r="D848">
        <v>713</v>
      </c>
      <c r="I848" t="b">
        <v>1</v>
      </c>
      <c r="K848">
        <v>4</v>
      </c>
      <c r="L848" t="b">
        <v>1</v>
      </c>
      <c r="Q848">
        <v>2</v>
      </c>
      <c r="R848" t="s">
        <v>1778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2641</v>
      </c>
      <c r="D849">
        <v>713</v>
      </c>
      <c r="I849" t="b">
        <v>1</v>
      </c>
      <c r="K849">
        <v>94</v>
      </c>
      <c r="L849" t="b">
        <v>1</v>
      </c>
      <c r="Q849">
        <v>3</v>
      </c>
      <c r="R849" t="s">
        <v>1778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2641</v>
      </c>
      <c r="D850">
        <v>713</v>
      </c>
      <c r="I850" t="b">
        <v>1</v>
      </c>
      <c r="K850">
        <v>24</v>
      </c>
      <c r="L850" t="b">
        <v>1</v>
      </c>
      <c r="Q850">
        <v>4</v>
      </c>
      <c r="S850" t="s">
        <v>1779</v>
      </c>
      <c r="T850">
        <v>15.55555556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2641</v>
      </c>
      <c r="D851">
        <v>757</v>
      </c>
      <c r="E851" t="s">
        <v>1780</v>
      </c>
      <c r="I851" t="b">
        <v>1</v>
      </c>
      <c r="K851">
        <v>5</v>
      </c>
      <c r="L851" t="b">
        <v>1</v>
      </c>
      <c r="O851" t="s">
        <v>1784</v>
      </c>
      <c r="P851">
        <v>10</v>
      </c>
      <c r="Q851">
        <v>0</v>
      </c>
      <c r="R851" t="s">
        <v>1778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2641</v>
      </c>
      <c r="D852">
        <v>757</v>
      </c>
      <c r="I852" t="b">
        <v>1</v>
      </c>
      <c r="K852">
        <v>5</v>
      </c>
      <c r="L852" t="b">
        <v>1</v>
      </c>
      <c r="Q852">
        <v>0</v>
      </c>
      <c r="R852" t="s">
        <v>1778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2641</v>
      </c>
      <c r="D853">
        <v>757</v>
      </c>
      <c r="I853" t="b">
        <v>1</v>
      </c>
      <c r="K853">
        <v>5</v>
      </c>
      <c r="L853" t="b">
        <v>1</v>
      </c>
      <c r="Q853">
        <v>0</v>
      </c>
      <c r="R853" t="s">
        <v>1778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2641</v>
      </c>
      <c r="D854">
        <v>757</v>
      </c>
      <c r="I854" t="b">
        <v>1</v>
      </c>
      <c r="K854">
        <v>5</v>
      </c>
      <c r="L854" t="b">
        <v>1</v>
      </c>
      <c r="Q854">
        <v>2</v>
      </c>
      <c r="R854" t="s">
        <v>1778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2641</v>
      </c>
      <c r="D855">
        <v>757</v>
      </c>
      <c r="I855" t="b">
        <v>1</v>
      </c>
      <c r="K855">
        <v>11</v>
      </c>
      <c r="L855" t="b">
        <v>1</v>
      </c>
      <c r="Q855">
        <v>1</v>
      </c>
      <c r="R855" t="s">
        <v>1778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2934</v>
      </c>
      <c r="D856">
        <v>757</v>
      </c>
      <c r="I856" t="b">
        <v>1</v>
      </c>
      <c r="K856">
        <v>5</v>
      </c>
      <c r="L856" t="b">
        <v>1</v>
      </c>
      <c r="Q856">
        <v>2</v>
      </c>
      <c r="R856" t="s">
        <v>1778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2934</v>
      </c>
      <c r="D857">
        <v>757</v>
      </c>
      <c r="I857" t="b">
        <v>1</v>
      </c>
      <c r="K857">
        <v>5</v>
      </c>
      <c r="L857" t="b">
        <v>1</v>
      </c>
      <c r="Q857">
        <v>2</v>
      </c>
      <c r="R857" t="s">
        <v>1778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2934</v>
      </c>
      <c r="D858">
        <v>757</v>
      </c>
      <c r="I858" t="b">
        <v>1</v>
      </c>
      <c r="K858">
        <v>5</v>
      </c>
      <c r="L858" t="b">
        <v>1</v>
      </c>
      <c r="Q858">
        <v>2</v>
      </c>
      <c r="R858" t="s">
        <v>1778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2934</v>
      </c>
      <c r="D859">
        <v>757</v>
      </c>
      <c r="I859" t="b">
        <v>1</v>
      </c>
      <c r="K859">
        <v>95</v>
      </c>
      <c r="L859" t="b">
        <v>1</v>
      </c>
      <c r="Q859">
        <v>3</v>
      </c>
      <c r="R859" t="s">
        <v>1778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3814</v>
      </c>
      <c r="D860">
        <v>757</v>
      </c>
      <c r="I860" t="b">
        <v>1</v>
      </c>
      <c r="K860">
        <v>25</v>
      </c>
      <c r="L860" t="b">
        <v>0</v>
      </c>
      <c r="Q860">
        <v>4</v>
      </c>
      <c r="S860" t="s">
        <v>1785</v>
      </c>
      <c r="T860">
        <v>10.76923077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2201</v>
      </c>
      <c r="D861">
        <v>873</v>
      </c>
      <c r="I861" t="b">
        <v>1</v>
      </c>
      <c r="K861">
        <v>1</v>
      </c>
      <c r="L861" t="b">
        <v>1</v>
      </c>
      <c r="O861" t="s">
        <v>1786</v>
      </c>
      <c r="P861">
        <v>10</v>
      </c>
      <c r="Q861">
        <v>0</v>
      </c>
      <c r="R861" t="s">
        <v>1787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2201</v>
      </c>
      <c r="D862">
        <v>873</v>
      </c>
      <c r="I862" t="b">
        <v>1</v>
      </c>
      <c r="K862">
        <v>1</v>
      </c>
      <c r="L862" t="b">
        <v>1</v>
      </c>
      <c r="Q862">
        <v>0</v>
      </c>
      <c r="R862" t="s">
        <v>1787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2201</v>
      </c>
      <c r="D863">
        <v>873</v>
      </c>
      <c r="I863" t="b">
        <v>1</v>
      </c>
      <c r="K863">
        <v>1</v>
      </c>
      <c r="L863" t="b">
        <v>1</v>
      </c>
      <c r="Q863">
        <v>0</v>
      </c>
      <c r="R863" t="s">
        <v>1787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2201</v>
      </c>
      <c r="D864">
        <v>873</v>
      </c>
      <c r="I864" t="b">
        <v>1</v>
      </c>
      <c r="K864">
        <v>1</v>
      </c>
      <c r="L864" t="b">
        <v>1</v>
      </c>
      <c r="Q864">
        <v>2</v>
      </c>
      <c r="R864" t="s">
        <v>1787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2201</v>
      </c>
      <c r="D865">
        <v>873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2641</v>
      </c>
      <c r="D866">
        <v>873</v>
      </c>
      <c r="I866" t="b">
        <v>1</v>
      </c>
      <c r="K866">
        <v>1</v>
      </c>
      <c r="L866" t="b">
        <v>1</v>
      </c>
      <c r="Q866">
        <v>2</v>
      </c>
      <c r="R866" t="s">
        <v>1787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2641</v>
      </c>
      <c r="D867">
        <v>873</v>
      </c>
      <c r="I867" t="b">
        <v>1</v>
      </c>
      <c r="K867">
        <v>1</v>
      </c>
      <c r="L867" t="b">
        <v>1</v>
      </c>
      <c r="Q867">
        <v>2</v>
      </c>
      <c r="R867" t="s">
        <v>1787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2641</v>
      </c>
      <c r="D868">
        <v>873</v>
      </c>
      <c r="I868" t="b">
        <v>1</v>
      </c>
      <c r="K868">
        <v>1</v>
      </c>
      <c r="L868" t="b">
        <v>1</v>
      </c>
      <c r="Q868">
        <v>2</v>
      </c>
      <c r="R868" t="s">
        <v>1787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2641</v>
      </c>
      <c r="D869">
        <v>873</v>
      </c>
      <c r="I869" t="b">
        <v>1</v>
      </c>
      <c r="K869">
        <v>91</v>
      </c>
      <c r="L869" t="b">
        <v>1</v>
      </c>
      <c r="Q869">
        <v>3</v>
      </c>
      <c r="R869" t="s">
        <v>1787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2641</v>
      </c>
      <c r="D870">
        <v>873</v>
      </c>
      <c r="I870" t="b">
        <v>1</v>
      </c>
      <c r="K870">
        <v>21</v>
      </c>
      <c r="L870" t="b">
        <v>1</v>
      </c>
      <c r="Q870">
        <v>4</v>
      </c>
      <c r="S870" t="s">
        <v>1788</v>
      </c>
      <c r="T870">
        <v>23.333333329999999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2641</v>
      </c>
      <c r="D871">
        <v>939</v>
      </c>
      <c r="I871" t="b">
        <v>1</v>
      </c>
      <c r="K871">
        <v>2</v>
      </c>
      <c r="L871" t="b">
        <v>1</v>
      </c>
      <c r="O871" t="s">
        <v>1789</v>
      </c>
      <c r="P871">
        <v>10</v>
      </c>
      <c r="Q871">
        <v>0</v>
      </c>
      <c r="R871" t="s">
        <v>1787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2641</v>
      </c>
      <c r="D872">
        <v>939</v>
      </c>
      <c r="I872" t="b">
        <v>1</v>
      </c>
      <c r="K872">
        <v>2</v>
      </c>
      <c r="L872" t="b">
        <v>1</v>
      </c>
      <c r="Q872">
        <v>0</v>
      </c>
      <c r="R872" t="s">
        <v>1787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2641</v>
      </c>
      <c r="D873">
        <v>939</v>
      </c>
      <c r="I873" t="b">
        <v>1</v>
      </c>
      <c r="K873">
        <v>2</v>
      </c>
      <c r="L873" t="b">
        <v>1</v>
      </c>
      <c r="Q873">
        <v>0</v>
      </c>
      <c r="R873" t="s">
        <v>1787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2641</v>
      </c>
      <c r="D874">
        <v>939</v>
      </c>
      <c r="I874" t="b">
        <v>1</v>
      </c>
      <c r="K874">
        <v>2</v>
      </c>
      <c r="L874" t="b">
        <v>1</v>
      </c>
      <c r="Q874">
        <v>2</v>
      </c>
      <c r="R874" t="s">
        <v>1787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2641</v>
      </c>
      <c r="D875">
        <v>939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3081</v>
      </c>
      <c r="D876">
        <v>939</v>
      </c>
      <c r="I876" t="b">
        <v>1</v>
      </c>
      <c r="K876">
        <v>2</v>
      </c>
      <c r="L876" t="b">
        <v>1</v>
      </c>
      <c r="Q876">
        <v>2</v>
      </c>
      <c r="R876" t="s">
        <v>1787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3081</v>
      </c>
      <c r="D877">
        <v>939</v>
      </c>
      <c r="I877" t="b">
        <v>1</v>
      </c>
      <c r="K877">
        <v>2</v>
      </c>
      <c r="L877" t="b">
        <v>1</v>
      </c>
      <c r="Q877">
        <v>2</v>
      </c>
      <c r="R877" t="s">
        <v>1787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3081</v>
      </c>
      <c r="D878">
        <v>939</v>
      </c>
      <c r="I878" t="b">
        <v>1</v>
      </c>
      <c r="K878">
        <v>2</v>
      </c>
      <c r="L878" t="b">
        <v>1</v>
      </c>
      <c r="Q878">
        <v>2</v>
      </c>
      <c r="R878" t="s">
        <v>1787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3081</v>
      </c>
      <c r="D879">
        <v>939</v>
      </c>
      <c r="I879" t="b">
        <v>1</v>
      </c>
      <c r="K879">
        <v>92</v>
      </c>
      <c r="L879" t="b">
        <v>1</v>
      </c>
      <c r="Q879">
        <v>3</v>
      </c>
      <c r="R879" t="s">
        <v>1787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3081</v>
      </c>
      <c r="D880">
        <v>939</v>
      </c>
      <c r="I880" t="b">
        <v>1</v>
      </c>
      <c r="K880">
        <v>22</v>
      </c>
      <c r="L880" t="b">
        <v>1</v>
      </c>
      <c r="Q880">
        <v>4</v>
      </c>
      <c r="S880" t="s">
        <v>1788</v>
      </c>
      <c r="T880">
        <v>20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3081</v>
      </c>
      <c r="D881">
        <v>1004</v>
      </c>
      <c r="E881" t="s">
        <v>1790</v>
      </c>
      <c r="I881" t="b">
        <v>1</v>
      </c>
      <c r="K881">
        <v>3</v>
      </c>
      <c r="L881" t="b">
        <v>1</v>
      </c>
      <c r="O881" t="s">
        <v>1791</v>
      </c>
      <c r="P881">
        <v>10</v>
      </c>
      <c r="Q881">
        <v>0</v>
      </c>
      <c r="R881" t="s">
        <v>1787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3081</v>
      </c>
      <c r="D882">
        <v>1004</v>
      </c>
      <c r="I882" t="b">
        <v>1</v>
      </c>
      <c r="K882">
        <v>3</v>
      </c>
      <c r="L882" t="b">
        <v>1</v>
      </c>
      <c r="Q882">
        <v>0</v>
      </c>
      <c r="R882" t="s">
        <v>1787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3081</v>
      </c>
      <c r="D883">
        <v>1004</v>
      </c>
      <c r="I883" t="b">
        <v>1</v>
      </c>
      <c r="K883">
        <v>3</v>
      </c>
      <c r="L883" t="b">
        <v>1</v>
      </c>
      <c r="Q883">
        <v>0</v>
      </c>
      <c r="R883" t="s">
        <v>1787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3081</v>
      </c>
      <c r="D884">
        <v>1004</v>
      </c>
      <c r="I884" t="b">
        <v>1</v>
      </c>
      <c r="K884">
        <v>3</v>
      </c>
      <c r="L884" t="b">
        <v>1</v>
      </c>
      <c r="Q884">
        <v>2</v>
      </c>
      <c r="R884" t="s">
        <v>1787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3081</v>
      </c>
      <c r="D885">
        <v>1004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3521</v>
      </c>
      <c r="D886">
        <v>1004</v>
      </c>
      <c r="I886" t="b">
        <v>1</v>
      </c>
      <c r="K886">
        <v>3</v>
      </c>
      <c r="L886" t="b">
        <v>1</v>
      </c>
      <c r="Q886">
        <v>2</v>
      </c>
      <c r="R886" t="s">
        <v>1787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3521</v>
      </c>
      <c r="D887">
        <v>1004</v>
      </c>
      <c r="I887" t="b">
        <v>1</v>
      </c>
      <c r="K887">
        <v>3</v>
      </c>
      <c r="L887" t="b">
        <v>1</v>
      </c>
      <c r="Q887">
        <v>2</v>
      </c>
      <c r="R887" t="s">
        <v>1787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3521</v>
      </c>
      <c r="D888">
        <v>1004</v>
      </c>
      <c r="I888" t="b">
        <v>1</v>
      </c>
      <c r="K888">
        <v>3</v>
      </c>
      <c r="L888" t="b">
        <v>1</v>
      </c>
      <c r="Q888">
        <v>2</v>
      </c>
      <c r="R888" t="s">
        <v>1787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3521</v>
      </c>
      <c r="D889">
        <v>1004</v>
      </c>
      <c r="I889" t="b">
        <v>1</v>
      </c>
      <c r="K889">
        <v>93</v>
      </c>
      <c r="L889" t="b">
        <v>1</v>
      </c>
      <c r="Q889">
        <v>3</v>
      </c>
      <c r="R889" t="s">
        <v>1787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3521</v>
      </c>
      <c r="D890">
        <v>1004</v>
      </c>
      <c r="I890" t="b">
        <v>1</v>
      </c>
      <c r="K890">
        <v>23</v>
      </c>
      <c r="L890" t="b">
        <v>1</v>
      </c>
      <c r="Q890">
        <v>4</v>
      </c>
      <c r="S890" t="s">
        <v>1788</v>
      </c>
      <c r="T890">
        <v>17.5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3521</v>
      </c>
      <c r="D891">
        <v>1070</v>
      </c>
      <c r="I891" t="b">
        <v>1</v>
      </c>
      <c r="K891">
        <v>4</v>
      </c>
      <c r="L891" t="b">
        <v>1</v>
      </c>
      <c r="O891" t="s">
        <v>1792</v>
      </c>
      <c r="P891">
        <v>10</v>
      </c>
      <c r="Q891">
        <v>0</v>
      </c>
      <c r="R891" t="s">
        <v>1787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3521</v>
      </c>
      <c r="D892">
        <v>1070</v>
      </c>
      <c r="I892" t="b">
        <v>1</v>
      </c>
      <c r="K892">
        <v>4</v>
      </c>
      <c r="L892" t="b">
        <v>1</v>
      </c>
      <c r="Q892">
        <v>0</v>
      </c>
      <c r="R892" t="s">
        <v>1787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3521</v>
      </c>
      <c r="D893">
        <v>1070</v>
      </c>
      <c r="I893" t="b">
        <v>1</v>
      </c>
      <c r="K893">
        <v>4</v>
      </c>
      <c r="L893" t="b">
        <v>1</v>
      </c>
      <c r="Q893">
        <v>0</v>
      </c>
      <c r="R893" t="s">
        <v>1787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3521</v>
      </c>
      <c r="D894">
        <v>1070</v>
      </c>
      <c r="I894" t="b">
        <v>1</v>
      </c>
      <c r="K894">
        <v>4</v>
      </c>
      <c r="L894" t="b">
        <v>1</v>
      </c>
      <c r="Q894">
        <v>2</v>
      </c>
      <c r="R894" t="s">
        <v>1787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3521</v>
      </c>
      <c r="D895">
        <v>1070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3961</v>
      </c>
      <c r="D896">
        <v>1070</v>
      </c>
      <c r="I896" t="b">
        <v>1</v>
      </c>
      <c r="K896">
        <v>4</v>
      </c>
      <c r="L896" t="b">
        <v>1</v>
      </c>
      <c r="Q896">
        <v>2</v>
      </c>
      <c r="R896" t="s">
        <v>1787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3961</v>
      </c>
      <c r="D897">
        <v>1070</v>
      </c>
      <c r="I897" t="b">
        <v>1</v>
      </c>
      <c r="K897">
        <v>4</v>
      </c>
      <c r="L897" t="b">
        <v>1</v>
      </c>
      <c r="Q897">
        <v>2</v>
      </c>
      <c r="R897" t="s">
        <v>1787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3961</v>
      </c>
      <c r="D898">
        <v>1070</v>
      </c>
      <c r="I898" t="b">
        <v>1</v>
      </c>
      <c r="K898">
        <v>4</v>
      </c>
      <c r="L898" t="b">
        <v>1</v>
      </c>
      <c r="Q898">
        <v>2</v>
      </c>
      <c r="R898" t="s">
        <v>1787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3961</v>
      </c>
      <c r="D899">
        <v>1070</v>
      </c>
      <c r="I899" t="b">
        <v>1</v>
      </c>
      <c r="K899">
        <v>94</v>
      </c>
      <c r="L899" t="b">
        <v>1</v>
      </c>
      <c r="Q899">
        <v>3</v>
      </c>
      <c r="R899" t="s">
        <v>1787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3961</v>
      </c>
      <c r="D900">
        <v>1070</v>
      </c>
      <c r="I900" t="b">
        <v>1</v>
      </c>
      <c r="K900">
        <v>24</v>
      </c>
      <c r="L900" t="b">
        <v>1</v>
      </c>
      <c r="Q900">
        <v>4</v>
      </c>
      <c r="S900" t="s">
        <v>1788</v>
      </c>
      <c r="T900">
        <v>15.55555556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3961</v>
      </c>
      <c r="D901">
        <v>1135</v>
      </c>
      <c r="E901" t="s">
        <v>1793</v>
      </c>
      <c r="I901" t="b">
        <v>1</v>
      </c>
      <c r="K901">
        <v>5</v>
      </c>
      <c r="L901" t="b">
        <v>1</v>
      </c>
      <c r="O901" t="s">
        <v>1794</v>
      </c>
      <c r="P901">
        <v>10</v>
      </c>
      <c r="Q901">
        <v>0</v>
      </c>
      <c r="R901" t="s">
        <v>1787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3961</v>
      </c>
      <c r="D902">
        <v>1135</v>
      </c>
      <c r="I902" t="b">
        <v>1</v>
      </c>
      <c r="K902">
        <v>5</v>
      </c>
      <c r="L902" t="b">
        <v>1</v>
      </c>
      <c r="Q902">
        <v>0</v>
      </c>
      <c r="R902" t="s">
        <v>1787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3961</v>
      </c>
      <c r="D903">
        <v>1135</v>
      </c>
      <c r="I903" t="b">
        <v>1</v>
      </c>
      <c r="K903">
        <v>5</v>
      </c>
      <c r="L903" t="b">
        <v>1</v>
      </c>
      <c r="Q903">
        <v>0</v>
      </c>
      <c r="R903" t="s">
        <v>1787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3961</v>
      </c>
      <c r="D904">
        <v>1135</v>
      </c>
      <c r="I904" t="b">
        <v>1</v>
      </c>
      <c r="K904">
        <v>5</v>
      </c>
      <c r="L904" t="b">
        <v>1</v>
      </c>
      <c r="Q904">
        <v>2</v>
      </c>
      <c r="R904" t="s">
        <v>1787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3961</v>
      </c>
      <c r="D905">
        <v>1135</v>
      </c>
      <c r="I905" t="b">
        <v>1</v>
      </c>
      <c r="K905">
        <v>11</v>
      </c>
      <c r="L905" t="b">
        <v>1</v>
      </c>
      <c r="Q905">
        <v>1</v>
      </c>
      <c r="R905" t="s">
        <v>1787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4401</v>
      </c>
      <c r="D906">
        <v>1135</v>
      </c>
      <c r="I906" t="b">
        <v>1</v>
      </c>
      <c r="K906">
        <v>5</v>
      </c>
      <c r="L906" t="b">
        <v>1</v>
      </c>
      <c r="Q906">
        <v>2</v>
      </c>
      <c r="R906" t="s">
        <v>1787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4401</v>
      </c>
      <c r="D907">
        <v>1135</v>
      </c>
      <c r="I907" t="b">
        <v>1</v>
      </c>
      <c r="K907">
        <v>5</v>
      </c>
      <c r="L907" t="b">
        <v>1</v>
      </c>
      <c r="Q907">
        <v>2</v>
      </c>
      <c r="R907" t="s">
        <v>1787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4401</v>
      </c>
      <c r="D908">
        <v>1135</v>
      </c>
      <c r="I908" t="b">
        <v>1</v>
      </c>
      <c r="K908">
        <v>5</v>
      </c>
      <c r="L908" t="b">
        <v>1</v>
      </c>
      <c r="Q908">
        <v>2</v>
      </c>
      <c r="R908" t="s">
        <v>1787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4401</v>
      </c>
      <c r="D909">
        <v>1135</v>
      </c>
      <c r="I909" t="b">
        <v>1</v>
      </c>
      <c r="K909">
        <v>95</v>
      </c>
      <c r="L909" t="b">
        <v>1</v>
      </c>
      <c r="Q909">
        <v>3</v>
      </c>
      <c r="R909" t="s">
        <v>1787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5722</v>
      </c>
      <c r="D910">
        <v>1135</v>
      </c>
      <c r="I910" t="b">
        <v>1</v>
      </c>
      <c r="K910">
        <v>25</v>
      </c>
      <c r="L910" t="b">
        <v>0</v>
      </c>
      <c r="Q910">
        <v>4</v>
      </c>
      <c r="S910" t="s">
        <v>1795</v>
      </c>
      <c r="T910">
        <v>10.76923077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3301</v>
      </c>
      <c r="D911">
        <v>1310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3301</v>
      </c>
      <c r="D912">
        <v>1310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3301</v>
      </c>
      <c r="D913">
        <v>1310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3301</v>
      </c>
      <c r="D914">
        <v>1310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3301</v>
      </c>
      <c r="D915">
        <v>1310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3961</v>
      </c>
      <c r="D916">
        <v>1310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3961</v>
      </c>
      <c r="D917">
        <v>1310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3961</v>
      </c>
      <c r="D918">
        <v>1310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3961</v>
      </c>
      <c r="D919">
        <v>1310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3961</v>
      </c>
      <c r="D920">
        <v>1310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3961</v>
      </c>
      <c r="D921">
        <v>1408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3961</v>
      </c>
      <c r="D922">
        <v>1408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3961</v>
      </c>
      <c r="D923">
        <v>1408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3961</v>
      </c>
      <c r="D924">
        <v>1408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3961</v>
      </c>
      <c r="D925">
        <v>1408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4621</v>
      </c>
      <c r="D926">
        <v>1408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4621</v>
      </c>
      <c r="D927">
        <v>1408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4621</v>
      </c>
      <c r="D928">
        <v>1408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4621</v>
      </c>
      <c r="D929">
        <v>1408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4621</v>
      </c>
      <c r="D930">
        <v>1408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4621</v>
      </c>
      <c r="D931">
        <v>1506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4621</v>
      </c>
      <c r="D932">
        <v>1506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4621</v>
      </c>
      <c r="D933">
        <v>1506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4621</v>
      </c>
      <c r="D934">
        <v>1506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4621</v>
      </c>
      <c r="D935">
        <v>1506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5282</v>
      </c>
      <c r="D936">
        <v>1506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5282</v>
      </c>
      <c r="D937">
        <v>1506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5282</v>
      </c>
      <c r="D938">
        <v>1506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5282</v>
      </c>
      <c r="D939">
        <v>1506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5282</v>
      </c>
      <c r="D940">
        <v>1506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5282</v>
      </c>
      <c r="D941">
        <v>1605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5282</v>
      </c>
      <c r="D942">
        <v>1605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5282</v>
      </c>
      <c r="D943">
        <v>1605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5282</v>
      </c>
      <c r="D944">
        <v>1605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5282</v>
      </c>
      <c r="D945">
        <v>1605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5942</v>
      </c>
      <c r="D946">
        <v>1605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5942</v>
      </c>
      <c r="D947">
        <v>1605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5942</v>
      </c>
      <c r="D948">
        <v>1605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5942</v>
      </c>
      <c r="D949">
        <v>1605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5942</v>
      </c>
      <c r="D950">
        <v>1605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5942</v>
      </c>
      <c r="D951">
        <v>1703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5942</v>
      </c>
      <c r="D952">
        <v>1703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5942</v>
      </c>
      <c r="D953">
        <v>1703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5942</v>
      </c>
      <c r="D954">
        <v>1703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5942</v>
      </c>
      <c r="D955">
        <v>1703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6602</v>
      </c>
      <c r="D956">
        <v>1703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6602</v>
      </c>
      <c r="D957">
        <v>1703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6602</v>
      </c>
      <c r="D958">
        <v>1703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6602</v>
      </c>
      <c r="D959">
        <v>1703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8583</v>
      </c>
      <c r="D960">
        <v>1703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4952</v>
      </c>
      <c r="D961">
        <v>1965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4952</v>
      </c>
      <c r="D962">
        <v>1965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4952</v>
      </c>
      <c r="D963">
        <v>1965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4952</v>
      </c>
      <c r="D964">
        <v>1965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4952</v>
      </c>
      <c r="D965">
        <v>1965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5942</v>
      </c>
      <c r="D966">
        <v>1965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5942</v>
      </c>
      <c r="D967">
        <v>1965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5942</v>
      </c>
      <c r="D968">
        <v>1965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5942</v>
      </c>
      <c r="D969">
        <v>1965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5942</v>
      </c>
      <c r="D970">
        <v>1965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5942</v>
      </c>
      <c r="D971">
        <v>2112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5942</v>
      </c>
      <c r="D972">
        <v>2112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5942</v>
      </c>
      <c r="D973">
        <v>2112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5942</v>
      </c>
      <c r="D974">
        <v>2112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5942</v>
      </c>
      <c r="D975">
        <v>2112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6932</v>
      </c>
      <c r="D976">
        <v>2112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6932</v>
      </c>
      <c r="D977">
        <v>2112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6932</v>
      </c>
      <c r="D978">
        <v>2112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6932</v>
      </c>
      <c r="D979">
        <v>2112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6932</v>
      </c>
      <c r="D980">
        <v>2112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6932</v>
      </c>
      <c r="D981">
        <v>2260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6932</v>
      </c>
      <c r="D982">
        <v>2260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6932</v>
      </c>
      <c r="D983">
        <v>2260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6932</v>
      </c>
      <c r="D984">
        <v>2260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6932</v>
      </c>
      <c r="D985">
        <v>2260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7922</v>
      </c>
      <c r="D986">
        <v>2260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7922</v>
      </c>
      <c r="D987">
        <v>2260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7922</v>
      </c>
      <c r="D988">
        <v>2260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7922</v>
      </c>
      <c r="D989">
        <v>2260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7922</v>
      </c>
      <c r="D990">
        <v>2260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7922</v>
      </c>
      <c r="D991">
        <v>2407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7922</v>
      </c>
      <c r="D992">
        <v>2407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7922</v>
      </c>
      <c r="D993">
        <v>2407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7922</v>
      </c>
      <c r="D994">
        <v>2407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7922</v>
      </c>
      <c r="D995">
        <v>2407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8913</v>
      </c>
      <c r="D996">
        <v>2407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8913</v>
      </c>
      <c r="D997">
        <v>2407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8913</v>
      </c>
      <c r="D998">
        <v>2407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8913</v>
      </c>
      <c r="D999">
        <v>2407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8913</v>
      </c>
      <c r="D1000">
        <v>2407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8913</v>
      </c>
      <c r="D1001">
        <v>2554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8913</v>
      </c>
      <c r="D1002">
        <v>2554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8913</v>
      </c>
      <c r="D1003">
        <v>2554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8913</v>
      </c>
      <c r="D1004">
        <v>2554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8913</v>
      </c>
      <c r="D1005">
        <v>2554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9903</v>
      </c>
      <c r="D1006">
        <v>2554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9903</v>
      </c>
      <c r="D1007">
        <v>2554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9903</v>
      </c>
      <c r="D1008">
        <v>2554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9903</v>
      </c>
      <c r="D1009">
        <v>2554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12874</v>
      </c>
      <c r="D1010">
        <v>2554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7427</v>
      </c>
      <c r="D1011">
        <v>2947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7427</v>
      </c>
      <c r="D1012">
        <v>2947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7427</v>
      </c>
      <c r="D1013">
        <v>2947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7427</v>
      </c>
      <c r="D1014">
        <v>2947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7427</v>
      </c>
      <c r="D1015">
        <v>2947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8913</v>
      </c>
      <c r="D1016">
        <v>2947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8913</v>
      </c>
      <c r="D1017">
        <v>2947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8913</v>
      </c>
      <c r="D1018">
        <v>2947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8913</v>
      </c>
      <c r="D1019">
        <v>2947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8913</v>
      </c>
      <c r="D1020">
        <v>2947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8913</v>
      </c>
      <c r="D1021">
        <v>3168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8913</v>
      </c>
      <c r="D1022">
        <v>3168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8913</v>
      </c>
      <c r="D1023">
        <v>3168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8913</v>
      </c>
      <c r="D1024">
        <v>3168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8913</v>
      </c>
      <c r="D1025">
        <v>3168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10398</v>
      </c>
      <c r="D1026">
        <v>3168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10398</v>
      </c>
      <c r="D1027">
        <v>3168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10398</v>
      </c>
      <c r="D1028">
        <v>3168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10398</v>
      </c>
      <c r="D1029">
        <v>3168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10398</v>
      </c>
      <c r="D1030">
        <v>3168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10398</v>
      </c>
      <c r="D1031">
        <v>3389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10398</v>
      </c>
      <c r="D1032">
        <v>3389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10398</v>
      </c>
      <c r="D1033">
        <v>3389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10398</v>
      </c>
      <c r="D1034">
        <v>3389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10398</v>
      </c>
      <c r="D1035">
        <v>3389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11884</v>
      </c>
      <c r="D1036">
        <v>3389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11884</v>
      </c>
      <c r="D1037">
        <v>3389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11884</v>
      </c>
      <c r="D1038">
        <v>3389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11884</v>
      </c>
      <c r="D1039">
        <v>3389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11884</v>
      </c>
      <c r="D1040">
        <v>3389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11884</v>
      </c>
      <c r="D1041">
        <v>3610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11884</v>
      </c>
      <c r="D1042">
        <v>3610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11884</v>
      </c>
      <c r="D1043">
        <v>3610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11884</v>
      </c>
      <c r="D1044">
        <v>3610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11884</v>
      </c>
      <c r="D1045">
        <v>3610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13369</v>
      </c>
      <c r="D1046">
        <v>3610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13369</v>
      </c>
      <c r="D1047">
        <v>3610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13369</v>
      </c>
      <c r="D1048">
        <v>3610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13369</v>
      </c>
      <c r="D1049">
        <v>3610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13369</v>
      </c>
      <c r="D1050">
        <v>3610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13369</v>
      </c>
      <c r="D1051">
        <v>3832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13369</v>
      </c>
      <c r="D1052">
        <v>3832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13369</v>
      </c>
      <c r="D1053">
        <v>3832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13369</v>
      </c>
      <c r="D1054">
        <v>3832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13369</v>
      </c>
      <c r="D1055">
        <v>3832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14855</v>
      </c>
      <c r="D1056">
        <v>3832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14855</v>
      </c>
      <c r="D1057">
        <v>3832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14855</v>
      </c>
      <c r="D1058">
        <v>3832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14855</v>
      </c>
      <c r="D1059">
        <v>3832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19311</v>
      </c>
      <c r="D1060">
        <v>3832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11141</v>
      </c>
      <c r="D1061">
        <v>4421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11141</v>
      </c>
      <c r="D1062">
        <v>4421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11141</v>
      </c>
      <c r="D1063">
        <v>4421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11141</v>
      </c>
      <c r="D1064">
        <v>4421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11141</v>
      </c>
      <c r="D1065">
        <v>4421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13369</v>
      </c>
      <c r="D1066">
        <v>4421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13369</v>
      </c>
      <c r="D1067">
        <v>4421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13369</v>
      </c>
      <c r="D1068">
        <v>4421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13369</v>
      </c>
      <c r="D1069">
        <v>4421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13369</v>
      </c>
      <c r="D1070">
        <v>4421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13369</v>
      </c>
      <c r="D1071">
        <v>4753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13369</v>
      </c>
      <c r="D1072">
        <v>4753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13369</v>
      </c>
      <c r="D1073">
        <v>4753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13369</v>
      </c>
      <c r="D1074">
        <v>4753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13369</v>
      </c>
      <c r="D1075">
        <v>4753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15597</v>
      </c>
      <c r="D1076">
        <v>4753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15597</v>
      </c>
      <c r="D1077">
        <v>4753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15597</v>
      </c>
      <c r="D1078">
        <v>4753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15597</v>
      </c>
      <c r="D1079">
        <v>4753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15597</v>
      </c>
      <c r="D1080">
        <v>4753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15597</v>
      </c>
      <c r="D1081">
        <v>5084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15597</v>
      </c>
      <c r="D1082">
        <v>5084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15597</v>
      </c>
      <c r="D1083">
        <v>5084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15597</v>
      </c>
      <c r="D1084">
        <v>5084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15597</v>
      </c>
      <c r="D1085">
        <v>5084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17825</v>
      </c>
      <c r="D1086">
        <v>5084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17825</v>
      </c>
      <c r="D1087">
        <v>5084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17825</v>
      </c>
      <c r="D1088">
        <v>5084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17825</v>
      </c>
      <c r="D1089">
        <v>5084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17825</v>
      </c>
      <c r="D1090">
        <v>5084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17825</v>
      </c>
      <c r="D1091">
        <v>5416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17825</v>
      </c>
      <c r="D1092">
        <v>5416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17825</v>
      </c>
      <c r="D1093">
        <v>5416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17825</v>
      </c>
      <c r="D1094">
        <v>5416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17825</v>
      </c>
      <c r="D1095">
        <v>5416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20054</v>
      </c>
      <c r="D1096">
        <v>5416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20054</v>
      </c>
      <c r="D1097">
        <v>5416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20054</v>
      </c>
      <c r="D1098">
        <v>5416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20054</v>
      </c>
      <c r="D1099">
        <v>5416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20054</v>
      </c>
      <c r="D1100">
        <v>5416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20054</v>
      </c>
      <c r="D1101">
        <v>5747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20054</v>
      </c>
      <c r="D1102">
        <v>5747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20054</v>
      </c>
      <c r="D1103">
        <v>5747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20054</v>
      </c>
      <c r="D1104">
        <v>5747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20054</v>
      </c>
      <c r="D1105">
        <v>5747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22282</v>
      </c>
      <c r="D1106">
        <v>5747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22282</v>
      </c>
      <c r="D1107">
        <v>5747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22282</v>
      </c>
      <c r="D1108">
        <v>5747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22282</v>
      </c>
      <c r="D1109">
        <v>5747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28966</v>
      </c>
      <c r="D1110">
        <v>5747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16711</v>
      </c>
      <c r="D1111">
        <v>6631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16711</v>
      </c>
      <c r="D1112">
        <v>6631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16711</v>
      </c>
      <c r="D1113">
        <v>6631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16711</v>
      </c>
      <c r="D1114">
        <v>6631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16711</v>
      </c>
      <c r="D1115">
        <v>6631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20054</v>
      </c>
      <c r="D1116">
        <v>6631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20054</v>
      </c>
      <c r="D1117">
        <v>6631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20054</v>
      </c>
      <c r="D1118">
        <v>6631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20054</v>
      </c>
      <c r="D1119">
        <v>6631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20054</v>
      </c>
      <c r="D1120">
        <v>6631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20054</v>
      </c>
      <c r="D1121">
        <v>7129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20054</v>
      </c>
      <c r="D1122">
        <v>7129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20054</v>
      </c>
      <c r="D1123">
        <v>7129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20054</v>
      </c>
      <c r="D1124">
        <v>7129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20054</v>
      </c>
      <c r="D1125">
        <v>7129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23396</v>
      </c>
      <c r="D1126">
        <v>7129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23396</v>
      </c>
      <c r="D1127">
        <v>7129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23396</v>
      </c>
      <c r="D1128">
        <v>7129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23396</v>
      </c>
      <c r="D1129">
        <v>7129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23396</v>
      </c>
      <c r="D1130">
        <v>7129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23396</v>
      </c>
      <c r="D1131">
        <v>7626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23396</v>
      </c>
      <c r="D1132">
        <v>7626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23396</v>
      </c>
      <c r="D1133">
        <v>7626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23396</v>
      </c>
      <c r="D1134">
        <v>7626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23396</v>
      </c>
      <c r="D1135">
        <v>7626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26738</v>
      </c>
      <c r="D1136">
        <v>7626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26738</v>
      </c>
      <c r="D1137">
        <v>7626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26738</v>
      </c>
      <c r="D1138">
        <v>7626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26738</v>
      </c>
      <c r="D1139">
        <v>7626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26738</v>
      </c>
      <c r="D1140">
        <v>7626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26738</v>
      </c>
      <c r="D1141">
        <v>8124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26738</v>
      </c>
      <c r="D1142">
        <v>8124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26738</v>
      </c>
      <c r="D1143">
        <v>8124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26738</v>
      </c>
      <c r="D1144">
        <v>8124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26738</v>
      </c>
      <c r="D1145">
        <v>8124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30080</v>
      </c>
      <c r="D1146">
        <v>8124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30080</v>
      </c>
      <c r="D1147">
        <v>8124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30080</v>
      </c>
      <c r="D1148">
        <v>8124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30080</v>
      </c>
      <c r="D1149">
        <v>8124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30080</v>
      </c>
      <c r="D1150">
        <v>8124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30080</v>
      </c>
      <c r="D1151">
        <v>8621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30080</v>
      </c>
      <c r="D1152">
        <v>8621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30080</v>
      </c>
      <c r="D1153">
        <v>8621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30080</v>
      </c>
      <c r="D1154">
        <v>8621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30080</v>
      </c>
      <c r="D1155">
        <v>8621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33423</v>
      </c>
      <c r="D1156">
        <v>8621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33423</v>
      </c>
      <c r="D1157">
        <v>8621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33423</v>
      </c>
      <c r="D1158">
        <v>8621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33423</v>
      </c>
      <c r="D1159">
        <v>8621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43449</v>
      </c>
      <c r="D1160">
        <v>8621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25067</v>
      </c>
      <c r="D1161">
        <v>9947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25067</v>
      </c>
      <c r="D1162">
        <v>9947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25067</v>
      </c>
      <c r="D1163">
        <v>9947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25067</v>
      </c>
      <c r="D1164">
        <v>9947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25067</v>
      </c>
      <c r="D1165">
        <v>9947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30080</v>
      </c>
      <c r="D1166">
        <v>9947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30080</v>
      </c>
      <c r="D1167">
        <v>9947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30080</v>
      </c>
      <c r="D1168">
        <v>9947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30080</v>
      </c>
      <c r="D1169">
        <v>9947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30080</v>
      </c>
      <c r="D1170">
        <v>9947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30080</v>
      </c>
      <c r="D1171">
        <v>10693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30080</v>
      </c>
      <c r="D1172">
        <v>10693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30080</v>
      </c>
      <c r="D1173">
        <v>10693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30080</v>
      </c>
      <c r="D1174">
        <v>10693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30080</v>
      </c>
      <c r="D1175">
        <v>10693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35094</v>
      </c>
      <c r="D1176">
        <v>10693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35094</v>
      </c>
      <c r="D1177">
        <v>10693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35094</v>
      </c>
      <c r="D1178">
        <v>10693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35094</v>
      </c>
      <c r="D1179">
        <v>10693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35094</v>
      </c>
      <c r="D1180">
        <v>10693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35094</v>
      </c>
      <c r="D1181">
        <v>11439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35094</v>
      </c>
      <c r="D1182">
        <v>11439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35094</v>
      </c>
      <c r="D1183">
        <v>11439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35094</v>
      </c>
      <c r="D1184">
        <v>11439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35094</v>
      </c>
      <c r="D1185">
        <v>11439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40107</v>
      </c>
      <c r="D1186">
        <v>11439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40107</v>
      </c>
      <c r="D1187">
        <v>11439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40107</v>
      </c>
      <c r="D1188">
        <v>11439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40107</v>
      </c>
      <c r="D1189">
        <v>11439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40107</v>
      </c>
      <c r="D1190">
        <v>11439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40107</v>
      </c>
      <c r="D1191">
        <v>12185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40107</v>
      </c>
      <c r="D1192">
        <v>12185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40107</v>
      </c>
      <c r="D1193">
        <v>12185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40107</v>
      </c>
      <c r="D1194">
        <v>12185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40107</v>
      </c>
      <c r="D1195">
        <v>12185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45121</v>
      </c>
      <c r="D1196">
        <v>12185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45121</v>
      </c>
      <c r="D1197">
        <v>12185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45121</v>
      </c>
      <c r="D1198">
        <v>12185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45121</v>
      </c>
      <c r="D1199">
        <v>12185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45121</v>
      </c>
      <c r="D1200">
        <v>12185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45121</v>
      </c>
      <c r="D1201">
        <v>12931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45121</v>
      </c>
      <c r="D1202">
        <v>12931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45121</v>
      </c>
      <c r="D1203">
        <v>12931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45121</v>
      </c>
      <c r="D1204">
        <v>12931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45121</v>
      </c>
      <c r="D1205">
        <v>12931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50134</v>
      </c>
      <c r="D1206">
        <v>12931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50134</v>
      </c>
      <c r="D1207">
        <v>12931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50134</v>
      </c>
      <c r="D1208">
        <v>12931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50134</v>
      </c>
      <c r="D1209">
        <v>12931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65174</v>
      </c>
      <c r="D1210">
        <v>12931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37600</v>
      </c>
      <c r="D1211">
        <v>14921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37600</v>
      </c>
      <c r="D1212">
        <v>14921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37600</v>
      </c>
      <c r="D1213">
        <v>14921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37600</v>
      </c>
      <c r="D1214">
        <v>14921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37600</v>
      </c>
      <c r="D1215">
        <v>14921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45121</v>
      </c>
      <c r="D1216">
        <v>14921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45121</v>
      </c>
      <c r="D1217">
        <v>14921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45121</v>
      </c>
      <c r="D1218">
        <v>14921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45121</v>
      </c>
      <c r="D1219">
        <v>14921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45121</v>
      </c>
      <c r="D1220">
        <v>14921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45121</v>
      </c>
      <c r="D1221">
        <v>16040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45121</v>
      </c>
      <c r="D1222">
        <v>16040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45121</v>
      </c>
      <c r="D1223">
        <v>16040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45121</v>
      </c>
      <c r="D1224">
        <v>16040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45121</v>
      </c>
      <c r="D1225">
        <v>16040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52641</v>
      </c>
      <c r="D1226">
        <v>16040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52641</v>
      </c>
      <c r="D1227">
        <v>16040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52641</v>
      </c>
      <c r="D1228">
        <v>16040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52641</v>
      </c>
      <c r="D1229">
        <v>16040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52641</v>
      </c>
      <c r="D1230">
        <v>16040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52641</v>
      </c>
      <c r="D1231">
        <v>17159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52641</v>
      </c>
      <c r="D1232">
        <v>17159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52641</v>
      </c>
      <c r="D1233">
        <v>17159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52641</v>
      </c>
      <c r="D1234">
        <v>17159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52641</v>
      </c>
      <c r="D1235">
        <v>17159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60161</v>
      </c>
      <c r="D1236">
        <v>17159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60161</v>
      </c>
      <c r="D1237">
        <v>17159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60161</v>
      </c>
      <c r="D1238">
        <v>17159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60161</v>
      </c>
      <c r="D1239">
        <v>17159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60161</v>
      </c>
      <c r="D1240">
        <v>17159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60161</v>
      </c>
      <c r="D1241">
        <v>18278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60161</v>
      </c>
      <c r="D1242">
        <v>18278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60161</v>
      </c>
      <c r="D1243">
        <v>18278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60161</v>
      </c>
      <c r="D1244">
        <v>18278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60161</v>
      </c>
      <c r="D1245">
        <v>18278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67681</v>
      </c>
      <c r="D1246">
        <v>18278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67681</v>
      </c>
      <c r="D1247">
        <v>18278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67681</v>
      </c>
      <c r="D1248">
        <v>18278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67681</v>
      </c>
      <c r="D1249">
        <v>18278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67681</v>
      </c>
      <c r="D1250">
        <v>18278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67681</v>
      </c>
      <c r="D1251">
        <v>19397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67681</v>
      </c>
      <c r="D1252">
        <v>19397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67681</v>
      </c>
      <c r="D1253">
        <v>19397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67681</v>
      </c>
      <c r="D1254">
        <v>19397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67681</v>
      </c>
      <c r="D1255">
        <v>19397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75201</v>
      </c>
      <c r="D1256">
        <v>19397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75201</v>
      </c>
      <c r="D1257">
        <v>19397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75201</v>
      </c>
      <c r="D1258">
        <v>19397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75201</v>
      </c>
      <c r="D1259">
        <v>19397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97761</v>
      </c>
      <c r="D1260">
        <v>19397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topLeftCell="A22"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27"/>
  <sheetViews>
    <sheetView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  <row r="366" spans="1:11" x14ac:dyDescent="0.3">
      <c r="A366" t="s">
        <v>1561</v>
      </c>
      <c r="B366" t="s">
        <v>1562</v>
      </c>
      <c r="C366" t="s">
        <v>50</v>
      </c>
      <c r="D366" t="s">
        <v>34</v>
      </c>
      <c r="E366" t="s">
        <v>57</v>
      </c>
      <c r="G366" t="s">
        <v>69</v>
      </c>
    </row>
    <row r="367" spans="1:11" x14ac:dyDescent="0.3">
      <c r="A367" t="s">
        <v>1563</v>
      </c>
      <c r="B367" t="s">
        <v>1564</v>
      </c>
      <c r="C367" t="s">
        <v>869</v>
      </c>
      <c r="D367" t="s">
        <v>1565</v>
      </c>
      <c r="E367" t="s">
        <v>1566</v>
      </c>
      <c r="G367" t="s">
        <v>1567</v>
      </c>
    </row>
    <row r="368" spans="1:11" x14ac:dyDescent="0.3">
      <c r="A368" t="s">
        <v>1568</v>
      </c>
      <c r="B368" t="s">
        <v>1569</v>
      </c>
      <c r="C368" t="s">
        <v>862</v>
      </c>
      <c r="D368" t="s">
        <v>1570</v>
      </c>
      <c r="E368" t="s">
        <v>1571</v>
      </c>
      <c r="G368" t="s">
        <v>1572</v>
      </c>
    </row>
    <row r="369" spans="1:7" x14ac:dyDescent="0.3">
      <c r="A369" t="s">
        <v>1573</v>
      </c>
      <c r="B369" t="s">
        <v>1564</v>
      </c>
      <c r="C369" t="s">
        <v>862</v>
      </c>
      <c r="D369" t="s">
        <v>1574</v>
      </c>
      <c r="E369" t="s">
        <v>1575</v>
      </c>
      <c r="G369" t="s">
        <v>1576</v>
      </c>
    </row>
    <row r="370" spans="1:7" x14ac:dyDescent="0.3">
      <c r="A370" t="s">
        <v>1577</v>
      </c>
      <c r="B370" t="s">
        <v>1569</v>
      </c>
      <c r="C370" t="s">
        <v>50</v>
      </c>
      <c r="D370" t="s">
        <v>1578</v>
      </c>
      <c r="E370" t="s">
        <v>1579</v>
      </c>
      <c r="G370" t="s">
        <v>1580</v>
      </c>
    </row>
    <row r="371" spans="1:7" x14ac:dyDescent="0.3">
      <c r="A371" t="s">
        <v>1581</v>
      </c>
      <c r="B371" t="s">
        <v>1562</v>
      </c>
      <c r="C371" t="s">
        <v>50</v>
      </c>
      <c r="D371" t="s">
        <v>1582</v>
      </c>
      <c r="E371" t="s">
        <v>1583</v>
      </c>
      <c r="G371" t="s">
        <v>1584</v>
      </c>
    </row>
    <row r="372" spans="1:7" x14ac:dyDescent="0.3">
      <c r="A372" t="s">
        <v>1585</v>
      </c>
      <c r="B372" t="s">
        <v>1569</v>
      </c>
      <c r="C372" t="s">
        <v>869</v>
      </c>
      <c r="D372" t="s">
        <v>1586</v>
      </c>
      <c r="E372" t="s">
        <v>1587</v>
      </c>
      <c r="G372" t="s">
        <v>1588</v>
      </c>
    </row>
    <row r="373" spans="1:7" x14ac:dyDescent="0.3">
      <c r="A373" t="s">
        <v>1589</v>
      </c>
      <c r="B373" t="s">
        <v>1564</v>
      </c>
      <c r="C373" t="s">
        <v>869</v>
      </c>
      <c r="D373" t="s">
        <v>1590</v>
      </c>
      <c r="E373" t="s">
        <v>1591</v>
      </c>
      <c r="G373" t="s">
        <v>1592</v>
      </c>
    </row>
    <row r="374" spans="1:7" x14ac:dyDescent="0.3">
      <c r="A374" t="s">
        <v>1593</v>
      </c>
      <c r="B374" t="s">
        <v>1569</v>
      </c>
      <c r="C374" t="s">
        <v>869</v>
      </c>
      <c r="D374" t="s">
        <v>1594</v>
      </c>
      <c r="E374" t="s">
        <v>1595</v>
      </c>
      <c r="G374" t="s">
        <v>1596</v>
      </c>
    </row>
    <row r="375" spans="1:7" x14ac:dyDescent="0.3">
      <c r="A375" t="s">
        <v>1597</v>
      </c>
      <c r="B375" t="s">
        <v>1564</v>
      </c>
      <c r="C375" t="s">
        <v>50</v>
      </c>
      <c r="D375" t="s">
        <v>1598</v>
      </c>
      <c r="E375" t="s">
        <v>1599</v>
      </c>
      <c r="G375" t="s">
        <v>1600</v>
      </c>
    </row>
    <row r="376" spans="1:7" x14ac:dyDescent="0.3">
      <c r="A376" t="s">
        <v>1601</v>
      </c>
      <c r="B376" t="s">
        <v>1562</v>
      </c>
      <c r="C376" t="s">
        <v>50</v>
      </c>
      <c r="D376" t="s">
        <v>1602</v>
      </c>
      <c r="E376" t="s">
        <v>1603</v>
      </c>
      <c r="G376" t="s">
        <v>1604</v>
      </c>
    </row>
    <row r="377" spans="1:7" x14ac:dyDescent="0.3">
      <c r="A377" t="s">
        <v>1605</v>
      </c>
      <c r="B377" t="s">
        <v>1569</v>
      </c>
      <c r="C377" t="s">
        <v>50</v>
      </c>
      <c r="D377" t="s">
        <v>1606</v>
      </c>
      <c r="E377" t="s">
        <v>1607</v>
      </c>
      <c r="G377" t="s">
        <v>69</v>
      </c>
    </row>
    <row r="378" spans="1:7" x14ac:dyDescent="0.3">
      <c r="A378" t="s">
        <v>1608</v>
      </c>
      <c r="B378" t="s">
        <v>1564</v>
      </c>
      <c r="C378" t="s">
        <v>862</v>
      </c>
      <c r="D378" t="s">
        <v>1609</v>
      </c>
      <c r="E378" t="s">
        <v>1610</v>
      </c>
      <c r="G378" t="s">
        <v>69</v>
      </c>
    </row>
    <row r="379" spans="1:7" x14ac:dyDescent="0.3">
      <c r="A379" t="s">
        <v>1611</v>
      </c>
      <c r="B379" t="s">
        <v>1569</v>
      </c>
      <c r="C379" t="s">
        <v>50</v>
      </c>
      <c r="D379" t="s">
        <v>1612</v>
      </c>
      <c r="E379" t="s">
        <v>1613</v>
      </c>
      <c r="G379" t="s">
        <v>69</v>
      </c>
    </row>
    <row r="380" spans="1:7" x14ac:dyDescent="0.3">
      <c r="A380" t="s">
        <v>1614</v>
      </c>
      <c r="B380" t="s">
        <v>1564</v>
      </c>
      <c r="C380" t="s">
        <v>50</v>
      </c>
      <c r="D380" t="s">
        <v>1615</v>
      </c>
      <c r="E380" t="s">
        <v>1616</v>
      </c>
      <c r="G380" t="s">
        <v>69</v>
      </c>
    </row>
    <row r="381" spans="1:7" x14ac:dyDescent="0.3">
      <c r="A381" t="s">
        <v>1617</v>
      </c>
      <c r="B381" t="s">
        <v>1562</v>
      </c>
      <c r="C381" t="s">
        <v>869</v>
      </c>
      <c r="D381" t="s">
        <v>1618</v>
      </c>
      <c r="E381" t="s">
        <v>1619</v>
      </c>
      <c r="G381" t="s">
        <v>69</v>
      </c>
    </row>
    <row r="382" spans="1:7" x14ac:dyDescent="0.3">
      <c r="A382" t="s">
        <v>1620</v>
      </c>
      <c r="B382" t="s">
        <v>1569</v>
      </c>
      <c r="C382" t="s">
        <v>50</v>
      </c>
      <c r="D382" t="s">
        <v>1621</v>
      </c>
      <c r="E382" t="s">
        <v>1622</v>
      </c>
      <c r="G382" t="s">
        <v>69</v>
      </c>
    </row>
    <row r="383" spans="1:7" x14ac:dyDescent="0.3">
      <c r="A383" t="s">
        <v>1623</v>
      </c>
      <c r="B383" t="s">
        <v>1569</v>
      </c>
      <c r="C383" t="s">
        <v>50</v>
      </c>
      <c r="D383" t="s">
        <v>1624</v>
      </c>
      <c r="E383" t="s">
        <v>1625</v>
      </c>
      <c r="G383" t="s">
        <v>69</v>
      </c>
    </row>
    <row r="384" spans="1:7" x14ac:dyDescent="0.3">
      <c r="A384" t="s">
        <v>1626</v>
      </c>
      <c r="B384" t="s">
        <v>1562</v>
      </c>
      <c r="C384" t="s">
        <v>50</v>
      </c>
      <c r="D384" t="s">
        <v>1627</v>
      </c>
      <c r="E384" t="s">
        <v>1628</v>
      </c>
      <c r="G384" t="s">
        <v>69</v>
      </c>
    </row>
    <row r="385" spans="1:7" x14ac:dyDescent="0.3">
      <c r="A385" t="s">
        <v>1629</v>
      </c>
      <c r="B385" t="s">
        <v>1564</v>
      </c>
      <c r="C385" t="s">
        <v>862</v>
      </c>
      <c r="D385" t="s">
        <v>1630</v>
      </c>
      <c r="E385" t="s">
        <v>1631</v>
      </c>
      <c r="G385" t="s">
        <v>69</v>
      </c>
    </row>
    <row r="386" spans="1:7" x14ac:dyDescent="0.3">
      <c r="A386" t="s">
        <v>1632</v>
      </c>
      <c r="B386" t="s">
        <v>1564</v>
      </c>
      <c r="C386" t="s">
        <v>869</v>
      </c>
      <c r="D386" t="s">
        <v>1633</v>
      </c>
      <c r="E386" t="s">
        <v>1634</v>
      </c>
      <c r="G386" t="s">
        <v>69</v>
      </c>
    </row>
    <row r="387" spans="1:7" x14ac:dyDescent="0.3">
      <c r="A387" t="s">
        <v>1635</v>
      </c>
      <c r="B387" t="s">
        <v>1569</v>
      </c>
      <c r="C387" t="s">
        <v>50</v>
      </c>
      <c r="D387" t="s">
        <v>1636</v>
      </c>
      <c r="E387" t="s">
        <v>1637</v>
      </c>
      <c r="G387" t="s">
        <v>69</v>
      </c>
    </row>
    <row r="388" spans="1:7" x14ac:dyDescent="0.3">
      <c r="A388" t="s">
        <v>1638</v>
      </c>
      <c r="B388" t="s">
        <v>1562</v>
      </c>
      <c r="C388" t="s">
        <v>50</v>
      </c>
      <c r="D388" t="s">
        <v>1639</v>
      </c>
      <c r="E388" t="s">
        <v>1640</v>
      </c>
      <c r="G388" t="s">
        <v>69</v>
      </c>
    </row>
    <row r="389" spans="1:7" x14ac:dyDescent="0.3">
      <c r="A389" t="s">
        <v>1641</v>
      </c>
      <c r="B389" t="s">
        <v>1569</v>
      </c>
      <c r="C389" t="s">
        <v>50</v>
      </c>
      <c r="D389" t="s">
        <v>1642</v>
      </c>
      <c r="E389" t="s">
        <v>1643</v>
      </c>
      <c r="G389" t="s">
        <v>69</v>
      </c>
    </row>
    <row r="390" spans="1:7" x14ac:dyDescent="0.3">
      <c r="A390" t="s">
        <v>1644</v>
      </c>
      <c r="B390" t="s">
        <v>1564</v>
      </c>
      <c r="C390" t="s">
        <v>50</v>
      </c>
      <c r="D390" t="s">
        <v>1645</v>
      </c>
      <c r="E390" t="s">
        <v>1646</v>
      </c>
      <c r="G390" t="s">
        <v>69</v>
      </c>
    </row>
    <row r="391" spans="1:7" x14ac:dyDescent="0.3">
      <c r="A391" t="s">
        <v>1647</v>
      </c>
      <c r="B391" t="s">
        <v>1564</v>
      </c>
      <c r="C391" t="s">
        <v>50</v>
      </c>
      <c r="D391" t="s">
        <v>1648</v>
      </c>
      <c r="E391" t="s">
        <v>1649</v>
      </c>
      <c r="G391" t="s">
        <v>69</v>
      </c>
    </row>
    <row r="392" spans="1:7" x14ac:dyDescent="0.3">
      <c r="A392" t="s">
        <v>1650</v>
      </c>
      <c r="B392" t="s">
        <v>1562</v>
      </c>
      <c r="C392" t="s">
        <v>50</v>
      </c>
      <c r="D392" t="s">
        <v>1651</v>
      </c>
      <c r="E392" t="s">
        <v>1652</v>
      </c>
      <c r="G392" t="s">
        <v>69</v>
      </c>
    </row>
    <row r="393" spans="1:7" x14ac:dyDescent="0.3">
      <c r="A393" t="s">
        <v>1653</v>
      </c>
      <c r="B393" t="s">
        <v>1569</v>
      </c>
      <c r="C393" t="s">
        <v>50</v>
      </c>
      <c r="D393" t="s">
        <v>1654</v>
      </c>
      <c r="E393" t="s">
        <v>1655</v>
      </c>
      <c r="G393" t="s">
        <v>69</v>
      </c>
    </row>
    <row r="394" spans="1:7" x14ac:dyDescent="0.3">
      <c r="A394" t="s">
        <v>1656</v>
      </c>
      <c r="B394" t="s">
        <v>1562</v>
      </c>
      <c r="C394" t="s">
        <v>50</v>
      </c>
      <c r="D394" t="s">
        <v>1657</v>
      </c>
      <c r="E394" t="s">
        <v>1658</v>
      </c>
      <c r="G394" t="s">
        <v>69</v>
      </c>
    </row>
    <row r="395" spans="1:7" x14ac:dyDescent="0.3">
      <c r="A395" t="s">
        <v>1659</v>
      </c>
      <c r="B395" t="s">
        <v>1569</v>
      </c>
      <c r="C395" t="s">
        <v>862</v>
      </c>
      <c r="D395" t="s">
        <v>1660</v>
      </c>
      <c r="E395" t="s">
        <v>1661</v>
      </c>
      <c r="G395" t="s">
        <v>69</v>
      </c>
    </row>
    <row r="396" spans="1:7" x14ac:dyDescent="0.3">
      <c r="A396" t="s">
        <v>1662</v>
      </c>
      <c r="B396" t="s">
        <v>1564</v>
      </c>
      <c r="C396" t="s">
        <v>50</v>
      </c>
      <c r="D396" t="s">
        <v>1663</v>
      </c>
      <c r="E396" t="s">
        <v>1664</v>
      </c>
      <c r="G396" t="s">
        <v>69</v>
      </c>
    </row>
    <row r="397" spans="1:7" x14ac:dyDescent="0.3">
      <c r="A397" t="s">
        <v>1665</v>
      </c>
      <c r="B397" t="s">
        <v>1569</v>
      </c>
      <c r="C397" t="s">
        <v>50</v>
      </c>
      <c r="D397" t="s">
        <v>1666</v>
      </c>
      <c r="E397" t="s">
        <v>1667</v>
      </c>
      <c r="G397" t="s">
        <v>69</v>
      </c>
    </row>
    <row r="398" spans="1:7" x14ac:dyDescent="0.3">
      <c r="A398" t="s">
        <v>1668</v>
      </c>
      <c r="B398" t="s">
        <v>1562</v>
      </c>
      <c r="C398" t="s">
        <v>50</v>
      </c>
      <c r="D398" t="s">
        <v>1669</v>
      </c>
      <c r="E398" t="s">
        <v>1670</v>
      </c>
      <c r="G398" t="s">
        <v>69</v>
      </c>
    </row>
    <row r="399" spans="1:7" x14ac:dyDescent="0.3">
      <c r="A399" t="s">
        <v>1671</v>
      </c>
      <c r="B399" t="s">
        <v>1569</v>
      </c>
      <c r="C399" t="s">
        <v>50</v>
      </c>
      <c r="D399" t="s">
        <v>1672</v>
      </c>
      <c r="E399" t="s">
        <v>1673</v>
      </c>
      <c r="G399" t="s">
        <v>69</v>
      </c>
    </row>
    <row r="400" spans="1:7" x14ac:dyDescent="0.3">
      <c r="A400" t="s">
        <v>1674</v>
      </c>
      <c r="B400" t="s">
        <v>1562</v>
      </c>
      <c r="C400" t="s">
        <v>50</v>
      </c>
      <c r="D400" t="s">
        <v>1675</v>
      </c>
      <c r="E400" t="s">
        <v>1676</v>
      </c>
      <c r="G400" t="s">
        <v>69</v>
      </c>
    </row>
    <row r="401" spans="1:7" x14ac:dyDescent="0.3">
      <c r="A401" t="s">
        <v>1677</v>
      </c>
      <c r="B401" t="s">
        <v>1564</v>
      </c>
      <c r="C401" t="s">
        <v>50</v>
      </c>
      <c r="D401" t="s">
        <v>1678</v>
      </c>
      <c r="E401" t="s">
        <v>1679</v>
      </c>
      <c r="G401" t="s">
        <v>69</v>
      </c>
    </row>
    <row r="402" spans="1:7" x14ac:dyDescent="0.3">
      <c r="A402" t="s">
        <v>1680</v>
      </c>
      <c r="B402" t="s">
        <v>1569</v>
      </c>
      <c r="C402" t="s">
        <v>50</v>
      </c>
      <c r="D402" t="s">
        <v>1681</v>
      </c>
      <c r="E402" t="s">
        <v>1682</v>
      </c>
      <c r="G402" t="s">
        <v>69</v>
      </c>
    </row>
    <row r="403" spans="1:7" x14ac:dyDescent="0.3">
      <c r="A403" t="s">
        <v>1683</v>
      </c>
      <c r="B403" t="s">
        <v>1569</v>
      </c>
      <c r="C403" t="s">
        <v>50</v>
      </c>
      <c r="D403" t="s">
        <v>1684</v>
      </c>
      <c r="E403" t="s">
        <v>1685</v>
      </c>
      <c r="G403" t="s">
        <v>69</v>
      </c>
    </row>
    <row r="404" spans="1:7" x14ac:dyDescent="0.3">
      <c r="A404" t="s">
        <v>1686</v>
      </c>
      <c r="B404" t="s">
        <v>1564</v>
      </c>
      <c r="C404" t="s">
        <v>50</v>
      </c>
      <c r="D404" t="s">
        <v>1687</v>
      </c>
      <c r="E404" t="s">
        <v>1688</v>
      </c>
      <c r="G404" t="s">
        <v>69</v>
      </c>
    </row>
    <row r="405" spans="1:7" x14ac:dyDescent="0.3">
      <c r="A405" t="s">
        <v>1689</v>
      </c>
      <c r="B405" t="s">
        <v>1569</v>
      </c>
      <c r="C405" t="s">
        <v>50</v>
      </c>
      <c r="D405" t="s">
        <v>1690</v>
      </c>
      <c r="E405" t="s">
        <v>1691</v>
      </c>
      <c r="G405" t="s">
        <v>69</v>
      </c>
    </row>
    <row r="406" spans="1:7" x14ac:dyDescent="0.3">
      <c r="A406" t="s">
        <v>1692</v>
      </c>
      <c r="B406" t="s">
        <v>1562</v>
      </c>
      <c r="C406" t="s">
        <v>50</v>
      </c>
      <c r="D406" t="s">
        <v>1693</v>
      </c>
      <c r="E406" t="s">
        <v>1694</v>
      </c>
      <c r="G406" t="s">
        <v>69</v>
      </c>
    </row>
    <row r="407" spans="1:7" x14ac:dyDescent="0.3">
      <c r="A407" t="s">
        <v>1695</v>
      </c>
      <c r="B407" t="s">
        <v>1562</v>
      </c>
      <c r="C407" t="s">
        <v>983</v>
      </c>
      <c r="D407" t="s">
        <v>1696</v>
      </c>
      <c r="E407" t="s">
        <v>1697</v>
      </c>
      <c r="G407" t="s">
        <v>69</v>
      </c>
    </row>
    <row r="408" spans="1:7" x14ac:dyDescent="0.3">
      <c r="A408" t="s">
        <v>1698</v>
      </c>
      <c r="B408" t="s">
        <v>1564</v>
      </c>
      <c r="C408" t="s">
        <v>1232</v>
      </c>
      <c r="D408" t="s">
        <v>1699</v>
      </c>
      <c r="E408" t="s">
        <v>1700</v>
      </c>
      <c r="G408" t="s">
        <v>69</v>
      </c>
    </row>
    <row r="409" spans="1:7" x14ac:dyDescent="0.3">
      <c r="A409" t="s">
        <v>1701</v>
      </c>
      <c r="B409" t="s">
        <v>1564</v>
      </c>
      <c r="C409" t="s">
        <v>983</v>
      </c>
      <c r="D409" t="s">
        <v>1702</v>
      </c>
      <c r="E409" t="s">
        <v>1703</v>
      </c>
      <c r="G409" t="s">
        <v>69</v>
      </c>
    </row>
    <row r="410" spans="1:7" x14ac:dyDescent="0.3">
      <c r="A410" t="s">
        <v>1704</v>
      </c>
      <c r="B410" t="s">
        <v>1562</v>
      </c>
      <c r="C410" t="s">
        <v>983</v>
      </c>
      <c r="D410" t="s">
        <v>1705</v>
      </c>
      <c r="E410" t="s">
        <v>1706</v>
      </c>
      <c r="G410" t="s">
        <v>69</v>
      </c>
    </row>
    <row r="411" spans="1:7" x14ac:dyDescent="0.3">
      <c r="A411" t="s">
        <v>1707</v>
      </c>
      <c r="B411" t="s">
        <v>1569</v>
      </c>
      <c r="C411" t="s">
        <v>1232</v>
      </c>
      <c r="D411" t="s">
        <v>1708</v>
      </c>
      <c r="E411" t="s">
        <v>1709</v>
      </c>
      <c r="G411" t="s">
        <v>69</v>
      </c>
    </row>
    <row r="412" spans="1:7" x14ac:dyDescent="0.3">
      <c r="A412" t="s">
        <v>1710</v>
      </c>
      <c r="B412" t="s">
        <v>1562</v>
      </c>
      <c r="C412" t="s">
        <v>50</v>
      </c>
      <c r="D412" t="s">
        <v>1711</v>
      </c>
      <c r="E412" t="s">
        <v>1712</v>
      </c>
      <c r="G412" t="s">
        <v>69</v>
      </c>
    </row>
    <row r="413" spans="1:7" x14ac:dyDescent="0.3">
      <c r="A413" t="s">
        <v>1713</v>
      </c>
      <c r="B413" t="s">
        <v>1562</v>
      </c>
      <c r="C413" t="s">
        <v>50</v>
      </c>
      <c r="D413" t="s">
        <v>1714</v>
      </c>
      <c r="E413" t="s">
        <v>1715</v>
      </c>
      <c r="G413" t="s">
        <v>69</v>
      </c>
    </row>
    <row r="414" spans="1:7" x14ac:dyDescent="0.3">
      <c r="A414" t="s">
        <v>1716</v>
      </c>
      <c r="B414" t="s">
        <v>1564</v>
      </c>
      <c r="C414" t="s">
        <v>50</v>
      </c>
      <c r="D414" t="s">
        <v>1717</v>
      </c>
      <c r="E414" t="s">
        <v>1718</v>
      </c>
      <c r="G414" t="s">
        <v>69</v>
      </c>
    </row>
    <row r="415" spans="1:7" x14ac:dyDescent="0.3">
      <c r="A415" t="s">
        <v>1719</v>
      </c>
      <c r="B415" t="s">
        <v>1569</v>
      </c>
      <c r="C415" t="s">
        <v>50</v>
      </c>
      <c r="D415" t="s">
        <v>1720</v>
      </c>
      <c r="E415" t="s">
        <v>1721</v>
      </c>
      <c r="G415" t="s">
        <v>69</v>
      </c>
    </row>
    <row r="416" spans="1:7" x14ac:dyDescent="0.3">
      <c r="A416" t="s">
        <v>1722</v>
      </c>
      <c r="B416" t="s">
        <v>1562</v>
      </c>
      <c r="C416" t="s">
        <v>983</v>
      </c>
      <c r="D416" t="s">
        <v>1723</v>
      </c>
      <c r="E416" t="s">
        <v>1724</v>
      </c>
      <c r="G416" t="s">
        <v>69</v>
      </c>
    </row>
    <row r="417" spans="1:11" x14ac:dyDescent="0.3">
      <c r="A417" t="s">
        <v>1725</v>
      </c>
      <c r="B417" t="s">
        <v>1564</v>
      </c>
      <c r="C417" t="s">
        <v>50</v>
      </c>
      <c r="D417" t="s">
        <v>1726</v>
      </c>
      <c r="E417" t="s">
        <v>1727</v>
      </c>
      <c r="G417" t="s">
        <v>1728</v>
      </c>
      <c r="H417" t="s">
        <v>968</v>
      </c>
      <c r="I417" t="s">
        <v>970</v>
      </c>
      <c r="J417" t="s">
        <v>971</v>
      </c>
      <c r="K417" t="s">
        <v>1295</v>
      </c>
    </row>
    <row r="418" spans="1:11" x14ac:dyDescent="0.3">
      <c r="A418" t="s">
        <v>1729</v>
      </c>
      <c r="B418" t="s">
        <v>1569</v>
      </c>
      <c r="C418" t="s">
        <v>50</v>
      </c>
      <c r="D418" t="s">
        <v>1730</v>
      </c>
      <c r="E418" t="s">
        <v>1731</v>
      </c>
      <c r="G418" t="s">
        <v>69</v>
      </c>
      <c r="H418" t="s">
        <v>1079</v>
      </c>
      <c r="I418" t="s">
        <v>1311</v>
      </c>
      <c r="J418" t="s">
        <v>1312</v>
      </c>
      <c r="K418" t="s">
        <v>1300</v>
      </c>
    </row>
    <row r="419" spans="1:11" x14ac:dyDescent="0.3">
      <c r="A419" t="s">
        <v>1732</v>
      </c>
      <c r="B419" t="s">
        <v>1562</v>
      </c>
      <c r="C419" t="s">
        <v>50</v>
      </c>
      <c r="D419" t="s">
        <v>1733</v>
      </c>
      <c r="E419" t="s">
        <v>1734</v>
      </c>
      <c r="G419" t="s">
        <v>69</v>
      </c>
      <c r="H419" t="s">
        <v>375</v>
      </c>
      <c r="I419" t="s">
        <v>536</v>
      </c>
      <c r="J419" t="s">
        <v>537</v>
      </c>
      <c r="K419" t="s">
        <v>1304</v>
      </c>
    </row>
    <row r="420" spans="1:11" x14ac:dyDescent="0.3">
      <c r="A420" t="s">
        <v>1735</v>
      </c>
      <c r="B420" t="s">
        <v>1564</v>
      </c>
      <c r="C420" t="s">
        <v>50</v>
      </c>
      <c r="D420" t="s">
        <v>1736</v>
      </c>
      <c r="E420" t="s">
        <v>1737</v>
      </c>
      <c r="G420" t="s">
        <v>69</v>
      </c>
      <c r="H420" t="s">
        <v>204</v>
      </c>
      <c r="I420" t="s">
        <v>752</v>
      </c>
      <c r="J420" t="s">
        <v>753</v>
      </c>
      <c r="K420" t="s">
        <v>1308</v>
      </c>
    </row>
    <row r="421" spans="1:11" x14ac:dyDescent="0.3">
      <c r="A421" t="s">
        <v>1738</v>
      </c>
      <c r="B421" t="s">
        <v>1569</v>
      </c>
      <c r="C421" t="s">
        <v>50</v>
      </c>
      <c r="D421" t="s">
        <v>1739</v>
      </c>
      <c r="E421" t="s">
        <v>1740</v>
      </c>
      <c r="G421" t="s">
        <v>69</v>
      </c>
      <c r="H421" t="s">
        <v>189</v>
      </c>
      <c r="I421" t="s">
        <v>247</v>
      </c>
      <c r="J421" t="s">
        <v>248</v>
      </c>
      <c r="K421" t="s">
        <v>1313</v>
      </c>
    </row>
    <row r="422" spans="1:11" x14ac:dyDescent="0.3">
      <c r="A422" t="s">
        <v>1741</v>
      </c>
      <c r="B422" t="s">
        <v>1564</v>
      </c>
      <c r="C422" t="s">
        <v>50</v>
      </c>
      <c r="D422" t="s">
        <v>34</v>
      </c>
      <c r="E422" t="s">
        <v>1742</v>
      </c>
      <c r="G422" t="s">
        <v>69</v>
      </c>
      <c r="H422" t="s">
        <v>372</v>
      </c>
      <c r="I422" t="s">
        <v>1526</v>
      </c>
      <c r="J422" t="s">
        <v>1527</v>
      </c>
      <c r="K422" t="s">
        <v>1313</v>
      </c>
    </row>
    <row r="423" spans="1:11" x14ac:dyDescent="0.3">
      <c r="A423" t="s">
        <v>1743</v>
      </c>
      <c r="B423" t="s">
        <v>1569</v>
      </c>
      <c r="C423" t="s">
        <v>862</v>
      </c>
      <c r="D423" t="s">
        <v>34</v>
      </c>
      <c r="E423" t="s">
        <v>377</v>
      </c>
      <c r="G423" t="s">
        <v>69</v>
      </c>
    </row>
    <row r="424" spans="1:11" x14ac:dyDescent="0.3">
      <c r="A424" t="s">
        <v>1744</v>
      </c>
      <c r="B424" t="s">
        <v>1562</v>
      </c>
      <c r="C424" t="s">
        <v>50</v>
      </c>
      <c r="D424" t="s">
        <v>1745</v>
      </c>
      <c r="E424" t="s">
        <v>377</v>
      </c>
      <c r="G424" t="s">
        <v>69</v>
      </c>
    </row>
    <row r="425" spans="1:11" x14ac:dyDescent="0.3">
      <c r="A425" t="s">
        <v>1746</v>
      </c>
      <c r="B425" t="s">
        <v>1564</v>
      </c>
      <c r="C425" t="s">
        <v>50</v>
      </c>
      <c r="D425" t="s">
        <v>1747</v>
      </c>
      <c r="E425" t="s">
        <v>377</v>
      </c>
      <c r="G425" t="s">
        <v>69</v>
      </c>
    </row>
    <row r="426" spans="1:11" x14ac:dyDescent="0.3">
      <c r="A426" t="s">
        <v>1748</v>
      </c>
      <c r="B426" t="s">
        <v>1569</v>
      </c>
      <c r="C426" t="s">
        <v>50</v>
      </c>
      <c r="D426" t="s">
        <v>1749</v>
      </c>
      <c r="E426" t="s">
        <v>377</v>
      </c>
      <c r="G426" t="s">
        <v>69</v>
      </c>
    </row>
    <row r="427" spans="1:11" x14ac:dyDescent="0.3">
      <c r="A427" t="s">
        <v>1750</v>
      </c>
      <c r="B427" t="s">
        <v>1562</v>
      </c>
      <c r="C427" t="s">
        <v>50</v>
      </c>
      <c r="D427" t="s">
        <v>1751</v>
      </c>
      <c r="E427" t="s">
        <v>377</v>
      </c>
      <c r="G427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6"/>
  <sheetViews>
    <sheetView topLeftCell="A103" workbookViewId="0">
      <selection activeCell="A114" sqref="A11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1796</v>
      </c>
      <c r="B75">
        <v>40.5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190</v>
      </c>
      <c r="B76">
        <v>51.75</v>
      </c>
      <c r="C76">
        <v>1.25</v>
      </c>
      <c r="D76">
        <v>0.83333333300000001</v>
      </c>
      <c r="E76">
        <v>2</v>
      </c>
      <c r="F76">
        <v>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560</v>
      </c>
      <c r="B77">
        <v>51.75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191</v>
      </c>
      <c r="B78">
        <v>47.25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375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561</v>
      </c>
      <c r="B80">
        <v>42.75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376</v>
      </c>
      <c r="B81">
        <v>24.75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0.1</v>
      </c>
    </row>
    <row r="82" spans="1:13" x14ac:dyDescent="0.3">
      <c r="A82" t="s">
        <v>567</v>
      </c>
      <c r="B82">
        <v>0.7</v>
      </c>
      <c r="C82">
        <v>0.45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196</v>
      </c>
      <c r="B83">
        <v>1.05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566</v>
      </c>
      <c r="B84">
        <v>0.84</v>
      </c>
      <c r="C84">
        <v>0.3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192</v>
      </c>
      <c r="B85">
        <v>54</v>
      </c>
      <c r="C85">
        <v>0.41666666699999999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195</v>
      </c>
      <c r="B86">
        <v>49.5</v>
      </c>
      <c r="C86">
        <v>1.25</v>
      </c>
      <c r="D86">
        <v>0.83333333300000001</v>
      </c>
      <c r="E86">
        <v>2</v>
      </c>
      <c r="F86">
        <v>3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201</v>
      </c>
      <c r="B87">
        <v>43.2</v>
      </c>
      <c r="C87">
        <v>1.25</v>
      </c>
      <c r="D87">
        <v>0.83333333300000001</v>
      </c>
      <c r="E87">
        <v>2</v>
      </c>
      <c r="F87">
        <v>2.75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197</v>
      </c>
      <c r="B88">
        <v>47.25</v>
      </c>
      <c r="C88">
        <v>1.25</v>
      </c>
      <c r="D88">
        <v>0.83333333300000001</v>
      </c>
      <c r="E88">
        <v>2</v>
      </c>
      <c r="F88">
        <v>2.5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202</v>
      </c>
      <c r="B89">
        <v>58.5</v>
      </c>
      <c r="C89">
        <v>1.25</v>
      </c>
      <c r="D89">
        <v>0.83333333300000001</v>
      </c>
      <c r="E89">
        <v>2</v>
      </c>
      <c r="F89">
        <v>3.75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203</v>
      </c>
      <c r="B90">
        <v>19.035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204</v>
      </c>
      <c r="B91">
        <v>36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1797</v>
      </c>
      <c r="B92">
        <v>38.25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10</v>
      </c>
    </row>
    <row r="93" spans="1:13" x14ac:dyDescent="0.3">
      <c r="A93" t="s">
        <v>968</v>
      </c>
      <c r="B93">
        <v>52.875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1798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763</v>
      </c>
      <c r="B95">
        <v>49.5</v>
      </c>
      <c r="C95">
        <v>1.25</v>
      </c>
      <c r="D95">
        <v>0.83333333300000001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967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966</v>
      </c>
      <c r="B97">
        <v>51.75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982</v>
      </c>
      <c r="B98">
        <v>34.424999999999997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969</v>
      </c>
      <c r="B99">
        <v>26.324999999999999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  <c r="N99">
        <v>0.01</v>
      </c>
    </row>
    <row r="100" spans="1:14" x14ac:dyDescent="0.3">
      <c r="A100" t="s">
        <v>1077</v>
      </c>
      <c r="B100">
        <v>21.824999999999999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1081</v>
      </c>
      <c r="B101">
        <v>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1082</v>
      </c>
      <c r="B102">
        <v>47.25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1078</v>
      </c>
      <c r="B103">
        <v>56.25</v>
      </c>
      <c r="C103">
        <v>1.25</v>
      </c>
      <c r="D103">
        <v>0.83333333300000001</v>
      </c>
      <c r="E103">
        <v>2</v>
      </c>
      <c r="F103">
        <v>4.5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1079</v>
      </c>
      <c r="B104">
        <v>63</v>
      </c>
      <c r="C104">
        <v>1.25</v>
      </c>
      <c r="D104">
        <v>0.83333333300000001</v>
      </c>
      <c r="E104">
        <v>2</v>
      </c>
      <c r="F104">
        <v>7</v>
      </c>
      <c r="G104">
        <v>0</v>
      </c>
      <c r="H104" t="b">
        <v>1</v>
      </c>
      <c r="I104" t="b">
        <v>1</v>
      </c>
      <c r="K104">
        <v>0</v>
      </c>
      <c r="L104" t="s">
        <v>1316</v>
      </c>
      <c r="M104">
        <v>1</v>
      </c>
    </row>
    <row r="105" spans="1:14" x14ac:dyDescent="0.3">
      <c r="A105" t="s">
        <v>1799</v>
      </c>
      <c r="B105">
        <v>65.25</v>
      </c>
      <c r="C105">
        <v>1.25</v>
      </c>
      <c r="D105">
        <v>0.83333333300000001</v>
      </c>
      <c r="E105">
        <v>2</v>
      </c>
      <c r="F105">
        <v>7</v>
      </c>
      <c r="G105">
        <v>0</v>
      </c>
      <c r="H105" t="b">
        <v>1</v>
      </c>
      <c r="I105" t="b">
        <v>1</v>
      </c>
      <c r="K105">
        <v>0</v>
      </c>
      <c r="L105" t="s">
        <v>1316</v>
      </c>
      <c r="M105">
        <v>1</v>
      </c>
    </row>
    <row r="106" spans="1:14" x14ac:dyDescent="0.3">
      <c r="A106" t="s">
        <v>1324</v>
      </c>
      <c r="B106">
        <v>42.75</v>
      </c>
      <c r="C106">
        <v>1.25</v>
      </c>
      <c r="D106">
        <v>0.83333333300000001</v>
      </c>
      <c r="E106">
        <v>2</v>
      </c>
      <c r="F106">
        <v>3.5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1328</v>
      </c>
      <c r="B107">
        <v>13.5</v>
      </c>
      <c r="C107">
        <v>1.25</v>
      </c>
      <c r="D107">
        <v>0.83333333300000001</v>
      </c>
      <c r="E107">
        <v>2</v>
      </c>
      <c r="F107">
        <v>1.3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1329</v>
      </c>
      <c r="B108">
        <v>20.25</v>
      </c>
      <c r="C108">
        <v>1.25</v>
      </c>
      <c r="D108">
        <v>0.83333333300000001</v>
      </c>
      <c r="E108">
        <v>2</v>
      </c>
      <c r="F108">
        <v>3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1330</v>
      </c>
      <c r="B109">
        <v>15.75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1331</v>
      </c>
      <c r="B110">
        <v>56.25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1325</v>
      </c>
      <c r="B111">
        <v>1</v>
      </c>
      <c r="C111">
        <v>1.25</v>
      </c>
      <c r="D111">
        <v>0.83333333300000001</v>
      </c>
      <c r="E111">
        <v>2</v>
      </c>
      <c r="F111">
        <v>1.25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1332</v>
      </c>
      <c r="B112">
        <v>3.5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0.1</v>
      </c>
      <c r="N112">
        <v>0.01</v>
      </c>
    </row>
    <row r="113" spans="1:13" x14ac:dyDescent="0.3">
      <c r="A113" t="s">
        <v>372</v>
      </c>
      <c r="B113">
        <v>54</v>
      </c>
      <c r="C113">
        <v>1.25</v>
      </c>
      <c r="D113">
        <v>0.83333333300000001</v>
      </c>
      <c r="E113">
        <v>2</v>
      </c>
      <c r="F113">
        <v>5</v>
      </c>
      <c r="G113">
        <v>0</v>
      </c>
      <c r="H113" t="b">
        <v>1</v>
      </c>
      <c r="I113" t="b">
        <v>1</v>
      </c>
      <c r="K113">
        <v>0</v>
      </c>
      <c r="L113" t="s">
        <v>1319</v>
      </c>
      <c r="M113">
        <v>1</v>
      </c>
    </row>
    <row r="114" spans="1:13" x14ac:dyDescent="0.3">
      <c r="A114" t="s">
        <v>1800</v>
      </c>
      <c r="B114">
        <v>67.5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3" x14ac:dyDescent="0.3">
      <c r="A115" t="s">
        <v>1333</v>
      </c>
      <c r="B115">
        <v>45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370</v>
      </c>
      <c r="B116">
        <v>45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3" x14ac:dyDescent="0.3">
      <c r="A117" t="s">
        <v>371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3" x14ac:dyDescent="0.3">
      <c r="A118" t="s">
        <v>1089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3" x14ac:dyDescent="0.3">
      <c r="A119" t="s">
        <v>1067</v>
      </c>
      <c r="B119">
        <v>1</v>
      </c>
      <c r="C119">
        <v>1</v>
      </c>
      <c r="D119">
        <v>1</v>
      </c>
      <c r="E119">
        <v>2</v>
      </c>
      <c r="F119">
        <v>2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1070</v>
      </c>
      <c r="B120">
        <v>1</v>
      </c>
      <c r="C120">
        <v>1</v>
      </c>
      <c r="D120">
        <v>1</v>
      </c>
      <c r="E120">
        <v>2</v>
      </c>
      <c r="F120">
        <v>2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1065</v>
      </c>
      <c r="B121">
        <v>0.5</v>
      </c>
      <c r="C121">
        <v>1</v>
      </c>
      <c r="D121">
        <v>1</v>
      </c>
      <c r="E121">
        <v>2</v>
      </c>
      <c r="F121">
        <v>3.8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3" x14ac:dyDescent="0.3">
      <c r="A122" t="s">
        <v>1066</v>
      </c>
      <c r="B122">
        <v>1.25</v>
      </c>
      <c r="C122">
        <v>0.7</v>
      </c>
      <c r="D122">
        <v>1</v>
      </c>
      <c r="E122">
        <v>2</v>
      </c>
      <c r="F122">
        <v>2.5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3" x14ac:dyDescent="0.3">
      <c r="A123" t="s">
        <v>1068</v>
      </c>
      <c r="B123">
        <v>4.2</v>
      </c>
      <c r="C123">
        <v>1.35</v>
      </c>
      <c r="D123">
        <v>1</v>
      </c>
      <c r="E123">
        <v>2</v>
      </c>
      <c r="F123">
        <v>0.6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3" x14ac:dyDescent="0.3">
      <c r="A124" t="s">
        <v>1069</v>
      </c>
      <c r="B124">
        <v>6</v>
      </c>
      <c r="C124">
        <v>1.75</v>
      </c>
      <c r="D124">
        <v>1</v>
      </c>
      <c r="E124">
        <v>2</v>
      </c>
      <c r="F124">
        <v>1.8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3" x14ac:dyDescent="0.3">
      <c r="A125" t="s">
        <v>1071</v>
      </c>
      <c r="B125">
        <v>0.24</v>
      </c>
      <c r="C125">
        <v>2</v>
      </c>
      <c r="D125">
        <v>1</v>
      </c>
      <c r="E125">
        <v>2</v>
      </c>
      <c r="F125">
        <v>4.5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3" x14ac:dyDescent="0.3">
      <c r="A126" t="s">
        <v>1074</v>
      </c>
      <c r="B126">
        <v>0.375</v>
      </c>
      <c r="C126">
        <v>0.755</v>
      </c>
      <c r="D126">
        <v>1</v>
      </c>
      <c r="E126">
        <v>0.35</v>
      </c>
      <c r="F126">
        <v>0.01</v>
      </c>
      <c r="G126">
        <v>0</v>
      </c>
      <c r="H126" t="b">
        <v>0</v>
      </c>
      <c r="I126" t="b">
        <v>0</v>
      </c>
      <c r="K126">
        <v>0</v>
      </c>
      <c r="M12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2020-08-31T13:21:13Z</dcterms:modified>
</cp:coreProperties>
</file>