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E25886-22F2-4A84-B325-B56F47104098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8" i="1" l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N118" i="1" l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I118" i="1" l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I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  <c r="D84" i="1"/>
  <c r="A84" i="1" l="1"/>
  <c r="B84" i="1" s="1"/>
  <c r="D95" i="1"/>
  <c r="A95" i="1" l="1"/>
  <c r="B95" i="1" s="1"/>
  <c r="D106" i="1"/>
  <c r="A106" i="1" l="1"/>
  <c r="B106" i="1" s="1"/>
  <c r="D117" i="1"/>
  <c r="A117" i="1" l="1"/>
  <c r="B117" i="1" s="1"/>
  <c r="D9" i="1"/>
  <c r="A9" i="1" l="1"/>
  <c r="B9" i="1" s="1"/>
  <c r="D115" i="1"/>
  <c r="A115" i="1" l="1"/>
  <c r="B115" i="1" s="1"/>
  <c r="D55" i="1"/>
  <c r="A55" i="1" l="1"/>
  <c r="B55" i="1" s="1"/>
  <c r="D49" i="1"/>
  <c r="A49" i="1" l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46" i="1"/>
  <c r="M87" i="1"/>
  <c r="M31" i="1"/>
  <c r="M89" i="1"/>
  <c r="M5" i="1"/>
  <c r="M111" i="1"/>
  <c r="M6" i="1"/>
  <c r="M61" i="1"/>
  <c r="M51" i="1"/>
  <c r="M91" i="1"/>
  <c r="M78" i="1"/>
  <c r="M85" i="1"/>
  <c r="M65" i="1"/>
  <c r="M15" i="1"/>
  <c r="M57" i="1"/>
  <c r="M105" i="1"/>
  <c r="M29" i="1"/>
  <c r="M54" i="1"/>
  <c r="M118" i="1"/>
  <c r="M71" i="1"/>
  <c r="M27" i="1"/>
  <c r="M72" i="1"/>
  <c r="M86" i="1"/>
  <c r="M104" i="1"/>
  <c r="M52" i="1"/>
  <c r="M12" i="1"/>
  <c r="M34" i="1"/>
  <c r="M79" i="1"/>
  <c r="M32" i="1"/>
  <c r="M100" i="1"/>
  <c r="M35" i="1"/>
  <c r="M75" i="1"/>
  <c r="M28" i="1"/>
  <c r="M96" i="1"/>
  <c r="M25" i="1"/>
  <c r="M112" i="1"/>
  <c r="M76" i="1"/>
  <c r="M24" i="1"/>
  <c r="M109" i="1"/>
  <c r="M60" i="1"/>
  <c r="M92" i="1"/>
  <c r="M23" i="1"/>
  <c r="M45" i="1"/>
  <c r="M88" i="1"/>
  <c r="M53" i="1"/>
  <c r="M106" i="1"/>
  <c r="M94" i="1"/>
  <c r="M113" i="1"/>
  <c r="M11" i="1"/>
  <c r="D42" i="1"/>
  <c r="M47" i="1"/>
  <c r="M68" i="1"/>
  <c r="M66" i="1"/>
  <c r="M99" i="1"/>
  <c r="M70" i="1"/>
  <c r="M4" i="1"/>
  <c r="M97" i="1"/>
  <c r="M95" i="1"/>
  <c r="M59" i="1"/>
  <c r="M90" i="1"/>
  <c r="M83" i="1"/>
  <c r="M117" i="1"/>
  <c r="M84" i="1"/>
  <c r="M10" i="1"/>
  <c r="M98" i="1"/>
  <c r="M42" i="1"/>
  <c r="M108" i="1"/>
  <c r="M7" i="1"/>
  <c r="M33" i="1"/>
  <c r="M56" i="1"/>
  <c r="M41" i="1"/>
  <c r="M30" i="1"/>
  <c r="M102" i="1"/>
  <c r="M17" i="1"/>
  <c r="M107" i="1"/>
  <c r="M74" i="1"/>
  <c r="M38" i="1"/>
  <c r="M26" i="1"/>
  <c r="M110" i="1"/>
  <c r="M116" i="1"/>
  <c r="M49" i="1"/>
  <c r="M55" i="1"/>
  <c r="M101" i="1"/>
  <c r="M22" i="1"/>
  <c r="M21" i="1"/>
  <c r="M81" i="1"/>
  <c r="M82" i="1"/>
  <c r="M39" i="1"/>
  <c r="M18" i="1"/>
  <c r="M9" i="1"/>
  <c r="M64" i="1"/>
  <c r="M73" i="1"/>
  <c r="M114" i="1"/>
  <c r="M50" i="1"/>
  <c r="M103" i="1"/>
  <c r="M8" i="1"/>
  <c r="M62" i="1"/>
  <c r="M69" i="1"/>
  <c r="M13" i="1"/>
  <c r="M16" i="1"/>
  <c r="M43" i="1"/>
  <c r="M44" i="1"/>
  <c r="M14" i="1"/>
  <c r="M36" i="1"/>
  <c r="M58" i="1"/>
  <c r="M67" i="1"/>
  <c r="M93" i="1"/>
  <c r="M63" i="1"/>
  <c r="M48" i="1"/>
  <c r="M115" i="1"/>
  <c r="M19" i="1"/>
  <c r="M20" i="1"/>
  <c r="M80" i="1"/>
  <c r="M37" i="1"/>
  <c r="M3" i="1"/>
  <c r="M40" i="1"/>
  <c r="M77" i="1"/>
  <c r="A42" i="1" l="1"/>
  <c r="B42" i="1" s="1"/>
  <c r="M2" i="1"/>
  <c r="D2" i="1"/>
  <c r="A2" i="1" l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<sst xmlns="http://schemas.openxmlformats.org/spreadsheetml/2006/main" count="392" uniqueCount="100">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</sst>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94</v>
      </c>
      <c r="C1" t="s">
        <v>81</v>
      </c>
      <c r="D1" t="s">
        <v>21</v>
      </c>
      <c r="E1" t="s">
        <v>0</v>
      </c>
      <c r="F1" t="s">
        <v>32</v>
      </c>
      <c r="G1" t="s">
        <v>22</v>
      </c>
      <c r="H1" t="s">
        <v>33</v>
      </c>
      <c r="I1" t="s">
        <v>16</v>
      </c>
      <c r="J1" t="s">
        <v>2</v>
      </c>
      <c r="K1" t="s">
        <v>3</v>
      </c>
      <c r="L1" t="s">
        <v>75</v>
      </c>
      <c r="M1" t="s">
        <v>84</v>
      </c>
      <c r="N1" t="s">
        <v>64</v>
      </c>
      <c r="O1" t="s">
        <v>78</v>
      </c>
      <c r="P1" t="s">
        <v>60</v>
      </c>
      <c r="Q1" t="s">
        <v>61</v>
      </c>
      <c r="R1" t="s">
        <v>63</v>
      </c>
      <c r="T1" t="s">
        <v>79</v>
      </c>
      <c r="U1" t="s">
        <v>80</v>
      </c>
      <c r="W1" t="s">
        <v>83</v>
      </c>
      <c r="X1" t="s">
        <v>80</v>
      </c>
      <c r="Y1" t="s">
        <v>71</v>
      </c>
      <c r="Z1" t="s">
        <v>72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36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68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62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36</v>
      </c>
      <c r="U2">
        <v>0</v>
      </c>
      <c r="W2" t="s">
        <v>65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36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68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89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37</v>
      </c>
      <c r="U3">
        <v>1</v>
      </c>
      <c r="W3" t="s">
        <v>66</v>
      </c>
      <c r="X3">
        <v>1</v>
      </c>
      <c r="Y3" t="s">
        <v>73</v>
      </c>
      <c r="Z3" t="s">
        <v>74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36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68</v>
      </c>
      <c r="M4" s="2">
        <f t="shared" ca="1" si="4"/>
        <v>3</v>
      </c>
      <c r="N4">
        <f t="shared" si="8"/>
        <v>0</v>
      </c>
      <c r="P4" t="s">
        <v>91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38</v>
      </c>
      <c r="U4">
        <v>2</v>
      </c>
      <c r="W4" t="s">
        <v>67</v>
      </c>
      <c r="X4">
        <v>2</v>
      </c>
      <c r="Y4" t="s">
        <v>76</v>
      </c>
      <c r="Z4" t="s">
        <v>74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36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68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39</v>
      </c>
      <c r="U5">
        <v>3</v>
      </c>
      <c r="W5" t="s">
        <v>69</v>
      </c>
      <c r="X5">
        <v>3</v>
      </c>
      <c r="Y5" t="s">
        <v>77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36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68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40</v>
      </c>
      <c r="U6">
        <v>4</v>
      </c>
      <c r="W6" t="s">
        <v>70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36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68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41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36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68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42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36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68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43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36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68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35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36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68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36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68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36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68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36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68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37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68</v>
      </c>
      <c r="M15" s="2">
        <f t="shared" ca="1" si="4"/>
        <v>3</v>
      </c>
      <c r="N15">
        <f t="shared" si="8"/>
        <v>0</v>
      </c>
      <c r="P15" t="s">
        <v>88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37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68</v>
      </c>
      <c r="M16" s="2">
        <f t="shared" ca="1" si="4"/>
        <v>3</v>
      </c>
      <c r="N16">
        <f t="shared" si="8"/>
        <v>0</v>
      </c>
      <c r="P16" t="s">
        <v>99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37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68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37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68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37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68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37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68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37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68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37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68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37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68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37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68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37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68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37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68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37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68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38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68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38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68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38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68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38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68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38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68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38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68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38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68</v>
      </c>
      <c r="M34" s="2">
        <f t="shared" ca="1" si="4"/>
        <v>3</v>
      </c>
      <c r="N34">
        <f t="shared" si="8"/>
        <v>0</v>
      </c>
      <c r="P34" t="s">
        <v>98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38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68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38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68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38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68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38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68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38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68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38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68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39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68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39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68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39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68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39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68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39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68</v>
      </c>
      <c r="M45" s="2">
        <f t="shared" ca="1" si="4"/>
        <v>3</v>
      </c>
      <c r="N45">
        <f t="shared" si="8"/>
        <v>0</v>
      </c>
      <c r="P45" t="s">
        <v>96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39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68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39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68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39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68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39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68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39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68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39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68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39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68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39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68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40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68</v>
      </c>
      <c r="M54" s="2">
        <f t="shared" ca="1" si="4"/>
        <v>3</v>
      </c>
      <c r="N54">
        <f t="shared" si="8"/>
        <v>0</v>
      </c>
      <c r="P54" t="s">
        <v>93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40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68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40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68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40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68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40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68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40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68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40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68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40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68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40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68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40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68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40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68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40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68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40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68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41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68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85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41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68</v>
      </c>
      <c r="M68" s="2">
        <f t="shared" ca="1" si="15"/>
        <v>3</v>
      </c>
      <c r="N68">
        <f t="shared" si="18"/>
        <v>0</v>
      </c>
      <c r="P68" t="s">
        <v>90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41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68</v>
      </c>
      <c r="M69" s="2">
        <f t="shared" ca="1" si="15"/>
        <v>3</v>
      </c>
      <c r="N69">
        <f t="shared" si="18"/>
        <v>0</v>
      </c>
      <c r="P69" t="s">
        <v>92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41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68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41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68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41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68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41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68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41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68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41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68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41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68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41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68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41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68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41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68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42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68</v>
      </c>
      <c r="M80" s="2">
        <f t="shared" ca="1" si="15"/>
        <v>3</v>
      </c>
      <c r="N80">
        <f t="shared" si="18"/>
        <v>0</v>
      </c>
      <c r="P80" t="s">
        <v>95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42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68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42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68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42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68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42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68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42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68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42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68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42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68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42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68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42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68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42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68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42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68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42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68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43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68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43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68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43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68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43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68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43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68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43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68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43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68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43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68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43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68</v>
      </c>
      <c r="M101" s="2">
        <f t="shared" ca="1" si="15"/>
        <v>3</v>
      </c>
      <c r="N101">
        <f t="shared" si="18"/>
        <v>-20</v>
      </c>
      <c r="P101" t="s">
        <v>97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43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68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43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68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43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68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43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68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82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68</v>
      </c>
      <c r="M106" s="2">
        <f t="shared" ca="1" si="15"/>
        <v>3</v>
      </c>
      <c r="N106">
        <f t="shared" si="18"/>
        <v>0</v>
      </c>
      <c r="P106" t="s">
        <v>86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82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68</v>
      </c>
      <c r="M107" s="2">
        <f t="shared" ca="1" si="15"/>
        <v>3</v>
      </c>
      <c r="N107">
        <f t="shared" si="18"/>
        <v>0</v>
      </c>
      <c r="P107" t="s">
        <v>87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82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68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82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68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82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68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82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68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82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68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82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68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82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68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82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68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82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68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82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68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82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68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59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2020-04-10T13:35:28Z</dcterms:modified>
</cp:coreProperties>
</file>