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7199B4-B8AB-44C5-BAA9-F522B2001F56}" xr6:coauthVersionLast="45" xr6:coauthVersionMax="45" xr10:uidLastSave="{00000000-0000-0000-0000-000000000000}"/>
  <bookViews>
    <workbookView xWindow="-26535" yWindow="3660" windowWidth="22035" windowHeight="10755" firstSheet="1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상점리스트기록!$A$1:$H$3265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7" i="5" l="1"/>
  <c r="A519" i="5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<sst xmlns="http://schemas.openxmlformats.org/spreadsheetml/2006/main" count="8831" uniqueCount="552">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</sst>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06"/>
  <sheetViews>
    <sheetView workbookViewId="0">
      <pane ySplit="1" topLeftCell="A285" activePane="bottomLeft" state="frozen"/>
      <selection pane="bottomLeft" activeCell="B300" sqref="B30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472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471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06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</row>
    <row r="301" spans="1:3" x14ac:dyDescent="0.3">
      <c r="A301" s="1">
        <f t="shared" ca="1" si="4"/>
        <v>44645</v>
      </c>
    </row>
    <row r="302" spans="1:3" x14ac:dyDescent="0.3">
      <c r="A302" s="1">
        <f t="shared" ca="1" si="4"/>
        <v>44646</v>
      </c>
    </row>
    <row r="303" spans="1:3" x14ac:dyDescent="0.3">
      <c r="A303" s="1">
        <f t="shared" ca="1" si="4"/>
        <v>44647</v>
      </c>
    </row>
    <row r="304" spans="1:3" x14ac:dyDescent="0.3">
      <c r="A304" s="1">
        <f t="shared" ca="1" si="4"/>
        <v>44648</v>
      </c>
    </row>
    <row r="305" spans="1:1" x14ac:dyDescent="0.3">
      <c r="A305" s="1">
        <f t="shared" ca="1" si="4"/>
        <v>44649</v>
      </c>
    </row>
    <row r="306" spans="1:1" x14ac:dyDescent="0.3">
      <c r="A306" s="1">
        <f t="shared" ca="1" si="4"/>
        <v>44650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601"/>
  <sheetViews>
    <sheetView tabSelected="1" workbookViewId="0">
      <pane ySplit="1" topLeftCell="A3570" activePane="bottomLeft" state="frozen"/>
      <selection pane="bottomLeft" activeCell="C3574" sqref="C357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435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432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432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432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432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474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475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476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475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477</v>
      </c>
      <c r="D2974" t="s">
        <v>478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479</v>
      </c>
      <c r="D2975" t="s">
        <v>478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480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480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474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481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482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483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480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480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484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485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486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476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487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477</v>
      </c>
      <c r="D2998" t="s">
        <v>488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479</v>
      </c>
      <c r="D2999" t="s">
        <v>488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489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471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490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491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471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492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493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486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494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471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495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496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471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472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487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497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471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472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498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499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500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501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501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502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471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503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504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505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506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507</v>
      </c>
      <c r="D3046" t="s">
        <v>508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509</v>
      </c>
      <c r="D3047" t="s">
        <v>508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501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501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471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510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511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512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472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490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475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482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513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478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514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514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511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515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496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516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517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514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514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484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472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518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519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520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490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472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521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522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523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524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525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486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526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525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525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471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518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474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484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527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528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525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525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471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529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530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531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520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472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532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491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483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507</v>
      </c>
      <c r="D3154" t="s">
        <v>533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509</v>
      </c>
      <c r="D3155" t="s">
        <v>533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484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534</v>
      </c>
      <c r="E3160">
        <v>1</v>
      </c>
      <c r="F3160" t="s">
        <v>471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472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535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500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536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534</v>
      </c>
      <c r="E3174">
        <v>1</v>
      </c>
      <c r="F3174" t="s">
        <v>471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492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528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537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537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535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476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537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537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471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534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471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538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487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523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472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539</v>
      </c>
      <c r="D3202" t="s">
        <v>537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539</v>
      </c>
      <c r="D3203" t="s">
        <v>488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540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541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496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497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481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542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510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518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543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544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545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545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546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471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531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472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547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548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545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545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472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549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515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538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550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487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507</v>
      </c>
      <c r="D3250" t="s">
        <v>551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509</v>
      </c>
      <c r="D3251" t="s">
        <v>551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437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437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437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437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433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433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433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433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433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433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</row>
    <row r="3579" spans="1:8" x14ac:dyDescent="0.3">
      <c r="A3579" s="1">
        <f t="shared" ca="1" si="55"/>
        <v>44644</v>
      </c>
      <c r="B3579">
        <v>1</v>
      </c>
    </row>
    <row r="3580" spans="1:8" x14ac:dyDescent="0.3">
      <c r="A3580" s="1">
        <f t="shared" ca="1" si="55"/>
        <v>44644</v>
      </c>
      <c r="B3580">
        <v>2</v>
      </c>
    </row>
    <row r="3581" spans="1:8" x14ac:dyDescent="0.3">
      <c r="A3581" s="1">
        <f t="shared" ca="1" si="55"/>
        <v>44644</v>
      </c>
      <c r="B3581">
        <v>3</v>
      </c>
    </row>
    <row r="3582" spans="1:8" x14ac:dyDescent="0.3">
      <c r="A3582" s="1">
        <f t="shared" ca="1" si="55"/>
        <v>44644</v>
      </c>
      <c r="B3582">
        <v>4</v>
      </c>
    </row>
    <row r="3583" spans="1:8" x14ac:dyDescent="0.3">
      <c r="A3583" s="1">
        <f t="shared" ca="1" si="55"/>
        <v>44644</v>
      </c>
      <c r="B3583">
        <v>5</v>
      </c>
    </row>
    <row r="3584" spans="1:8" x14ac:dyDescent="0.3">
      <c r="A3584" s="1">
        <f t="shared" ca="1" si="55"/>
        <v>44644</v>
      </c>
      <c r="B3584">
        <v>6</v>
      </c>
    </row>
    <row r="3585" spans="1:2" x14ac:dyDescent="0.3">
      <c r="A3585" s="1">
        <f t="shared" ca="1" si="55"/>
        <v>44644</v>
      </c>
      <c r="B3585">
        <v>7</v>
      </c>
    </row>
    <row r="3586" spans="1:2" x14ac:dyDescent="0.3">
      <c r="A3586" s="1">
        <f t="shared" ca="1" si="55"/>
        <v>44644</v>
      </c>
      <c r="B3586">
        <v>8</v>
      </c>
    </row>
    <row r="3587" spans="1:2" x14ac:dyDescent="0.3">
      <c r="A3587" s="1">
        <f t="shared" ca="1" si="55"/>
        <v>44644</v>
      </c>
      <c r="B3587">
        <v>9</v>
      </c>
    </row>
    <row r="3588" spans="1:2" x14ac:dyDescent="0.3">
      <c r="A3588" s="1">
        <f t="shared" ca="1" si="55"/>
        <v>44644</v>
      </c>
      <c r="B3588">
        <v>10</v>
      </c>
    </row>
    <row r="3589" spans="1:2" x14ac:dyDescent="0.3">
      <c r="A3589" s="1">
        <f t="shared" ca="1" si="55"/>
        <v>44644</v>
      </c>
      <c r="B3589">
        <v>11</v>
      </c>
    </row>
    <row r="3590" spans="1:2" x14ac:dyDescent="0.3">
      <c r="A3590" s="1">
        <f t="shared" ca="1" si="55"/>
        <v>44645</v>
      </c>
      <c r="B3590">
        <v>0</v>
      </c>
    </row>
    <row r="3591" spans="1:2" x14ac:dyDescent="0.3">
      <c r="A3591" s="1">
        <f t="shared" ca="1" si="55"/>
        <v>44645</v>
      </c>
      <c r="B3591">
        <v>1</v>
      </c>
    </row>
    <row r="3592" spans="1:2" x14ac:dyDescent="0.3">
      <c r="A3592" s="1">
        <f t="shared" ca="1" si="55"/>
        <v>44645</v>
      </c>
      <c r="B3592">
        <v>2</v>
      </c>
    </row>
    <row r="3593" spans="1:2" x14ac:dyDescent="0.3">
      <c r="A3593" s="1">
        <f t="shared" ca="1" si="55"/>
        <v>44645</v>
      </c>
      <c r="B3593">
        <v>3</v>
      </c>
    </row>
    <row r="3594" spans="1:2" x14ac:dyDescent="0.3">
      <c r="A3594" s="1">
        <f t="shared" ca="1" si="55"/>
        <v>44645</v>
      </c>
      <c r="B3594">
        <v>4</v>
      </c>
    </row>
    <row r="3595" spans="1:2" x14ac:dyDescent="0.3">
      <c r="A3595" s="1">
        <f t="shared" ca="1" si="55"/>
        <v>44645</v>
      </c>
      <c r="B3595">
        <v>5</v>
      </c>
    </row>
    <row r="3596" spans="1:2" x14ac:dyDescent="0.3">
      <c r="A3596" s="1">
        <f t="shared" ca="1" si="55"/>
        <v>44645</v>
      </c>
      <c r="B3596">
        <v>6</v>
      </c>
    </row>
    <row r="3597" spans="1:2" x14ac:dyDescent="0.3">
      <c r="A3597" s="1">
        <f t="shared" ca="1" si="55"/>
        <v>44645</v>
      </c>
      <c r="B3597">
        <v>7</v>
      </c>
    </row>
    <row r="3598" spans="1:2" x14ac:dyDescent="0.3">
      <c r="A3598" s="1">
        <f t="shared" ca="1" si="55"/>
        <v>44645</v>
      </c>
      <c r="B3598">
        <v>8</v>
      </c>
    </row>
    <row r="3599" spans="1:2" x14ac:dyDescent="0.3">
      <c r="A3599" s="1">
        <f t="shared" ref="A3599:A3601" ca="1" si="56">OFFSET(A3599,-12,0)+1</f>
        <v>44645</v>
      </c>
      <c r="B3599">
        <v>9</v>
      </c>
    </row>
    <row r="3600" spans="1:2" x14ac:dyDescent="0.3">
      <c r="A3600" s="1">
        <f t="shared" ca="1" si="56"/>
        <v>44645</v>
      </c>
      <c r="B3600">
        <v>10</v>
      </c>
    </row>
    <row r="3601" spans="1:2" x14ac:dyDescent="0.3">
      <c r="A3601" s="1">
        <f t="shared" ca="1" si="56"/>
        <v>44645</v>
      </c>
      <c r="B3601">
        <v>11</v>
      </c>
    </row>
  </sheetData>
  <autoFilter ref="A1:H32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559"/>
  <sheetViews>
    <sheetView workbookViewId="0">
      <pane ySplit="1" topLeftCell="A536" activePane="bottomLeft" state="frozen"/>
      <selection pane="bottomLeft" activeCell="A554" sqref="A554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431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436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431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468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469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456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446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450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455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442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466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452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459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457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473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440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441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442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443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445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446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451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462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448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449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450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452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467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468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443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447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454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456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463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457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458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444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439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459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460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461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462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463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440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448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439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464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465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455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456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467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438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452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464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457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442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454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447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450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444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436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59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436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431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</row>
    <row r="555" spans="1:15" x14ac:dyDescent="0.3">
      <c r="A555" s="1">
        <f t="shared" si="9"/>
        <v>44644</v>
      </c>
    </row>
    <row r="556" spans="1:15" x14ac:dyDescent="0.3">
      <c r="A556" s="1">
        <f t="shared" si="9"/>
        <v>44645</v>
      </c>
    </row>
    <row r="557" spans="1:15" x14ac:dyDescent="0.3">
      <c r="A557" s="1">
        <f t="shared" si="9"/>
        <v>44645</v>
      </c>
    </row>
    <row r="558" spans="1:15" x14ac:dyDescent="0.3">
      <c r="A558" s="1">
        <f t="shared" si="9"/>
        <v>44646</v>
      </c>
    </row>
    <row r="559" spans="1:15" x14ac:dyDescent="0.3">
      <c r="A559" s="1">
        <f t="shared" si="9"/>
        <v>44646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2022-02-24T09:51:34Z</dcterms:modified>
</cp:coreProperties>
</file>