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6784865-773A-40A8-AB47-45E426471828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22*5 = 110
48*6 = 288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110;
PPMaxPerCharacterBox = 288;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<sst xmlns="http://schemas.openxmlformats.org/spreadsheetml/2006/main" count="1634" uniqueCount="170">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</sst>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26" activePane="bottomRight" state="frozen"/>
      <selection pane="topRight" activeCell="C1" sqref="C1"/>
      <selection pane="bottomLeft" activeCell="A2" sqref="A2"/>
      <selection pane="bottomRight" activeCell="A35" sqref="A35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1.7000000000000001E-2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1, 1, 1, 1, 1, 0.3, 0.17, 0.017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1.7000000000000001E-2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1, 1, 1, 1, 1, 0.3, 0.1, 0.01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1, 1, 1, 1, 1, 0.3, 0.1, 0.01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1, 1, 1, 1, 1, 0.3, 0.1, 0.01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1, 1, 1, 1, 1, 0.3, 0.1, 0.01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1, 1, 1, 1, 1, 0.3, 0.1, 0.01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1, 1, 1, 1, 1, 0.3, 0.1, 0.01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1, 1, 1, 1, 1, 0.1, 0.01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1, 1, 1, 1, 1, 0.3, 0.1, 0.01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1, 1, 1, 1, 1, 0.3, 0.1, 0.01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1, 1, 1, 1, 1, 0.3, 0.1, 0.01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1, 1, 1, 1, 1, 0.3, 0.1, 0.01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1, 1, 1, 1, 1, 0.3, 0.1, 0.01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1, 1, 1, 1, 1, 0.3, 0.1, 0.01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1, 1, 1, 1, 1, 0.1, 0.01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1, 1, 1, 1, 1, 0.3, 0.1, 0.01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1, 1, 1, 1, 1, 0.3, 0.1, 0.01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1, 1, 1, 1, 1, 0.3, 0.1, 0.01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1, 1, 1, 1, 1, 0.3, 0.1, 0.01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1, 1, 1, 1, 1, 0.3, 0.1, 0.01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1, 1, 1, 1, 1, 0.3, 0.1, 0.01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1, 1, 1, 1, 1, 0.1, 0.01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1, 1, 0.3, 0.2, 0.04, 0.02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1, 1, 0.3, 0.2, 0.04, 0.02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1, 1, 0.3, 0.2, 0.04, 0.02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1, 1, 0.3, 0.2, 0.04, 0.02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1, 1, 0.3, 0.2, 0.04, 0.02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1, 1, 0.3, 0.2, 0.04, 0.02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1, 1, 0.3, 0.2, 0.04, 0.02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1, 1, 0.3, 0.2, 0.04, 0.02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1, 1, 0.2, 0.04, 0.02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1, 1, 0.3, 0.2, 0.04, 0.02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1, 1, 0.3, 0.2, 0.04, 0.02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1, 1, 0.3, 0.2, 0.04, 0.02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1, 1, 0.3, 0.2, 0.04, 0.02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1, 1, 0.3, 0.2, 0.04, 0.02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1, 1, 0.3, 0.2, 0.04, 0.02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1, 1, 0.2, 0.04, 0.02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1, 1, 0.3, 0.2, 0.04, 0.02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1, 1, 0.3, 0.2, 0.04, 0.02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1, 1, 0.3, 0.2, 0.04, 0.02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1, 1, 0.3, 0.2, 0.04, 0.02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1, 1, 0.3, 0.2, 0.04, 0.02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1, 1, 0.3, 0.2, 0.04, 0.02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1, 1, 0.2, 0.04, 0.02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166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167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1, 1, 1, 1, 1, 0.2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0.2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1, 1, 1, 1, 1, 0.2, 0.25, 0.025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1, 1, 1, 1, 1, 0.2, 0.25, 0.025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1, 1, 1, 1, 1, 0.2, 0.25, 0.025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1, 1, 1, 1, 1, 0.2, 0.25, 0.025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1, 1, 1, 1, 1, 0.2, 0.25, 0.025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1, 1, 1, 1, 1, 0.25, 0.025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1, 1, 1, 1, 1, 0.2, 0.25, 0.025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1, 1, 1, 1, 1, 0.2, 0.25, 0.025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1, 1, 1, 1, 1, 0.2, 0.25, 0.025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1, 1, 1, 1, 1, 0.2, 0.25, 0.025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1, 1, 1, 1, 1, 0.2, 0.25, 0.025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1, 1, 1, 1, 1, 0.25, 0.025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1, 1, 1, 1, 1, 0.2, 0.25, 0.025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1, 1, 1, 1, 1, 0.2, 0.25, 0.025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1, 1, 1, 1, 1, 0.2, 0.25, 0.025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1, 1, 1, 1, 1, 0.2, 0.25, 0.025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1, 1, 1, 1, 1, 0.2, 0.25, 0.025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1, 1, 1, 1, 1, 0.2, 0.25, 0.025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1, 1, 1, 1, 1, 0.25, 0.025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1, 1, 1, 1, 1, 0.2, 0.25, 0.025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1, 1, 1, 1, 1, 0.2, 0.25, 0.025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1, 1, 1, 1, 1, 0.2, 0.25, 0.025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1, 1, 1, 1, 1, 0.2, 0.25, 0.025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1, 1, 1, 1, 1, 0.2, 0.25, 0.025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1, 1, 1, 1, 1, 0.2, 0.25, 0.025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1, 1, 1, 1, 1, 0.25, 0.025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168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1, 1, 0.2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0.2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1, 1, 0.2, 0.5, 0.1, 0.05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1, 1, 0.2, 0.5, 0.1, 0.05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1, 1, 0.2, 0.5, 0.1, 0.05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1, 1, 0.2, 0.5, 0.1, 0.05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1, 1, 0.2, 0.5, 0.1, 0.05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1, 1, 0.2, 0.5, 0.1, 0.05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1, 1, 0.2, 0.5, 0.1, 0.05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1, 1, 0.2, 0.5, 0.1, 0.05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1, 1, 0.2, 0.5, 0.1, 0.05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1, 1, 0.2, 0.5, 0.1, 0.05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1, 1, 0.5, 0.1, 0.05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1, 1, 0.2, 0.5, 0.1, 0.05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1, 1, 0.2, 0.5, 0.1, 0.05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1, 1, 0.2, 0.5, 0.1, 0.05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1, 1, 0.2, 0.5, 0.1, 0.05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1, 1, 0.2, 0.5, 0.1, 0.05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1, 1, 0.2, 0.5, 0.1, 0.05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1, 1, 0.5, 0.1, 0.05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1, 1, 0.2, 0.5, 0.1, 0.05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1, 1, 0.2, 0.5, 0.1, 0.05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1, 1, 0.2, 0.5, 0.1, 0.05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1, 1, 0.2, 0.5, 0.1, 0.05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1, 1, 0.2, 0.5, 0.1, 0.05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1, 1, 0.2, 0.5, 0.1, 0.05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1, 1, 0.5, 0.1, 0.05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, , , , , s</v>
      </c>
      <c r="F179" s="1" t="str">
        <f t="shared" si="297"/>
        <v>1, 1, 1, 1, 1, 1, 1, 1, 0.046</v>
      </c>
      <c r="G179" s="1" t="str">
        <f t="shared" si="298"/>
        <v>1250, 1250, 3, 6, 6, 6, 6, 6, 1</v>
      </c>
      <c r="H179" s="1" t="str">
        <f t="shared" si="299"/>
        <v>1750, 1750, 3, 22, 22, 22, 22, 22, 1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C179" s="4" t="str">
        <f t="shared" si="15"/>
        <v/>
      </c>
      <c r="AD179">
        <v>1</v>
      </c>
      <c r="AE179">
        <v>6</v>
      </c>
      <c r="AF179" s="7">
        <v>22</v>
      </c>
      <c r="AG179" s="3" t="s">
        <v>93</v>
      </c>
      <c r="AI179" s="4" t="str">
        <f t="shared" si="16"/>
        <v/>
      </c>
      <c r="AJ179">
        <v>1</v>
      </c>
      <c r="AK179">
        <v>6</v>
      </c>
      <c r="AL179">
        <v>22</v>
      </c>
      <c r="AM179" s="3" t="s">
        <v>93</v>
      </c>
      <c r="AO179" s="4" t="str">
        <f t="shared" si="17"/>
        <v/>
      </c>
      <c r="AP179">
        <v>1</v>
      </c>
      <c r="AQ179">
        <v>6</v>
      </c>
      <c r="AR179">
        <v>22</v>
      </c>
      <c r="AS179" s="3" t="s">
        <v>93</v>
      </c>
      <c r="AU179" s="4" t="str">
        <f t="shared" si="18"/>
        <v/>
      </c>
      <c r="AV179">
        <v>1</v>
      </c>
      <c r="AW179">
        <v>6</v>
      </c>
      <c r="AX179">
        <v>22</v>
      </c>
      <c r="AY179" s="3" t="s">
        <v>93</v>
      </c>
      <c r="BA179" s="4" t="str">
        <f t="shared" si="19"/>
        <v/>
      </c>
      <c r="BB179">
        <v>1</v>
      </c>
      <c r="BC179">
        <v>6</v>
      </c>
      <c r="BD179">
        <v>22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2500, 2500, 3, 12, 12, 12, 12, 12, 1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3500, 3500, 3, 44, 44, 44, 44, 44, 1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3</v>
      </c>
      <c r="Z180" s="5">
        <v>3</v>
      </c>
      <c r="AA180" s="9" t="s">
        <v>93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12</v>
      </c>
      <c r="AF180" s="7">
        <v>44</v>
      </c>
      <c r="AG180" s="3" t="s">
        <v>93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12</v>
      </c>
      <c r="AL180">
        <v>44</v>
      </c>
      <c r="AM180" s="3" t="s">
        <v>93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12</v>
      </c>
      <c r="AR180">
        <v>44</v>
      </c>
      <c r="AS180" s="3" t="s">
        <v>93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12</v>
      </c>
      <c r="AX180">
        <v>44</v>
      </c>
      <c r="AY180" s="3" t="s">
        <v>93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12</v>
      </c>
      <c r="BD180">
        <v>44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16, 16, 16, 16, 16, 16, 1, 1</v>
      </c>
      <c r="H181" s="1" t="str">
        <f t="shared" si="299"/>
        <v>48, 48, 48, 48, 48, 48, 1, 1</v>
      </c>
      <c r="I181" s="3" t="s">
        <v>93</v>
      </c>
      <c r="K181" s="4" t="str">
        <f t="shared" si="12"/>
        <v/>
      </c>
      <c r="L181">
        <v>1</v>
      </c>
      <c r="M181">
        <v>16</v>
      </c>
      <c r="N181">
        <v>48</v>
      </c>
      <c r="O181" s="3" t="s">
        <v>93</v>
      </c>
      <c r="Q181" s="4" t="str">
        <f t="shared" si="13"/>
        <v/>
      </c>
      <c r="R181">
        <v>1</v>
      </c>
      <c r="S181">
        <v>16</v>
      </c>
      <c r="T181">
        <v>48</v>
      </c>
      <c r="U181" s="3" t="s">
        <v>93</v>
      </c>
      <c r="W181" s="4" t="str">
        <f t="shared" si="14"/>
        <v/>
      </c>
      <c r="X181">
        <v>1</v>
      </c>
      <c r="Y181">
        <v>16</v>
      </c>
      <c r="Z181">
        <v>48</v>
      </c>
      <c r="AA181" s="3" t="s">
        <v>93</v>
      </c>
      <c r="AC181" s="4" t="str">
        <f t="shared" si="15"/>
        <v/>
      </c>
      <c r="AD181">
        <v>1</v>
      </c>
      <c r="AE181">
        <v>16</v>
      </c>
      <c r="AF181" s="7">
        <v>48</v>
      </c>
      <c r="AG181" s="3" t="s">
        <v>93</v>
      </c>
      <c r="AI181" s="4" t="str">
        <f t="shared" si="16"/>
        <v/>
      </c>
      <c r="AJ181">
        <v>1</v>
      </c>
      <c r="AK181">
        <v>16</v>
      </c>
      <c r="AL181">
        <v>48</v>
      </c>
      <c r="AM181" s="3" t="s">
        <v>93</v>
      </c>
      <c r="AO181" s="4" t="str">
        <f t="shared" si="17"/>
        <v/>
      </c>
      <c r="AP181">
        <v>1</v>
      </c>
      <c r="AQ181">
        <v>16</v>
      </c>
      <c r="AR181">
        <v>48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k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169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k, k, k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169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k, k, k, k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169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2020-09-03T10:01:00Z</dcterms:modified>
</cp:coreProperties>
</file>