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18883B5-6729-4422-83E2-C66FA881E3FC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" i="1" l="1"/>
  <c r="V4" i="1"/>
  <c r="V3" i="1"/>
  <c r="V2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5" i="1"/>
  <c r="T5" i="1" l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<sst xmlns="http://schemas.openxmlformats.org/spreadsheetml/2006/main" count="56" uniqueCount="54">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</sst>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5"/>
  <sheetViews>
    <sheetView tabSelected="1" topLeftCell="D1" workbookViewId="0">
      <pane ySplit="1" topLeftCell="A2" activePane="bottomLeft" state="frozen"/>
      <selection pane="bottomLeft" activeCell="AD2" sqref="AD2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5" si="10">K3+U3+1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13</v>
      </c>
      <c r="J4" s="4">
        <v>43983</v>
      </c>
      <c r="K4" s="4">
        <v>43994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0"/>
        <v>43996</v>
      </c>
      <c r="W4">
        <v>1</v>
      </c>
      <c r="X4" t="str">
        <f t="shared" ref="X4" ca="1" si="18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0"/>
        <v>{"id":"up","sy":"2020","sm":"6","sd":"1","ey":"2020","em":"6","ed":"13","nm":"Mn_up","de":"Md_up","ti":1}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0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</sheetData>
  <phoneticPr fontId="1" type="noConversion"/>
  <dataValidations count="1">
    <dataValidation type="list" allowBlank="1" showInputMessage="1" showErrorMessage="1" sqref="M2:M5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H3" sqref="H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2020-06-09T09:35:53Z</dcterms:modified>
</cp:coreProperties>
</file>