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4916744-12D6-49E3-A9BD-2603506E533A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<sst xmlns="http://schemas.openxmlformats.org/spreadsheetml/2006/main" count="4706" uniqueCount="581">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</sst>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103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277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497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497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277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277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277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277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497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487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487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497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487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497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487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277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497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408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427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396</v>
      </c>
      <c r="C119" t="s">
        <v>50</v>
      </c>
      <c r="D119" t="s">
        <v>439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277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487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6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1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1.25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0.75</v>
      </c>
      <c r="D22">
        <v>0.75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0.75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0.75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2.5</v>
      </c>
      <c r="C25">
        <v>1</v>
      </c>
      <c r="D25">
        <v>0.5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1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1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1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1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1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1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1.75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0.1111</v>
      </c>
      <c r="C42">
        <v>0.25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0.1111</v>
      </c>
      <c r="C43">
        <v>0.4</v>
      </c>
      <c r="D43">
        <v>0.1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35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40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204</v>
      </c>
      <c r="B46">
        <v>50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10</v>
      </c>
    </row>
    <row r="47" spans="1:13" x14ac:dyDescent="0.3">
      <c r="A47" t="s">
        <v>205</v>
      </c>
      <c r="B47">
        <v>25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5</v>
      </c>
    </row>
    <row r="48" spans="1:13" x14ac:dyDescent="0.3">
      <c r="A48" t="s">
        <v>208</v>
      </c>
      <c r="B48">
        <v>30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209</v>
      </c>
      <c r="B49">
        <v>0.16667000000000001</v>
      </c>
      <c r="C49">
        <v>0.45</v>
      </c>
      <c r="D49">
        <v>0.5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0.3</v>
      </c>
    </row>
    <row r="50" spans="1:13" x14ac:dyDescent="0.3">
      <c r="A50" t="s">
        <v>392</v>
      </c>
      <c r="B50">
        <v>40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393</v>
      </c>
      <c r="B51">
        <v>50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210</v>
      </c>
      <c r="B52">
        <v>25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214</v>
      </c>
      <c r="B53">
        <v>30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215</v>
      </c>
      <c r="B54">
        <v>35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216</v>
      </c>
      <c r="B55">
        <v>40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1</v>
      </c>
    </row>
    <row r="56" spans="1:13" x14ac:dyDescent="0.3">
      <c r="A56" t="s">
        <v>217</v>
      </c>
      <c r="B56">
        <v>50</v>
      </c>
      <c r="C56">
        <v>1</v>
      </c>
      <c r="D56">
        <v>0.5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2020-02-01T14:55:43Z</dcterms:modified>
</cp:coreProperties>
</file>