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028A7D9-8C2F-4DBD-907C-5E04BCD738EB}"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<sst xmlns="http://schemas.openxmlformats.org/spreadsheetml/2006/main" count="484" uniqueCount="313">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</sst>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NormalAttackPostSciFiWarrior</v>
          </cell>
          <cell r="C35" t="str">
            <v/>
          </cell>
          <cell r="D35">
            <v>1</v>
          </cell>
          <cell r="E35" t="str">
            <v>BaseDamage</v>
          </cell>
          <cell r="H35" t="str">
            <v/>
          </cell>
          <cell r="I35">
            <v>0.55000000000000004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0.89500000000000002</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0.55000000000000004</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0.55000000000000004</v>
          </cell>
        </row>
        <row r="43">
          <cell r="B43" t="str">
            <v>NormalAttackAkai</v>
          </cell>
          <cell r="C43" t="str">
            <v/>
          </cell>
          <cell r="D43">
            <v>1</v>
          </cell>
          <cell r="E43" t="str">
            <v>BaseDamage</v>
          </cell>
          <cell r="H43" t="str">
            <v/>
          </cell>
          <cell r="I43">
            <v>0.55000000000000004</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0.55000000000000004</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v>
          </cell>
        </row>
        <row r="50">
          <cell r="B50" t="str">
            <v>NormalAttackRockElemental</v>
          </cell>
          <cell r="C50" t="str">
            <v/>
          </cell>
          <cell r="D50">
            <v>1</v>
          </cell>
          <cell r="E50" t="str">
            <v>BaseDamage</v>
          </cell>
          <cell r="H50" t="str">
            <v/>
          </cell>
          <cell r="I50">
            <v>0.55000000000000004</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0.55000000000000004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0" activePane="bottomRight" state="frozen"/>
      <selection pane="topRight" activeCell="G1" sqref="G1"/>
      <selection pane="bottomLeft" activeCell="A2" sqref="A2"/>
      <selection pane="bottomRight" activeCell="U42" sqref="U4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0.75</v>
      </c>
      <c r="Q25">
        <v>1.9</v>
      </c>
      <c r="R25">
        <f t="shared" si="21"/>
        <v>2.1946709999999996</v>
      </c>
      <c r="S25">
        <f t="shared" si="22"/>
        <v>2.9262279999999996</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0.93400000000000005</v>
      </c>
      <c r="Q40">
        <v>1.9</v>
      </c>
      <c r="R40">
        <f t="shared" si="27"/>
        <v>0.83029999999999993</v>
      </c>
      <c r="S40">
        <f t="shared" si="28"/>
        <v>0.88897216274089919</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2020-07-10T10:34:22Z</dcterms:modified>
</cp:coreProperties>
</file>