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A7485DC-9825-4EC3-8A9A-5B4708BB4F59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<sst xmlns="http://schemas.openxmlformats.org/spreadsheetml/2006/main" count="8234" uniqueCount="3687">
  <si>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</si>
  <si>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</si>
  <si>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</si>
  <si>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</si>
  <si>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</si>
  <si>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</si>
  <si>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</si>
  <si>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</si>
  <si>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</si>
  <si>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</si>
  <si>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</si>
  <si>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</si>
  <si>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</si>
  <si>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</si>
  <si>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</si>
  <si>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</si>
  <si>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</si>
  <si>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</si>
  <si>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</si>
  <si>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</si>
  <si>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</si>
  <si>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</si>
  <si>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</si>
  <si>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</si>
  <si>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</si>
  <si>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</si>
  <si>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</si>
  <si>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</si>
  <si>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</si>
  <si>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</si>
  <si>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</si>
  <si>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</si>
  <si>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</si>
  <si>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</si>
  <si>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</si>
  <si>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</si>
  <si>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</si>
  <si>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</si>
  <si>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</si>
  <si>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</si>
  <si>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</si>
  <si>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</si>
  <si>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</si>
  <si>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</si>
  <si>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</si>
  <si>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</si>
  <si>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</si>
  <si>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</si>
  <si>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</si>
  <si>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</si>
  <si>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</si>
  <si>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</si>
  <si>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</si>
  <si>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</si>
  <si>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</si>
  <si>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</si>
  <si>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</si>
  <si>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</si>
  <si>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</si>
  <si>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</si>
  <si>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</si>
  <si>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</si>
  <si>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</si>
  <si>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</si>
  <si>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</si>
  <si>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</si>
  <si>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</si>
  <si>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</si>
  <si>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</si>
  <si>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</si>
  <si>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</si>
  <si>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</si>
  <si>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</si>
  <si>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</si>
  <si>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</si>
  <si>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</si>
  <si>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</si>
  <si>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</si>
  <si>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</si>
  <si>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</si>
  <si>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</si>
  <si>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</si>
  <si>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</si>
  <si>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</si>
  <si>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</si>
  <si>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</si>
  <si>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</si>
  <si>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</si>
  <si>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</si>
  <si>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</si>
  <si>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</si>
  <si>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</si>
  <si>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</si>
  <si>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</si>
  <si>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</si>
  <si>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</si>
  <si>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</si>
  <si>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</si>
  <si>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</si>
  <si>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</si>
  <si>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</si>
  <si>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</si>
  <si>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</si>
  <si>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</si>
  <si>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</si>
  <si>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</si>
  <si>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</si>
  <si>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</si>
  <si>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</si>
  <si>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</si>
  <si>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</si>
  <si>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</si>
  <si>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</si>
  <si>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</si>
  <si>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</si>
  <si>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</si>
  <si>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</si>
  <si>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</si>
  <si>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</si>
  <si>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</si>
  <si>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</si>
  <si>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</si>
  <si>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</si>
  <si>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</si>
  <si>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</si>
  <si>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</si>
  <si>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</si>
  <si>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</si>
  <si>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</si>
  <si>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</si>
  <si>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</si>
  <si>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</si>
  <si>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</si>
  <si>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</si>
  <si>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</si>
  <si>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</si>
  <si>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</si>
  <si>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</si>
  <si>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</si>
  <si>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</si>
  <si>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</si>
  <si>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</si>
  <si>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</si>
  <si>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</si>
  <si>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</si>
  <si>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</si>
  <si>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</si>
  <si>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</si>
  <si>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</si>
  <si>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</si>
  <si>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</si>
  <si>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</si>
  <si>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</si>
  <si>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</si>
  <si>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</si>
  <si>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</si>
  <si>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</si>
  <si>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</si>
  <si>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</si>
  <si>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</si>
  <si>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</si>
  <si>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</si>
  <si>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</si>
  <si>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</si>
  <si>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</si>
  <si>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</si>
  <si>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</si>
  <si>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</si>
  <si>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</si>
  <si>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</si>
  <si>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</si>
  <si>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</si>
  <si>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</si>
  <si>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</si>
  <si>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</si>
  <si>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</si>
  <si>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</si>
  <si>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</si>
  <si>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</si>
  <si>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</si>
  <si>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</si>
  <si>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</si>
  <si>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</si>
  <si>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</si>
  <si>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</si>
  <si>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</si>
  <si>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</si>
  <si>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</si>
  <si>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</si>
  <si>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</si>
  <si>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</si>
  <si>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</si>
  <si>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</si>
  <si>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</si>
  <si>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</si>
  <si>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</si>
  <si>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</si>
  <si>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</si>
  <si>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</si>
  <si>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</si>
  <si>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</si>
  <si>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</si>
  <si>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</si>
  <si>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</si>
  <si>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</si>
  <si>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</si>
  <si>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</si>
  <si>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</si>
  <si>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</si>
  <si>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</si>
  <si>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</si>
  <si>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</si>
  <si>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</si>
  <si>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</si>
  <si>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</si>
  <si>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</si>
  <si>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</si>
  <si>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</si>
  <si>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</si>
  <si>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</si>
  <si>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</si>
  <si>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</si>
  <si>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</si>
  <si>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</si>
  <si>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</si>
  <si>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</si>
  <si>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</si>
  <si>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</si>
  <si>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</si>
  <si>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</si>
  <si>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</si>
  <si>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</si>
  <si>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</si>
  <si>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</si>
  <si>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</si>
  <si>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</si>
  <si>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</si>
  <si>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</si>
  <si>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</si>
  <si>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</si>
  <si>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</si>
  <si>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</si>
  <si>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</si>
  <si>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</si>
  <si>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</si>
  <si>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</si>
  <si>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</si>
  <si>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</si>
  <si>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</si>
  <si>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</si>
  <si>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</si>
  <si>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</si>
  <si>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</si>
  <si>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</si>
  <si>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</si>
  <si>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</si>
  <si>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</si>
  <si>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</si>
  <si>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</si>
  <si>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</si>
  <si>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</si>
  <si>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</si>
  <si>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</si>
  <si>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</si>
  <si>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</si>
  <si>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</si>
  <si>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</si>
  <si>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</si>
  <si>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</si>
  <si>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</si>
  <si>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</si>
  <si>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</si>
  <si>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</si>
  <si>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</si>
  <si>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</si>
  <si>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</si>
  <si>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</si>
  <si>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</si>
  <si>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</si>
  <si>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</si>
  <si>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</si>
  <si>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</si>
  <si>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</si>
  <si>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</si>
  <si>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</si>
  <si>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</si>
  <si>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</si>
  <si>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</si>
  <si>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</si>
  <si>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</si>
  <si>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</si>
  <si>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</si>
  <si>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</si>
  <si>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</si>
  <si>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</si>
  <si>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</si>
  <si>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</si>
  <si>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</si>
  <si>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</si>
  <si>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</si>
  <si>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</si>
  <si>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</si>
  <si>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</si>
  <si>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</si>
  <si>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</si>
  <si>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</si>
  <si>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</si>
  <si>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</si>
  <si>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</si>
  <si>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</si>
  <si>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</si>
  <si>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</si>
  <si>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</si>
  <si>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</si>
  <si>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</si>
  <si>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</si>
  <si>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</si>
  <si>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</si>
  <si>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</si>
  <si>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</si>
  <si>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</si>
  <si>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</si>
  <si>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</si>
  <si>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</si>
  <si>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</si>
  <si>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</si>
  <si>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</si>
  <si>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</si>
  <si>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</si>
  <si>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</si>
  <si>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</si>
  <si>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</si>
  <si>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</si>
  <si>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</si>
  <si>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</si>
  <si>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</si>
  <si>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</si>
  <si>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</si>
  <si>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</si>
  <si>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</si>
  <si>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</si>
  <si>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</si>
  <si>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</si>
  <si>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</si>
  <si>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</si>
  <si>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</si>
  <si>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</si>
  <si>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</si>
  <si>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</si>
  <si>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</si>
  <si>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</si>
  <si>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</si>
  <si>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</si>
  <si>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</si>
  <si>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</si>
  <si>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</si>
  <si>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</si>
  <si>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</si>
  <si>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</si>
  <si>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</si>
  <si>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</si>
  <si>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</si>
  <si>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</si>
  <si>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</si>
  <si>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</si>
  <si>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</si>
  <si>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</si>
  <si>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</si>
  <si>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</si>
  <si>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</si>
  <si>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</si>
  <si>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</si>
  <si>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</si>
  <si>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</si>
  <si>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</si>
  <si>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</si>
  <si>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</si>
  <si>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</si>
  <si>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</si>
  <si>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</si>
  <si>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</si>
  <si>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</si>
  <si>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</si>
  <si>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</si>
  <si>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</si>
  <si>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</si>
  <si>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</si>
  <si>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</si>
  <si>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</si>
  <si>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</si>
  <si>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</si>
  <si>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</si>
  <si>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</si>
  <si>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</si>
  <si>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</si>
  <si>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</si>
  <si>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</si>
  <si>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</si>
  <si>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</si>
  <si>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</si>
  <si>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</si>
  <si>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</si>
  <si>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</si>
  <si>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</si>
  <si>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</si>
  <si>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</si>
  <si>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</si>
  <si>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</si>
  <si>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</si>
  <si>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</si>
  <si>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</si>
  <si>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</si>
  <si>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</si>
  <si>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</si>
  <si>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</si>
  <si>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</si>
  <si>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</si>
  <si>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</si>
  <si>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</si>
  <si>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</si>
  <si>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</si>
  <si>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</si>
  <si>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</si>
  <si>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</si>
  <si>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</si>
  <si>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</si>
  <si>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</si>
  <si>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</si>
  <si>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</si>
  <si>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</si>
  <si>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</si>
  <si>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</si>
  <si>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</si>
  <si>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</si>
  <si>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</si>
  <si>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</si>
  <si>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</si>
  <si>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</si>
  <si>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</si>
  <si>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</si>
  <si>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</si>
  <si>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</si>
  <si>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</si>
  <si>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</si>
  <si>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</si>
  <si>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</si>
  <si>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</si>
  <si>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</si>
  <si>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</si>
  <si>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</si>
  <si>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</si>
  <si>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</si>
  <si>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</si>
  <si>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</si>
  <si>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</si>
  <si>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</si>
  <si>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</si>
  <si>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</si>
  <si>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</si>
  <si>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</si>
  <si>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</si>
  <si>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</si>
  <si>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</si>
  <si>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</si>
  <si>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</si>
  <si>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</si>
  <si>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</si>
  <si>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</si>
  <si>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</si>
  <si>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</si>
  <si>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</si>
  <si>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</si>
  <si>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</si>
  <si>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</si>
  <si>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</si>
  <si>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</si>
  <si>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</si>
  <si>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</si>
  <si>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</si>
  <si>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</si>
  <si>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</si>
  <si>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</si>
  <si>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</si>
  <si>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</si>
  <si>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</si>
  <si>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</si>
  <si>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</si>
  <si>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</si>
  <si>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</si>
  <si>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</si>
  <si>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</si>
  <si>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</si>
  <si>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</si>
  <si>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</si>
  <si>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</si>
  <si>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</si>
  <si>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</si>
  <si>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</si>
  <si>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</si>
  <si>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</si>
  <si>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</si>
  <si>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</si>
  <si>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</si>
  <si>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</si>
  <si>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</si>
  <si>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</si>
  <si>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</si>
  <si>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</si>
  <si>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</si>
  <si>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</si>
  <si>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</si>
  <si>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</si>
  <si>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</si>
  <si>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</si>
  <si>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</si>
  <si>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</si>
  <si>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</si>
  <si>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</si>
  <si>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</si>
  <si>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</si>
  <si>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</si>
  <si>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</si>
  <si>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</si>
  <si>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</si>
  <si>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</si>
  <si>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</si>
  <si>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</si>
  <si>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</si>
  <si>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</si>
  <si>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</si>
  <si>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</si>
  <si>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</si>
  <si>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</si>
  <si>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</si>
  <si>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</si>
  <si>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</si>
  <si>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</si>
  <si>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</si>
  <si>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</si>
  <si>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</si>
  <si>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</si>
  <si>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</si>
  <si>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</si>
  <si>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</si>
  <si>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</si>
  <si>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</si>
  <si>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</si>
  <si>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</si>
  <si>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</si>
  <si>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</si>
  <si>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</si>
  <si>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</si>
  <si>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</si>
  <si>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</si>
  <si>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</si>
  <si>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</si>
  <si>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</si>
  <si>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</si>
  <si>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</si>
  <si>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</si>
  <si>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</si>
  <si>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</si>
  <si>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</si>
  <si>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</si>
  <si>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</si>
  <si>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</si>
  <si>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</si>
  <si>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</si>
  <si>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</si>
  <si>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</si>
  <si>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</si>
  <si>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</si>
  <si>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</si>
  <si>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</si>
  <si>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</si>
  <si>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</si>
  <si>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</si>
  <si>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</si>
  <si>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</si>
  <si>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</si>
  <si>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</si>
  <si>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</si>
  <si>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</si>
  <si>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</si>
  <si>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</si>
  <si>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</si>
  <si>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</si>
  <si>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</si>
  <si>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</si>
  <si>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</si>
  <si>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</si>
  <si>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</si>
  <si>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</si>
  <si>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</si>
  <si>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</si>
  <si>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</si>
  <si>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</si>
  <si>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</si>
  <si>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</si>
  <si>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</si>
  <si>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</si>
  <si>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</si>
  <si>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</si>
  <si>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</si>
  <si>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</si>
  <si>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</si>
  <si>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</si>
  <si>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</si>
  <si>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</si>
  <si>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</si>
  <si>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</si>
  <si>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</si>
  <si>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</si>
  <si>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</si>
  <si>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</si>
  <si>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</si>
  <si>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</si>
  <si>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</si>
  <si>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</si>
  <si>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</si>
  <si>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</si>
  <si>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</si>
  <si>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</si>
  <si>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</si>
  <si>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</si>
  <si>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</si>
  <si>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</si>
  <si>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</si>
  <si>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</si>
  <si>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</si>
  <si>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</si>
  <si>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</si>
  <si>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</si>
  <si>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</si>
  <si>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</si>
  <si>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</si>
  <si>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</si>
  <si>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</si>
  <si>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</si>
  <si>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</si>
  <si>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</si>
  <si>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</si>
  <si>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</si>
  <si>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</si>
  <si>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</si>
  <si>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</si>
  <si>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</si>
  <si>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</si>
  <si>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</si>
  <si>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</si>
  <si>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</si>
  <si>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</si>
  <si>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</si>
  <si>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</si>
  <si>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</si>
  <si>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</si>
  <si>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</si>
  <si>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</si>
  <si>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</si>
  <si>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</si>
  <si>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</si>
  <si>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</si>
  <si>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</si>
  <si>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</si>
  <si>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</si>
  <si>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</si>
  <si>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</si>
  <si>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</si>
  <si>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</si>
  <si>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</si>
  <si>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</si>
  <si>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</si>
  <si>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</si>
  <si>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</si>
  <si>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</si>
  <si>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</si>
  <si>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</si>
  <si>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</si>
  <si>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</si>
  <si>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</si>
  <si>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</si>
  <si>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</si>
  <si>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</si>
  <si>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</si>
  <si>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</si>
  <si>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</si>
  <si>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</si>
  <si>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</si>
  <si>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</si>
  <si>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</si>
  <si>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</si>
  <si>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</si>
  <si>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</si>
  <si>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</si>
  <si>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</si>
  <si>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</si>
  <si>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</si>
  <si>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</si>
  <si>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</si>
  <si>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</si>
  <si>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</si>
  <si>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</si>
  <si>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</si>
  <si>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</si>
  <si>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</si>
  <si>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</si>
  <si>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</si>
  <si>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</si>
  <si>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</si>
  <si>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</si>
  <si>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</si>
  <si>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</si>
  <si>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</si>
  <si>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</si>
  <si>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</si>
  <si>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</si>
  <si>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</si>
  <si>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</si>
  <si>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</si>
  <si>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</si>
  <si>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</si>
  <si>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</si>
  <si>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</si>
  <si>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</si>
  <si>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</si>
  <si>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</si>
  <si>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</si>
  <si>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</si>
  <si>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</si>
  <si>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</si>
  <si>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</si>
  <si>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</si>
  <si>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</si>
  <si>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</si>
  <si>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</si>
  <si>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</si>
  <si>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</si>
  <si>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</si>
  <si>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</si>
  <si>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</si>
  <si>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</si>
  <si>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</si>
  <si>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</si>
  <si>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</si>
  <si>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</si>
  <si>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</si>
  <si>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</si>
  <si>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</si>
  <si>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</si>
  <si>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</si>
  <si>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</si>
  <si>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</si>
  <si>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</si>
  <si>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</si>
  <si>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</si>
  <si>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</si>
  <si>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</si>
  <si>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</si>
  <si>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</si>
  <si>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</si>
  <si>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</si>
  <si>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</si>
  <si>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</si>
  <si>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</si>
  <si>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</si>
  <si>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</si>
  <si>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</si>
  <si>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</si>
  <si>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</si>
  <si>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</si>
  <si>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</si>
  <si>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</si>
  <si>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</si>
  <si>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</si>
  <si>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</si>
  <si>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</si>
  <si>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</si>
  <si>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</si>
  <si>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</si>
  <si>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</si>
  <si>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</si>
  <si>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</si>
  <si>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</si>
  <si>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</si>
  <si>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</si>
  <si>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</si>
  <si>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</si>
  <si>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</si>
  <si>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</si>
  <si>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</si>
  <si>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</si>
  <si>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</si>
  <si>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</si>
  <si>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</si>
  <si>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</si>
  <si>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</si>
  <si>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</si>
  <si>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</si>
  <si>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</si>
  <si>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</si>
  <si>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</si>
  <si>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</si>
  <si>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</si>
  <si>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</si>
  <si>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</si>
  <si>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</si>
  <si>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</si>
  <si>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</si>
  <si>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</si>
  <si>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</si>
  <si>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</si>
  <si>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</si>
  <si>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</si>
  <si>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</si>
  <si>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</si>
  <si>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</si>
  <si>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</si>
  <si>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</si>
  <si>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</si>
  <si>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</si>
  <si>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</si>
  <si>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</si>
  <si>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</si>
  <si>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</si>
  <si>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</si>
  <si>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</si>
  <si>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</si>
  <si>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</si>
  <si>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</si>
  <si>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</si>
  <si>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</si>
  <si>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</si>
  <si>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</si>
  <si>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</si>
  <si>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</si>
  <si>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</si>
  <si>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</si>
  <si>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</si>
  <si>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</si>
  <si>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</si>
  <si>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</si>
  <si>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</si>
  <si>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</si>
  <si>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</si>
  <si>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</si>
  <si>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</si>
  <si>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</si>
  <si>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</si>
  <si>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</si>
  <si>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</si>
  <si>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</si>
  <si>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</si>
  <si>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</si>
  <si>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</si>
  <si>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</si>
  <si>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</si>
  <si>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</si>
  <si>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</si>
  <si>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</si>
  <si>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</si>
  <si>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</si>
  <si>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</si>
  <si>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</si>
  <si>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</si>
  <si>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</si>
  <si>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</si>
  <si>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</si>
  <si>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</si>
  <si>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</si>
  <si>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</si>
  <si>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</si>
  <si>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</si>
  <si>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</si>
  <si>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</si>
  <si>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</si>
  <si>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</si>
  <si>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</si>
  <si>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</si>
  <si>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</si>
  <si>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</si>
  <si>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</si>
  <si>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</si>
  <si>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</si>
  <si>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</si>
  <si>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</si>
  <si>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</si>
  <si>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</si>
  <si>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</si>
  <si>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</si>
  <si>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</si>
  <si>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</si>
  <si>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</si>
  <si>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</si>
  <si>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</si>
  <si>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</si>
  <si>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</si>
  <si>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</si>
  <si>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</si>
  <si>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</si>
  <si>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</si>
  <si>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</si>
  <si>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</si>
  <si>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</si>
  <si>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</si>
  <si>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</si>
  <si>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</si>
  <si>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</si>
  <si>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</si>
  <si>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</si>
  <si>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</si>
  <si>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</si>
  <si>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</si>
  <si>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</si>
  <si>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</si>
  <si>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</si>
  <si>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</si>
  <si>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</si>
  <si>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</si>
  <si>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</si>
  <si>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</si>
  <si>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</si>
  <si>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</si>
  <si>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</si>
  <si>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</si>
  <si>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</si>
  <si>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</si>
  <si>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</si>
  <si>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</si>
  <si>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</si>
  <si>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</si>
  <si>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</si>
  <si>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</si>
  <si>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</si>
  <si>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</si>
  <si>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</si>
  <si>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</si>
  <si>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</si>
  <si>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</si>
  <si>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</si>
  <si>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</si>
  <si>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</si>
  <si>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</si>
  <si>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</si>
  <si>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</si>
  <si>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</si>
  <si>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</si>
  <si>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</si>
  <si>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</si>
  <si>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</si>
  <si>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</si>
  <si>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</si>
  <si>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</si>
  <si>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</si>
  <si>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</si>
  <si>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</si>
  <si>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</si>
  <si>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</si>
  <si>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</si>
  <si>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</si>
  <si>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</si>
  <si>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</si>
  <si>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</si>
  <si>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</si>
  <si>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</si>
  <si>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</si>
  <si>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</si>
  <si>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</si>
  <si>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</si>
  <si>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</si>
  <si>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</si>
  <si>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</si>
  <si>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</si>
  <si>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</si>
  <si>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</si>
  <si>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</si>
  <si>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</si>
  <si>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</si>
  <si>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</si>
  <si>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</si>
  <si>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</si>
  <si>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</si>
  <si>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</si>
  <si>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</si>
  <si>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</si>
  <si>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</si>
  <si>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</si>
  <si>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</si>
  <si>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</si>
  <si>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</si>
  <si>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</si>
  <si>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</si>
  <si>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</si>
  <si>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</si>
  <si>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</si>
  <si>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</si>
  <si>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</si>
  <si>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</si>
  <si>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</si>
  <si>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</si>
  <si>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</si>
  <si>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</si>
  <si>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</si>
  <si>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</si>
  <si>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</si>
  <si>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</si>
  <si>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</si>
  <si>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</si>
  <si>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</si>
  <si>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</si>
  <si>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</si>
  <si>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</si>
  <si>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</si>
  <si>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</si>
  <si>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</si>
  <si>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</si>
  <si>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</si>
  <si>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</si>
  <si>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</si>
  <si>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</si>
  <si>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</si>
  <si>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</si>
  <si>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</si>
  <si>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</si>
  <si>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</si>
  <si>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</si>
  <si>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</si>
  <si>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</si>
  <si>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</si>
  <si>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</si>
  <si>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</si>
  <si>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</si>
  <si>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</si>
  <si>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</si>
  <si>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</si>
  <si>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</si>
  <si>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</si>
  <si>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</si>
  <si>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</si>
  <si>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</si>
  <si>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</si>
  <si>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</si>
  <si>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</si>
  <si>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</si>
  <si>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</si>
  <si>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</si>
  <si>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</si>
  <si>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</si>
  <si>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</si>
  <si>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</si>
  <si>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</si>
  <si>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</si>
  <si>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</si>
  <si>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</si>
  <si>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</si>
  <si>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</si>
  <si>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</si>
  <si>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</si>
  <si>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</si>
  <si>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</si>
  <si>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</si>
  <si>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</si>
  <si>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</si>
  <si>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</si>
  <si>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</si>
  <si>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</si>
  <si>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</si>
  <si>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</si>
  <si>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</si>
  <si>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</si>
  <si>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</si>
  <si>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</si>
  <si>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</si>
  <si>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</si>
  <si>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</si>
  <si>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</si>
  <si>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</si>
  <si>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</si>
  <si>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</si>
  <si>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</si>
  <si>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</si>
  <si>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</si>
  <si>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</si>
  <si>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</si>
  <si>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</si>
  <si>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</si>
  <si>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</si>
  <si>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</si>
  <si>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</si>
  <si>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</si>
  <si>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</si>
  <si>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</si>
  <si>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</si>
  <si>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</si>
  <si>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</si>
  <si>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</si>
  <si>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</si>
  <si>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</si>
  <si>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</si>
  <si>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</si>
  <si>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</si>
  <si>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</si>
  <si>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</si>
  <si>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</si>
  <si>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</si>
  <si>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</si>
  <si>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</si>
  <si>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</si>
  <si>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</si>
  <si>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</si>
  <si>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</si>
  <si>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</si>
  <si>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</si>
  <si>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</si>
  <si>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</si>
  <si>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</si>
  <si>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</si>
  <si>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</si>
  <si>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</si>
  <si>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</si>
  <si>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</si>
  <si>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</si>
  <si>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</si>
  <si>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</si>
  <si>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</si>
  <si>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</si>
  <si>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</si>
  <si>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</si>
  <si>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</si>
  <si>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</si>
  <si>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</si>
  <si>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</si>
  <si>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</si>
  <si>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</si>
  <si>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</si>
  <si>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</si>
  <si>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</si>
  <si>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</si>
  <si>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</si>
  <si>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</si>
  <si>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</si>
  <si>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</si>
  <si>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</si>
  <si>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</si>
  <si>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</si>
  <si>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</si>
  <si>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</si>
  <si>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</si>
  <si>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</si>
  <si>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</si>
  <si>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</si>
  <si>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</si>
  <si>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</si>
  <si>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</si>
  <si>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</si>
  <si>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</si>
  <si>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</si>
  <si>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</si>
  <si>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</si>
  <si>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</si>
  <si>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</si>
  <si>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</si>
  <si>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</si>
  <si>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</si>
  <si>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</si>
  <si>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</si>
  <si>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</si>
  <si>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</si>
  <si>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</si>
  <si>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</si>
  <si>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</si>
  <si>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</si>
  <si>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</si>
  <si>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</si>
  <si>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</si>
  <si>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</si>
  <si>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</si>
  <si>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</si>
  <si>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</si>
  <si>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</si>
  <si>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</si>
  <si>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</si>
  <si>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</si>
  <si>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</si>
  <si>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</si>
  <si>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</si>
  <si>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</si>
  <si>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</si>
  <si>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</si>
  <si>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</si>
  <si>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</si>
  <si>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</si>
  <si>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</si>
  <si>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</si>
  <si>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</si>
  <si>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</si>
  <si>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</si>
  <si>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</si>
  <si>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</si>
  <si>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</si>
  <si>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</si>
  <si>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</si>
  <si>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</si>
  <si>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</si>
  <si>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</si>
  <si>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</si>
  <si>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</si>
  <si>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</si>
  <si>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</si>
  <si>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</si>
  <si>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</si>
  <si>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</si>
  <si>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</si>
  <si>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</si>
  <si>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</si>
  <si>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</si>
  <si>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</si>
  <si>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</si>
  <si>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</si>
  <si>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</si>
  <si>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</si>
  <si>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</si>
  <si>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</si>
  <si>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</si>
  <si>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</si>
  <si>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</si>
  <si>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</si>
  <si>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</si>
  <si>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</si>
  <si>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</si>
  <si>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</si>
  <si>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</si>
  <si>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</si>
  <si>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</si>
  <si>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</si>
  <si>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</si>
  <si>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</si>
  <si>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</si>
  <si>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</si>
  <si>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</si>
  <si>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</si>
  <si>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</si>
  <si>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</si>
  <si>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</si>
  <si>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</si>
  <si>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</si>
  <si>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</si>
  <si>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</si>
  <si>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</si>
  <si>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</si>
  <si>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</si>
  <si>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</si>
  <si>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</si>
  <si>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</si>
  <si>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</si>
  <si>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</si>
  <si>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</si>
  <si>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</si>
  <si>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</si>
  <si>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</si>
  <si>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</si>
  <si>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</si>
  <si>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</si>
  <si>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</si>
  <si>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</si>
  <si>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</si>
  <si>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</si>
  <si>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</si>
  <si>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</si>
  <si>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</si>
  <si>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</si>
  <si>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</si>
  <si>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</si>
  <si>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</si>
  <si>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</si>
  <si>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</si>
  <si>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</si>
  <si>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</si>
  <si>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</si>
  <si>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</si>
  <si>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</si>
  <si>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</si>
  <si>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</si>
  <si>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</si>
  <si>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</si>
  <si>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</si>
  <si>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</si>
  <si>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</si>
  <si>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</si>
  <si>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</si>
  <si>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</si>
  <si>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</si>
  <si>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</si>
  <si>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</si>
  <si>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</si>
  <si>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</si>
  <si>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</si>
  <si>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</si>
  <si>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</si>
  <si>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</si>
  <si>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</si>
  <si>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</si>
  <si>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</si>
  <si>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</si>
  <si>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</si>
  <si>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</si>
  <si>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</si>
  <si>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</si>
  <si>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</si>
  <si>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</si>
  <si>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</si>
  <si>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</si>
  <si>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</si>
  <si>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</si>
  <si>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</si>
  <si>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</si>
  <si>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</si>
  <si>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</si>
  <si>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</si>
  <si>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</si>
  <si>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</si>
  <si>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</si>
  <si>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</si>
  <si>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</si>
  <si>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</si>
  <si>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</si>
  <si>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</si>
  <si>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</si>
  <si>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</si>
  <si>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</si>
  <si>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</si>
  <si>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</si>
  <si>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</si>
  <si>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</si>
  <si>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</si>
  <si>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</si>
  <si>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</si>
  <si>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</si>
  <si>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</si>
  <si>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</si>
  <si>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</si>
  <si>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</si>
  <si>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</si>
  <si>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</si>
  <si>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</si>
  <si>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</si>
  <si>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</si>
  <si>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</si>
  <si>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</si>
  <si>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</si>
  <si>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</si>
  <si>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</si>
  <si>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</si>
  <si>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</si>
  <si>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</si>
  <si>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</si>
  <si>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</si>
  <si>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</si>
  <si>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</si>
  <si>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</si>
  <si>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</si>
  <si>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</si>
  <si>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</si>
  <si>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</si>
  <si>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</si>
  <si>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</si>
  <si>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</si>
  <si>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</si>
  <si>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</si>
  <si>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</si>
  <si>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</si>
  <si>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</si>
  <si>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</si>
  <si>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</si>
  <si>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</si>
  <si>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</si>
  <si>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</si>
  <si>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</si>
  <si>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</si>
  <si>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</si>
  <si>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</si>
  <si>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</si>
  <si>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</si>
  <si>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</si>
  <si>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</si>
  <si>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</si>
  <si>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</si>
  <si>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</si>
  <si>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</si>
  <si>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</si>
  <si>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</si>
  <si>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</si>
  <si>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</si>
  <si>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</si>
  <si>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</si>
  <si>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</si>
  <si>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</si>
  <si>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</si>
  <si>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</si>
  <si>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</si>
  <si>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</si>
  <si>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</si>
  <si>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</si>
  <si>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</si>
  <si>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</si>
  <si>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</si>
  <si>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</si>
  <si>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</si>
  <si>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</si>
  <si>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</si>
  <si>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</si>
  <si>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</si>
  <si>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</si>
  <si>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</si>
  <si>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</si>
  <si>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</si>
  <si>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</si>
  <si>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</si>
  <si>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</si>
  <si>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</si>
  <si>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</si>
  <si>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</si>
  <si>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</si>
  <si>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</si>
  <si>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</si>
  <si>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</si>
  <si>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</si>
  <si>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</si>
  <si>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</si>
  <si>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</si>
  <si>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</si>
  <si>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</si>
  <si>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</si>
  <si>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</si>
  <si>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</si>
  <si>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</si>
  <si>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</si>
  <si>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</si>
  <si>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</si>
  <si>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</si>
  <si>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</si>
  <si>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</si>
  <si>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</si>
  <si>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</si>
  <si>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</si>
  <si>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</si>
  <si>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</si>
  <si>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</si>
  <si>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</si>
  <si>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</si>
  <si>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</si>
  <si>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</si>
  <si>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</si>
  <si>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</si>
  <si>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</si>
  <si>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</si>
  <si>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</si>
  <si>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</si>
  <si>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</si>
  <si>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</si>
  <si>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</si>
  <si>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</si>
  <si>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</si>
  <si>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</si>
  <si>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</si>
  <si>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</si>
  <si>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</si>
  <si>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</si>
  <si>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</si>
  <si>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</si>
  <si>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</si>
  <si>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</si>
  <si>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</si>
  <si>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</si>
  <si>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</si>
  <si>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</si>
  <si>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</si>
  <si>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</si>
  <si>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</si>
  <si>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</si>
  <si>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</si>
  <si>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</si>
  <si>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</si>
  <si>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</si>
  <si>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</si>
  <si>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</si>
  <si>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</si>
  <si>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</si>
  <si>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</si>
  <si>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</si>
  <si>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</si>
  <si>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</si>
  <si>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</si>
  <si>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</si>
  <si>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</si>
  <si>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</si>
  <si>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</si>
  <si>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</si>
  <si>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</si>
  <si>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</si>
  <si>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</si>
  <si>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</si>
  <si>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</si>
  <si>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</si>
  <si>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</si>
  <si>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</si>
  <si>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</si>
  <si>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</si>
  <si>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</si>
  <si>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</si>
  <si>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</si>
  <si>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</si>
  <si>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</si>
  <si>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</si>
  <si>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</si>
  <si>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</si>
  <si>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</si>
  <si>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</si>
  <si>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</si>
  <si>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</si>
  <si>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</si>
  <si>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</si>
  <si>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</si>
  <si>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</si>
  <si>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</si>
  <si>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</si>
  <si>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</si>
  <si>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</si>
  <si>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</si>
  <si>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</si>
  <si>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</si>
  <si>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</si>
  <si>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</si>
  <si>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</si>
  <si>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</si>
  <si>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</si>
  <si>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</si>
  <si>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</si>
  <si>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</si>
  <si>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</si>
  <si>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</si>
  <si>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</si>
  <si>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</si>
  <si>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</si>
  <si>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</si>
  <si>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</si>
  <si>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</si>
  <si>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</si>
  <si>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</si>
  <si>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</si>
  <si>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</si>
  <si>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</si>
  <si>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</si>
  <si>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</si>
  <si>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</si>
  <si>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</si>
  <si>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</si>
  <si>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</si>
  <si>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</si>
  <si>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</si>
  <si>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</si>
  <si>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</si>
  <si>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</si>
  <si>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</si>
  <si>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</si>
  <si>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</si>
  <si>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</si>
  <si>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</si>
  <si>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</si>
  <si>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</si>
  <si>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</si>
  <si>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</si>
  <si>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</si>
  <si>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</si>
  <si>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</si>
  <si>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</si>
  <si>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</si>
  <si>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</si>
  <si>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</si>
  <si>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</si>
  <si>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</si>
  <si>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</si>
  <si>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</si>
  <si>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</si>
  <si>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</si>
  <si>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</si>
  <si>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</si>
  <si>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</si>
  <si>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</si>
  <si>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</si>
  <si>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</si>
  <si>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</si>
  <si>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</si>
  <si>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</si>
  <si>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</si>
  <si>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</si>
  <si>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</si>
  <si>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</si>
  <si>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</si>
  <si>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</si>
  <si>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</si>
  <si>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</si>
  <si>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</si>
  <si>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</si>
  <si>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</si>
  <si>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</si>
  <si>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</si>
  <si>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</si>
  <si>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</si>
  <si>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</si>
  <si>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</si>
  <si>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</si>
  <si>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</si>
  <si>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</si>
  <si>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</si>
  <si>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</si>
  <si>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</si>
  <si>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</si>
  <si>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</si>
  <si>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</si>
  <si>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</si>
  <si>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</si>
  <si>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</si>
  <si>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</si>
  <si>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</si>
  <si>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</si>
  <si>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</si>
  <si>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</si>
  <si>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</si>
  <si>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</si>
  <si>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</si>
  <si>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</si>
  <si>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</si>
  <si>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</si>
  <si>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</si>
  <si>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</si>
  <si>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</si>
  <si>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</si>
  <si>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</si>
  <si>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</si>
  <si>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</si>
  <si>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</si>
  <si>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</si>
  <si>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</si>
  <si>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</si>
  <si>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</si>
  <si>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</si>
  <si>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</si>
  <si>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</si>
  <si>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</si>
  <si>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</si>
  <si>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</si>
  <si>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</si>
  <si>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</si>
  <si>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</si>
  <si>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</si>
  <si>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</si>
  <si>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</si>
  <si>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</si>
  <si>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</si>
  <si>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</si>
  <si>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</si>
  <si>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</si>
  <si>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</si>
  <si>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</si>
  <si>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</si>
  <si>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</si>
  <si>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</si>
  <si>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</si>
  <si>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</si>
  <si>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</si>
  <si>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</si>
  <si>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</si>
  <si>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</si>
  <si>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</si>
  <si>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</si>
  <si>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</si>
  <si>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</si>
  <si>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</si>
  <si>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</si>
  <si>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</si>
  <si>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</si>
  <si>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</si>
  <si>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</si>
  <si>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</si>
  <si>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</si>
  <si>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</si>
  <si>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</si>
  <si>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</si>
  <si>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</si>
  <si>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</si>
  <si>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</si>
  <si>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</si>
  <si>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</si>
  <si>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</si>
  <si>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</si>
  <si>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</si>
  <si>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</si>
  <si>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</si>
  <si>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</si>
  <si>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</si>
  <si>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</si>
  <si>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</si>
  <si>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</si>
  <si>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</si>
  <si>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</si>
  <si>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</si>
  <si>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</si>
  <si>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</si>
  <si>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</si>
  <si>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</si>
  <si>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</si>
  <si>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</si>
  <si>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</si>
  <si>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</si>
  <si>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</si>
  <si>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</si>
  <si>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</si>
  <si>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</si>
  <si>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</si>
  <si>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</si>
  <si>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</si>
  <si>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</si>
  <si>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</si>
  <si>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</si>
  <si>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</si>
  <si>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</si>
  <si>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</si>
  <si>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</si>
  <si>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</si>
  <si>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</si>
  <si>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</si>
  <si>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</si>
  <si>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</si>
  <si>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</si>
  <si>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</si>
  <si>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</si>
  <si>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</si>
  <si>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</si>
  <si>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</si>
  <si>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</si>
  <si>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</si>
  <si>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</si>
  <si>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</si>
  <si>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</si>
  <si>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</si>
  <si>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</si>
  <si>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</si>
  <si>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</si>
  <si>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</si>
  <si>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</si>
  <si>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</si>
  <si>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</si>
  <si>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</si>
  <si>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</si>
  <si>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</si>
  <si>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</si>
  <si>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</si>
  <si>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</si>
  <si>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</si>
  <si>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</si>
  <si>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</si>
  <si>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</si>
  <si>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</si>
  <si>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</si>
  <si>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</si>
  <si>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</si>
  <si>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</si>
  <si>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</si>
  <si>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</si>
  <si>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</si>
  <si>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</si>
  <si>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</si>
  <si>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</si>
  <si>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</si>
  <si>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</si>
  <si>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</si>
  <si>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</si>
  <si>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</si>
  <si>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</si>
  <si>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</si>
  <si>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</si>
  <si>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</si>
  <si>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</si>
  <si>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</si>
  <si>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</si>
  <si>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</si>
  <si>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</si>
  <si>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</si>
  <si>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</si>
  <si>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</si>
  <si>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</si>
  <si>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</si>
  <si>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</si>
  <si>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</si>
  <si>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</si>
  <si>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</si>
  <si>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</si>
  <si>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</si>
  <si>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</si>
  <si>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</si>
  <si>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</si>
  <si>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</si>
  <si>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</si>
  <si>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</si>
  <si>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</si>
  <si>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</si>
  <si>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</si>
  <si>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</si>
  <si>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</si>
  <si>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</si>
  <si>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</si>
  <si>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</si>
  <si>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</si>
  <si>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</si>
  <si>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</si>
  <si>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</si>
  <si>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</si>
  <si>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</si>
  <si>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</si>
  <si>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</si>
  <si>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</si>
  <si>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</si>
  <si>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</si>
  <si>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</si>
  <si>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</si>
  <si>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</si>
  <si>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</si>
  <si>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</si>
  <si>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</si>
  <si>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</si>
  <si>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</si>
  <si>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</si>
  <si>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</si>
  <si>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</si>
  <si>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</si>
  <si>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</si>
  <si>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</si>
  <si>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</si>
  <si>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</si>
  <si>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</si>
  <si>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</si>
  <si>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</si>
  <si>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</si>
  <si>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</si>
  <si>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</si>
  <si>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</si>
  <si>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</si>
  <si>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</si>
  <si>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</si>
  <si>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</si>
  <si>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</si>
  <si>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</si>
  <si>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</si>
  <si>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</si>
  <si>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</si>
  <si>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</si>
  <si>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</si>
  <si>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</si>
  <si>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</si>
  <si>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</si>
  <si>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</si>
  <si>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</si>
  <si>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</si>
  <si>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</si>
  <si>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</si>
  <si>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</si>
  <si>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</si>
  <si>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</si>
  <si>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</si>
  <si>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</si>
  <si>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</si>
  <si>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</si>
  <si>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</si>
  <si>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</si>
  <si>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</si>
  <si>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</si>
  <si>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</si>
  <si>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</si>
  <si>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</si>
  <si>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</si>
  <si>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</si>
  <si>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</si>
  <si>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</si>
  <si>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</si>
  <si>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</si>
  <si>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</si>
  <si>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</si>
  <si>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</si>
  <si>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</si>
  <si>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</si>
  <si>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</si>
  <si>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</si>
  <si>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</si>
  <si>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</si>
  <si>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</si>
  <si>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</si>
  <si>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</si>
  <si>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</si>
  <si>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</si>
  <si>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</si>
  <si>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</si>
  <si>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</si>
  <si>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</si>
  <si>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</si>
  <si>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</si>
  <si>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</si>
  <si>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</si>
  <si>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</si>
  <si>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</si>
  <si>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</si>
  <si>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</si>
  <si>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</si>
  <si>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</si>
  <si>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</si>
  <si>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</si>
  <si>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</si>
  <si>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</si>
  <si>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</si>
  <si>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</si>
  <si>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</si>
  <si>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</si>
  <si>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</si>
  <si>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</si>
  <si>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</si>
  <si>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</si>
  <si>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</si>
  <si>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</si>
  <si>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</si>
  <si>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</si>
  <si>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</si>
  <si>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</si>
  <si>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</si>
  <si>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</si>
  <si>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</si>
  <si>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</si>
  <si>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</si>
  <si>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</si>
  <si>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</si>
  <si>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</si>
  <si>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</si>
  <si>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</si>
  <si>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</si>
  <si>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</si>
  <si>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</si>
  <si>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</si>
  <si>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</si>
  <si>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</si>
  <si>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</si>
  <si>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</si>
  <si>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</si>
  <si>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</si>
  <si>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</si>
  <si>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</si>
  <si>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</si>
  <si>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</si>
  <si>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</si>
  <si>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</si>
  <si>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</si>
  <si>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</si>
  <si>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</si>
  <si>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</si>
  <si>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</si>
  <si>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</si>
  <si>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</si>
  <si>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</si>
  <si>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</si>
  <si>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</si>
  <si>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</si>
  <si>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</si>
  <si>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</si>
  <si>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</si>
  <si>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</si>
  <si>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</si>
  <si>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</si>
  <si>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</si>
  <si>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</si>
  <si>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</si>
  <si>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</si>
  <si>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</si>
  <si>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</si>
  <si>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</si>
  <si>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</si>
  <si>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</si>
  <si>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</si>
  <si>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</si>
  <si>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</si>
  <si>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</si>
  <si>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</si>
  <si>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</si>
  <si>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</si>
  <si>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</si>
  <si>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</si>
  <si>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</si>
  <si>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</si>
  <si>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</si>
  <si>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</si>
  <si>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</si>
  <si>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</si>
  <si>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</si>
  <si>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</si>
  <si>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</si>
  <si>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</si>
  <si>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</si>
  <si>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</si>
  <si>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</si>
  <si>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</si>
  <si>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</si>
  <si>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</si>
  <si>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</si>
  <si>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</si>
  <si>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</si>
  <si>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</si>
  <si>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</si>
  <si>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</si>
  <si>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</si>
  <si>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</si>
  <si>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</si>
  <si>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</si>
  <si>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</si>
  <si>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</si>
  <si>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</si>
  <si>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</si>
  <si>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</si>
  <si>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</si>
  <si>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</si>
  <si>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</si>
  <si>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</si>
  <si>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</si>
  <si>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</si>
  <si>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</si>
  <si>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</si>
  <si>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</si>
  <si>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</si>
  <si>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</si>
  <si>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</si>
  <si>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</si>
  <si>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</si>
  <si>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</si>
  <si>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</si>
  <si>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</si>
  <si>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</si>
  <si>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</si>
  <si>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</si>
  <si>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</si>
  <si>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</si>
  <si>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</si>
  <si>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</si>
  <si>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</si>
  <si>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</si>
  <si>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</si>
  <si>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</si>
  <si>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</si>
  <si>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</si>
  <si>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</si>
  <si>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</si>
  <si>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</si>
  <si>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</si>
  <si>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</si>
  <si>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</si>
  <si>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</si>
  <si>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</si>
  <si>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</si>
  <si>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</si>
  <si>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</si>
  <si>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</si>
  <si>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</si>
  <si>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</si>
  <si>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</si>
  <si>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</si>
  <si>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</si>
  <si>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</si>
  <si>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</si>
  <si>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</si>
  <si>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</si>
  <si>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</si>
  <si>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</si>
  <si>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</si>
  <si>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</si>
  <si>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</si>
  <si>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</si>
  <si>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</si>
  <si>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</si>
  <si>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</si>
  <si>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</si>
  <si>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</si>
  <si>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</si>
  <si>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</si>
  <si>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</si>
  <si>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</si>
  <si>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</si>
  <si>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</si>
  <si>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</si>
  <si>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</si>
  <si>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</si>
  <si>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</si>
  <si>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</si>
  <si>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</si>
  <si>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</si>
  <si>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</si>
  <si>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</si>
  <si>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</si>
  <si>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</si>
  <si>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</si>
  <si>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</si>
  <si>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</si>
  <si>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</si>
  <si>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</si>
  <si>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</si>
  <si>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</si>
  <si>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</si>
  <si>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</si>
  <si>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</si>
  <si>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</si>
  <si>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</si>
  <si>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</si>
  <si>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</si>
  <si>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</si>
  <si>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</si>
  <si>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</si>
  <si>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</si>
  <si>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</si>
  <si>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</si>
  <si>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</si>
  <si>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</si>
  <si>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</si>
  <si>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</si>
  <si>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</si>
  <si>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</si>
  <si>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</si>
  <si>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</si>
  <si>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</si>
  <si>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</si>
  <si>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</si>
  <si>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</si>
  <si>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</si>
  <si>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</si>
  <si>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</si>
  <si>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</si>
  <si>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</si>
  <si>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</si>
  <si>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</si>
  <si>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</si>
  <si>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</si>
  <si>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</si>
  <si>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</si>
  <si>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</si>
  <si>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</si>
  <si>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</si>
  <si>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</si>
  <si>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</si>
  <si>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</si>
  <si>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</si>
  <si>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</si>
  <si>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</si>
  <si>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</si>
  <si>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</si>
  <si>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</si>
  <si>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</si>
  <si>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</si>
  <si>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</si>
  <si>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</si>
  <si>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</si>
  <si>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</si>
  <si>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</si>
  <si>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</si>
  <si>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</si>
  <si>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</si>
  <si>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</si>
  <si>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</si>
  <si>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</si>
  <si>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</si>
  <si>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</si>
  <si>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</si>
  <si>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</si>
  <si>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</si>
  <si>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</si>
  <si>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</si>
  <si>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</si>
  <si>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</si>
  <si>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</si>
  <si>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</si>
  <si>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</si>
  <si>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</si>
  <si>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</si>
  <si>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</si>
  <si>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</si>
  <si>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</si>
  <si>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</si>
  <si>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</si>
  <si>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</si>
  <si>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</si>
  <si>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</si>
  <si>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</si>
  <si>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</si>
  <si>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</si>
  <si>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</si>
  <si>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</si>
  <si>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</si>
  <si>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</si>
  <si>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</si>
  <si>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</si>
  <si>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</si>
  <si>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</si>
  <si>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</si>
  <si>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</si>
  <si>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</si>
  <si>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</si>
  <si>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</si>
  <si>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</si>
  <si>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</si>
  <si>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</si>
  <si>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</si>
  <si>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</si>
  <si>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</si>
  <si>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</si>
  <si>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</si>
  <si>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</si>
  <si>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</si>
  <si>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</si>
  <si>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</si>
  <si>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</si>
  <si>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</si>
  <si>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</si>
  <si>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</si>
  <si>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</si>
  <si>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</si>
  <si>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</si>
  <si>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</si>
  <si>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</si>
  <si>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</si>
  <si>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</si>
  <si>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</si>
  <si>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</si>
  <si>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</si>
  <si>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</si>
  <si>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</si>
  <si>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</si>
  <si>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</si>
  <si>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</si>
  <si>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</si>
  <si>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</si>
  <si>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</si>
  <si>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</si>
  <si>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</si>
  <si>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</si>
  <si>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</si>
  <si>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</si>
  <si>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</si>
  <si>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</si>
  <si>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</si>
  <si>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</si>
  <si>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</si>
  <si>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</si>
  <si>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</si>
  <si>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</si>
  <si>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</si>
  <si>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</si>
  <si>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</si>
  <si>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</si>
  <si>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</si>
  <si>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</si>
  <si>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</si>
  <si>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</si>
  <si>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</si>
  <si>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</si>
  <si>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</si>
  <si>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</si>
  <si>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</si>
  <si>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</si>
  <si>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</si>
  <si>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</si>
  <si>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</si>
  <si>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</si>
  <si>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</si>
  <si>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</si>
  <si>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</si>
  <si>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</si>
  <si>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</si>
  <si>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</si>
  <si>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</si>
  <si>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</si>
  <si>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</si>
  <si>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</si>
  <si>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</si>
  <si>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</si>
  <si>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</si>
  <si>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</si>
  <si>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</si>
  <si>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</si>
  <si>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</si>
  <si>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</si>
  <si>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</si>
  <si>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</si>
  <si>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</si>
  <si>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</si>
  <si>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</si>
  <si>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</si>
  <si>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</si>
  <si>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</si>
  <si>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</si>
  <si>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</si>
  <si>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</si>
  <si>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</si>
  <si>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</si>
  <si>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</si>
  <si>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</si>
  <si>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</si>
  <si>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</si>
  <si>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</si>
  <si>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</si>
  <si>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</si>
  <si>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</si>
  <si>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</si>
  <si>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</si>
  <si>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</si>
  <si>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</si>
  <si>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</si>
  <si>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</si>
  <si>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</si>
  <si>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</si>
  <si>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</si>
  <si>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</si>
  <si>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</si>
  <si>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</si>
  <si>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</si>
  <si>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</si>
  <si>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</si>
  <si>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</si>
  <si>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</si>
  <si>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</si>
  <si>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</si>
  <si>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</si>
  <si>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</si>
  <si>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</si>
  <si>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</si>
  <si>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</si>
  <si>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</si>
  <si>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</si>
  <si>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</si>
  <si>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</si>
  <si>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</si>
  <si>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</si>
  <si>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</si>
  <si>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</si>
  <si>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</si>
  <si>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</si>
  <si>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</si>
  <si>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</si>
  <si>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</si>
  <si>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</si>
  <si>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</si>
  <si>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</si>
  <si>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</si>
  <si>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</si>
  <si>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</si>
  <si>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</si>
  <si>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</si>
  <si>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</si>
  <si>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</si>
  <si>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</si>
  <si>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</si>
  <si>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</si>
  <si>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</si>
  <si>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</si>
  <si>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</si>
  <si>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</si>
  <si>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</si>
  <si>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</si>
  <si>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</si>
  <si>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</si>
  <si>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</si>
  <si>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</si>
  <si>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</si>
  <si>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</si>
  <si>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</si>
  <si>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</si>
  <si>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</si>
  <si>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</si>
  <si>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</si>
  <si>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</si>
  <si>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</si>
  <si>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</si>
  <si>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</si>
  <si>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</si>
  <si>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</si>
  <si>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</si>
  <si>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</si>
  <si>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</si>
  <si>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</si>
  <si>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</si>
  <si>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</si>
  <si>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</si>
  <si>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</si>
  <si>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</si>
  <si>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</si>
  <si>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</si>
  <si>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</si>
  <si>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</si>
  <si>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</si>
  <si>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</si>
  <si>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</si>
  <si>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</si>
  <si>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</si>
  <si>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</si>
  <si>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</si>
  <si>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</si>
  <si>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</si>
  <si>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</si>
  <si>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</si>
  <si>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</si>
  <si>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</si>
  <si>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</si>
  <si>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</si>
  <si>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</si>
  <si>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</si>
  <si>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</si>
  <si>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</si>
  <si>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</si>
  <si>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</si>
  <si>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</si>
  <si>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</si>
  <si>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</si>
  <si>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</si>
  <si>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</si>
  <si>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</si>
  <si>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</si>
  <si>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</si>
  <si>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</si>
  <si>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</si>
  <si>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</si>
  <si>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</si>
  <si>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</si>
  <si>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</si>
  <si>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</si>
  <si>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</si>
  <si>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</si>
  <si>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</si>
  <si>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</si>
  <si>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</si>
  <si>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</si>
  <si>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</si>
  <si>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</si>
  <si>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</si>
  <si>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</si>
  <si>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</si>
  <si>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</si>
  <si>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</si>
  <si>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</si>
  <si>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</si>
  <si>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</si>
  <si>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</si>
  <si>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</si>
  <si>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</si>
  <si>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</si>
  <si>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</si>
  <si>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</si>
  <si>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</si>
  <si>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</si>
  <si>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</si>
  <si>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</si>
  <si>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</si>
  <si>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</si>
  <si>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</si>
  <si>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</si>
  <si>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</si>
  <si>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</si>
  <si>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</si>
  <si>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</si>
  <si>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</si>
  <si>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</si>
  <si>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</si>
  <si>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</si>
  <si>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</si>
  <si>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</si>
  <si>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</si>
  <si>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</si>
  <si>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</si>
  <si>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</si>
  <si>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</si>
  <si>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</si>
  <si>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</si>
  <si>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</si>
  <si>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</si>
  <si>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</si>
  <si>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</si>
  <si>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</si>
  <si>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</si>
  <si>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</si>
  <si>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</si>
  <si>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</si>
  <si>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</si>
  <si>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</si>
  <si>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</si>
  <si>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</si>
  <si>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</si>
  <si>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</si>
  <si>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</si>
  <si>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</si>
  <si>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</si>
  <si>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</si>
  <si>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</si>
  <si>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</si>
  <si>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</si>
  <si>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</si>
  <si>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</si>
  <si>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</si>
  <si>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</si>
  <si>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</si>
  <si>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</si>
  <si>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</si>
  <si>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</si>
  <si>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</si>
  <si>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</si>
  <si>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</si>
  <si>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</si>
  <si>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</si>
  <si>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</si>
  <si>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</si>
  <si>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</si>
  <si>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</si>
  <si>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</si>
  <si>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</si>
  <si>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</si>
  <si>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</si>
  <si>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</si>
  <si>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</si>
  <si>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</si>
  <si>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</si>
  <si>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</si>
  <si>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</si>
  <si>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</si>
  <si>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</si>
  <si>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</si>
  <si>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</si>
  <si>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</si>
  <si>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</si>
  <si>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</si>
  <si>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</si>
  <si>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</si>
  <si>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</si>
  <si>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</si>
  <si>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</si>
  <si>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</si>
  <si>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</si>
  <si>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</si>
  <si>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</si>
  <si>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</si>
  <si>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</si>
  <si>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</si>
  <si>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</si>
  <si>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</si>
  <si>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</si>
  <si>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</si>
  <si>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</si>
  <si>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</si>
  <si>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</si>
  <si>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</si>
  <si>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</si>
  <si>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</si>
  <si>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</si>
  <si>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</si>
  <si>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</si>
  <si>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</si>
  <si>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</si>
  <si>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</si>
  <si>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</si>
  <si>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</si>
  <si>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</si>
  <si>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</si>
  <si>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</si>
  <si>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</si>
  <si>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</si>
  <si>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</si>
  <si>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</si>
  <si>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</si>
  <si>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</si>
  <si>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</si>
  <si>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</si>
  <si>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</si>
  <si>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</si>
  <si>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</si>
  <si>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</si>
  <si>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</si>
  <si>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</si>
  <si>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</si>
  <si>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</si>
  <si>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</si>
  <si>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</si>
  <si>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</si>
  <si>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</si>
  <si>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</si>
  <si>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</si>
  <si>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</si>
  <si>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</si>
  <si>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</si>
  <si>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</si>
  <si>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</si>
  <si>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</si>
  <si>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</si>
  <si>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</si>
  <si>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</si>
  <si>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</si>
  <si>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</si>
  <si>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</si>
  <si>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</si>
  <si>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</si>
  <si>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</si>
  <si>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</si>
  <si>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</si>
  <si>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</si>
  <si>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</si>
  <si>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</si>
  <si>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</si>
  <si>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</si>
  <si>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</si>
  <si>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</si>
  <si>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</si>
  <si>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</si>
  <si>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</si>
  <si>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</si>
  <si>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</si>
  <si>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</si>
  <si>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</si>
  <si>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</si>
  <si>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</si>
  <si>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</si>
  <si>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</si>
  <si>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</si>
  <si>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</si>
  <si>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</si>
  <si>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</si>
  <si>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</si>
  <si>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</si>
  <si>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</si>
  <si>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</si>
  <si>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</si>
  <si>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</si>
  <si>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</si>
  <si>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</si>
  <si>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</si>
  <si>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</si>
  <si>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</si>
  <si>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</si>
  <si>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</si>
  <si>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</si>
  <si>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</si>
  <si>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</si>
  <si>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</si>
  <si>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</si>
  <si>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</si>
  <si>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</si>
  <si>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</si>
  <si>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</si>
  <si>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</si>
  <si>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</si>
  <si>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</si>
  <si>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</si>
  <si>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</si>
  <si>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</si>
  <si>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</si>
  <si>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</si>
  <si>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</si>
  <si>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</si>
  <si>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</si>
  <si>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</si>
  <si>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</si>
  <si>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</si>
  <si>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</si>
  <si>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</si>
  <si>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</si>
  <si>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</si>
  <si>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</si>
  <si>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</si>
  <si>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</si>
  <si>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</si>
  <si>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</si>
  <si>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</si>
  <si>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</si>
  <si>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</si>
  <si>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</si>
  <si>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</si>
  <si>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</si>
  <si>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</si>
  <si>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</si>
  <si>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</si>
  <si>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</si>
  <si>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</si>
  <si>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</si>
  <si>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</si>
  <si>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</si>
  <si>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</si>
  <si>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</si>
  <si>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</si>
  <si>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</si>
  <si>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</si>
  <si>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</si>
  <si>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</si>
  <si>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</si>
  <si>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</si>
  <si>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</si>
  <si>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</si>
  <si>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</si>
  <si>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</si>
  <si>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</si>
  <si>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</si>
  <si>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</si>
  <si>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</si>
  <si>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</si>
  <si>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</si>
  <si>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</si>
  <si>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</si>
  <si>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</si>
  <si>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</si>
  <si>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</si>
  <si>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</si>
  <si>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</si>
  <si>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</si>
  <si>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</si>
  <si>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</si>
  <si>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</si>
  <si>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</si>
  <si>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</si>
  <si>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</si>
  <si>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</si>
  <si>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</si>
  <si>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</si>
  <si>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</si>
  <si>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</si>
  <si>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</si>
  <si>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</si>
  <si>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</si>
  <si>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</si>
  <si>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</si>
  <si>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</si>
  <si>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</si>
  <si>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</si>
  <si>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</si>
  <si>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</si>
  <si>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</si>
  <si>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</si>
  <si>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</si>
  <si>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</si>
  <si>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</si>
  <si>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</si>
  <si>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</si>
  <si>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</si>
  <si>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</si>
  <si>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</si>
  <si>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</si>
  <si>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</si>
  <si>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</si>
  <si>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</si>
  <si>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</si>
  <si>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</si>
  <si>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</si>
  <si>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</si>
  <si>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</si>
  <si>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</si>
  <si>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</si>
  <si>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</si>
  <si>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</si>
  <si>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</si>
  <si>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</si>
  <si>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</si>
  <si>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</si>
  <si>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</si>
  <si>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</si>
  <si>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</si>
  <si>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</si>
  <si>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</si>
  <si>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</si>
  <si>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</si>
  <si>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</si>
  <si>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</si>
  <si>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</si>
  <si>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</si>
  <si>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</si>
  <si>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</si>
  <si>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</si>
  <si>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</si>
  <si>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</si>
  <si>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</si>
  <si>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</si>
  <si>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</si>
  <si>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</si>
  <si>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</si>
  <si>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</si>
  <si>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</si>
  <si>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</si>
  <si>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</si>
  <si>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</si>
  <si>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</si>
  <si>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</si>
  <si>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</si>
  <si>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</si>
  <si>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</si>
  <si>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</si>
  <si>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</si>
  <si>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</si>
  <si>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</si>
  <si>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</si>
  <si>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</si>
  <si>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</si>
  <si>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</si>
  <si>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</si>
  <si>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</si>
  <si>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</si>
  <si>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</si>
  <si>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</si>
  <si>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</si>
  <si>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</si>
  <si>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</si>
  <si>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</si>
  <si>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</si>
  <si>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</si>
  <si>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</si>
  <si>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</si>
  <si>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</si>
  <si>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</si>
  <si>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</si>
  <si>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</si>
  <si>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</si>
  <si>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</si>
  <si>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</si>
  <si>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</si>
  <si>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</si>
  <si>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</si>
  <si>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</si>
  <si>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</si>
  <si>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</si>
  <si>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</si>
  <si>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</si>
  <si>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</si>
  <si>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</si>
  <si>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</si>
  <si>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</si>
  <si>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</si>
  <si>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</si>
  <si>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</si>
  <si>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</si>
  <si>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</si>
  <si>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</si>
  <si>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</si>
  <si>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</si>
  <si>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</si>
  <si>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</si>
  <si>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</si>
  <si>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</si>
  <si>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</si>
  <si>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</si>
  <si>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</si>
  <si>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</si>
  <si>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</si>
  <si>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</si>
  <si>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</si>
  <si>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</si>
  <si>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</si>
  <si>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</si>
  <si>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</si>
  <si>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</si>
  <si>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</si>
  <si>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</si>
  <si>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</si>
  <si>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</si>
  <si>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</si>
  <si>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</si>
  <si>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</si>
  <si>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</si>
  <si>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</si>
  <si>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</si>
  <si>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</si>
  <si>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</si>
  <si>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</si>
  <si>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</si>
  <si>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</si>
  <si>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</si>
  <si>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</si>
  <si>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</si>
  <si>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</si>
  <si>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</si>
  <si>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</si>
  <si>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</si>
  <si>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</si>
  <si>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</si>
  <si>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</si>
  <si>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</si>
  <si>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</si>
  <si>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</si>
  <si>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</si>
  <si>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</si>
  <si>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</si>
  <si>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</si>
  <si>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</si>
  <si>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</si>
  <si>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</si>
  <si>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</si>
  <si>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</si>
  <si>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</si>
  <si>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</si>
  <si>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</si>
  <si>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</si>
  <si>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</si>
  <si>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</si>
  <si>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</si>
  <si>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</si>
  <si>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</si>
  <si>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</si>
  <si>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</si>
  <si>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</si>
  <si>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</si>
  <si>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</si>
  <si>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</si>
  <si>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</si>
  <si>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</si>
  <si>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</si>
  <si>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</si>
  <si>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</si>
  <si>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</si>
  <si>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</si>
  <si>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</si>
  <si>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</si>
  <si>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</si>
  <si>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</si>
  <si>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</si>
  <si>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</si>
  <si>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</si>
  <si>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</si>
  <si>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</si>
  <si>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</si>
  <si>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</si>
  <si>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</si>
  <si>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</si>
  <si>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</si>
  <si>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</si>
  <si>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</si>
  <si>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</si>
  <si>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</si>
  <si>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</si>
  <si>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</si>
  <si>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</si>
  <si>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</si>
  <si>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</si>
  <si>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</si>
  <si>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</si>
  <si>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</si>
  <si>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</si>
  <si>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</si>
  <si>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</si>
  <si>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</si>
  <si>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</si>
  <si>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</si>
  <si>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</si>
  <si>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</si>
  <si>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</si>
  <si>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</si>
  <si>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</si>
  <si>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</si>
  <si>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</si>
  <si>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</si>
  <si>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</si>
  <si>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</si>
  <si>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</si>
  <si>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</si>
  <si>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</si>
  <si>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</si>
  <si>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</si>
  <si>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</si>
  <si>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</si>
  <si>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</si>
  <si>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</si>
  <si>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</si>
  <si>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</si>
  <si>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</si>
  <si>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</si>
  <si>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</si>
  <si>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</si>
  <si>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</si>
  <si>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</si>
  <si>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</si>
  <si>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</si>
  <si>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</si>
  <si>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</si>
  <si>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</si>
  <si>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</si>
  <si>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</si>
  <si>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</si>
  <si>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</si>
  <si>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</si>
  <si>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</si>
  <si>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</si>
  <si>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</si>
  <si>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</si>
  <si>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</si>
  <si>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</si>
  <si>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</si>
  <si>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</si>
  <si>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</si>
  <si>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</si>
  <si>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</si>
  <si>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</si>
  <si>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</si>
  <si>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</si>
  <si>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</si>
  <si>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</si>
  <si>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</si>
  <si>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</si>
  <si>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</si>
  <si>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</si>
  <si>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</si>
  <si>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</si>
  <si>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</si>
  <si>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</si>
  <si>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</si>
  <si>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</si>
  <si>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</si>
  <si>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</si>
  <si>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</si>
  <si>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</si>
  <si>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</si>
  <si>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</si>
  <si>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</si>
  <si>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</si>
  <si>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</si>
  <si>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</si>
  <si>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</si>
  <si>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</si>
  <si>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</si>
  <si>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</si>
  <si>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</si>
  <si>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</si>
  <si>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</si>
  <si>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</si>
  <si>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</si>
  <si>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</si>
  <si>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</si>
  <si>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</si>
  <si>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</si>
  <si>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</si>
  <si>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</si>
  <si>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</si>
  <si>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</si>
  <si>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</si>
  <si>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</si>
  <si>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</si>
  <si>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</si>
  <si>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</si>
  <si>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</si>
  <si>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</si>
  <si>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</si>
  <si>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</si>
  <si>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</si>
  <si>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</si>
  <si>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</si>
  <si>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</si>
  <si>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</si>
  <si>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</si>
  <si>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</si>
  <si>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</si>
  <si>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</si>
  <si>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</si>
  <si>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</si>
  <si>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</si>
  <si>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</si>
  <si>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</si>
  <si>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</si>
  <si>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</si>
  <si>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</si>
  <si>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</si>
  <si>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</si>
  <si>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</si>
  <si>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</si>
  <si>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</si>
  <si>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</si>
  <si>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</si>
  <si>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</si>
  <si>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</si>
  <si>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</si>
  <si>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</si>
  <si>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</si>
  <si>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</si>
  <si>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</si>
  <si>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</si>
  <si>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</si>
  <si>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</si>
  <si>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</si>
  <si>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</si>
  <si>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</si>
  <si>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</si>
  <si>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</si>
  <si>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</si>
  <si>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</si>
  <si>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</si>
  <si>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</si>
  <si>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</si>
  <si>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</si>
  <si>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</si>
  <si>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</si>
  <si>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</si>
  <si>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</si>
  <si>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</si>
  <si>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</si>
  <si>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</si>
  <si>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</si>
  <si>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</si>
  <si>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</si>
  <si>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</si>
  <si>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</si>
  <si>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</si>
  <si>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</si>
  <si>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</si>
  <si>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</si>
  <si>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</si>
  <si>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</si>
  <si>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</si>
  <si>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</si>
  <si>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</si>
  <si>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</si>
  <si>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</si>
  <si>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</si>
  <si>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</si>
  <si>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</si>
  <si>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</si>
  <si>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</si>
  <si>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</si>
  <si>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</si>
  <si>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</si>
  <si>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</si>
  <si>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</si>
  <si>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</si>
  <si>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</si>
  <si>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</si>
  <si>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</si>
  <si>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</si>
  <si>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</si>
  <si>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</si>
  <si>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</si>
  <si>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</si>
  <si>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</si>
  <si>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</si>
  <si>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</si>
  <si>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</si>
  <si>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</si>
  <si>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</si>
  <si>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</si>
  <si>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</si>
  <si>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</si>
  <si>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</si>
  <si>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</si>
  <si>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</si>
  <si>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</si>
  <si>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</si>
  <si>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</si>
  <si>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</si>
  <si>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</si>
  <si>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</si>
  <si>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</si>
  <si>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</si>
  <si>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</si>
  <si>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</si>
  <si>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</si>
  <si>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</si>
  <si>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</si>
  <si>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</si>
  <si>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</si>
  <si>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</si>
  <si>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</si>
  <si>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</si>
  <si>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</si>
  <si>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</si>
  <si>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</si>
  <si>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</si>
  <si>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</si>
  <si>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</si>
  <si>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</si>
  <si>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</si>
  <si>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</si>
  <si>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</si>
  <si>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</si>
  <si>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</si>
  <si>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</si>
  <si>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</si>
  <si>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</si>
  <si>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</si>
  <si>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</si>
  <si>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</si>
  <si>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</si>
  <si>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</si>
  <si>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</si>
  <si>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</si>
  <si>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</si>
  <si>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</si>
  <si>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</si>
  <si>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</si>
  <si>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</si>
  <si>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</si>
  <si>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</si>
  <si>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</si>
  <si>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</si>
  <si>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</si>
  <si>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</si>
  <si>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</si>
  <si>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</si>
  <si>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</si>
  <si>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</si>
  <si>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</si>
  <si>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</si>
  <si>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</si>
  <si>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</si>
  <si>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</si>
  <si>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</si>
  <si>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</si>
  <si>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</si>
  <si>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</si>
  <si>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</si>
  <si>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</si>
  <si>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</si>
  <si>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</si>
  <si>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</si>
  <si>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</si>
  <si>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</si>
  <si>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</si>
  <si>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</si>
  <si>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</si>
  <si>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</si>
  <si>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</si>
  <si>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</si>
  <si>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</si>
  <si>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</si>
  <si>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</si>
  <si>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</si>
  <si>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</si>
  <si>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</si>
  <si>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</si>
  <si>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</si>
  <si>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</si>
  <si>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</si>
  <si>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</si>
  <si>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</si>
  <si>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</si>
  <si>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</si>
  <si>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</si>
  <si>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</si>
  <si>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</si>
  <si>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</si>
  <si>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</si>
  <si>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</si>
  <si>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</si>
  <si>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</si>
  <si>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</si>
  <si>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</si>
  <si>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</si>
  <si>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</si>
  <si>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</si>
  <si>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</si>
  <si>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</si>
  <si>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</si>
  <si>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</si>
  <si>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</si>
  <si>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</si>
  <si>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</si>
  <si>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</si>
  <si>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</si>
  <si>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</si>
  <si>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</si>
  <si>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</si>
  <si>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</si>
  <si>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</si>
  <si>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</si>
  <si>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</si>
  <si>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</si>
  <si>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</si>
  <si>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</si>
  <si>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</si>
  <si>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</si>
  <si>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</si>
  <si>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</si>
  <si>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</si>
  <si>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</si>
  <si>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</si>
  <si>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</si>
  <si>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</si>
  <si>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</si>
  <si>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</si>
  <si>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</si>
  <si>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</si>
  <si>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</si>
  <si>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</si>
  <si>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</si>
  <si>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</si>
  <si>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</si>
  <si>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</si>
  <si>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</si>
  <si>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</si>
  <si>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</si>
  <si>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</si>
  <si>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</si>
  <si>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</si>
  <si>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</si>
  <si>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</si>
  <si>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</si>
  <si>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</si>
  <si>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</si>
  <si>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</si>
  <si>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</si>
  <si>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</si>
  <si>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</si>
  <si>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</si>
  <si>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</si>
  <si>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</si>
  <si>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</si>
  <si>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</si>
  <si>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</si>
  <si>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</si>
  <si>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</si>
  <si>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</si>
  <si>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</si>
  <si>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</si>
  <si>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</si>
  <si>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</si>
  <si>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</si>
  <si>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</si>
  <si>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</si>
  <si>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</si>
  <si>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</si>
  <si>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</si>
  <si>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</si>
  <si>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</si>
  <si>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</si>
  <si>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</si>
  <si>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</si>
  <si>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</si>
  <si>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</si>
  <si>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</si>
  <si>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</si>
  <si>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</si>
  <si>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</si>
  <si>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</si>
  <si>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</si>
  <si>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</si>
  <si>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</si>
  <si>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</si>
  <si>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</si>
  <si>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</si>
  <si>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</si>
  <si>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</si>
  <si>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</si>
  <si>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</si>
  <si>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</si>
  <si>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</si>
  <si>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</si>
  <si>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</si>
  <si>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</si>
  <si>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</si>
  <si>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</si>
  <si>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</si>
  <si>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</si>
  <si>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</si>
  <si>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</si>
  <si>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</si>
  <si>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</si>
  <si>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</si>
  <si>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</si>
  <si>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</si>
  <si>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</si>
  <si>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</si>
  <si>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</si>
  <si>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</si>
  <si>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</si>
  <si>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</si>
  <si>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</si>
  <si>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</si>
  <si>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</si>
  <si>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</si>
  <si>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</si>
  <si>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</si>
  <si>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</si>
  <si>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</si>
  <si>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</si>
  <si>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</si>
  <si>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</si>
  <si>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</si>
  <si>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</si>
  <si>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</si>
  <si>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</si>
  <si>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</si>
  <si>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</si>
  <si>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</si>
  <si>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</si>
  <si>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</si>
  <si>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</si>
  <si>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</si>
  <si>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</si>
  <si>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</si>
  <si>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</si>
  <si>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CreateFairyFlower_Green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</si>
  <si>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</si>
  <si>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</si>
  <si>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</si>
  <si>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</si>
  <si>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</si>
  <si>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</si>
  <si>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</si>
  <si>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</si>
  <si>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</si>
  <si>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</si>
  <si>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</si>
  <si>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</si>
  <si>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</si>
  <si>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</si>
  <si>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</si>
  <si>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</si>
  <si>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</si>
  <si>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</si>
  <si>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</si>
  <si>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</si>
  <si>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</si>
  <si>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</si>
  <si>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</si>
  <si>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</si>
  <si>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</si>
  <si>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</si>
  <si>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</si>
  <si>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</si>
  <si>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</si>
  <si>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</si>
  <si>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</si>
  <si>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</si>
  <si>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</si>
  <si>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</si>
  <si>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</si>
  <si>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</si>
  <si>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</si>
  <si>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</si>
  <si>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</si>
  <si>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</si>
  <si>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</si>
  <si>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</si>
  <si>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</si>
  <si>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</si>
  <si>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</si>
  <si>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</si>
  <si>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</si>
  <si>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</si>
  <si>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</si>
  <si>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</si>
  <si>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</si>
  <si>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</si>
  <si>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</si>
  <si>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</si>
  <si>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</si>
  <si>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</si>
  <si>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</si>
  <si>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</si>
  <si>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</si>
  <si>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</si>
  <si>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</si>
  <si>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</si>
  <si>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</si>
  <si>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</si>
  <si>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</si>
  <si>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</si>
  <si>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</si>
  <si>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</si>
  <si>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</si>
  <si>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</si>
  <si>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</si>
  <si>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</si>
  <si>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</si>
  <si>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</si>
  <si>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</si>
  <si>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</si>
  <si>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</si>
  <si>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</si>
  <si>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</si>
  <si>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</si>
  <si>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</si>
  <si>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</si>
  <si>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</si>
  <si>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</si>
  <si>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</si>
  <si>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</si>
  <si>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</si>
  <si>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</si>
  <si>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</si>
  <si>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</si>
  <si>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</si>
  <si>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</si>
  <si>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</si>
  <si>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</si>
  <si>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</si>
  <si>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</si>
  <si>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</si>
  <si>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</si>
  <si>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</si>
  <si>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</si>
  <si>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</si>
  <si>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</si>
  <si>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</si>
  <si>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</si>
  <si>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</si>
  <si>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</si>
  <si>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</si>
  <si>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</si>
  <si>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</si>
  <si>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</si>
  <si>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</si>
  <si>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</si>
  <si>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</si>
  <si>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</si>
  <si>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</si>
  <si>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</si>
  <si>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</si>
  <si>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</si>
  <si>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</si>
  <si>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</si>
  <si>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</si>
  <si>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</si>
  <si>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</si>
  <si>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</si>
  <si>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</si>
  <si>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</si>
  <si>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</si>
  <si>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</si>
  <si>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</si>
  <si>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</si>
  <si>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</si>
  <si>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</si>
  <si>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</si>
  <si>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</si>
  <si>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</si>
  <si>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</si>
  <si>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</si>
  <si>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</si>
  <si>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</si>
  <si>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</si>
  <si>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</si>
  <si>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</si>
  <si>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</si>
  <si>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</si>
  <si>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</si>
  <si>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</si>
  <si>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</si>
  <si>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</si>
  <si>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</si>
  <si>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</si>
  <si>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</si>
  <si>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</si>
  <si>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</si>
  <si>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</si>
  <si>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</si>
  <si>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</si>
  <si>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</si>
  <si>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</si>
  <si>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</si>
  <si>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</si>
  <si>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</si>
  <si>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</si>
  <si>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</si>
  <si>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</si>
  <si>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</si>
  <si>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</si>
  <si>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</si>
  <si>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</si>
  <si>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</si>
  <si>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</si>
  <si>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</si>
  <si>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</si>
  <si>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</si>
  <si>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</si>
  <si>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</si>
  <si>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</si>
  <si>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</si>
  <si>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</si>
  <si>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</si>
  <si>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</si>
  <si>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</si>
  <si>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</si>
  <si>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</si>
  <si>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</si>
  <si>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</si>
  <si>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</si>
  <si>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</si>
  <si>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</si>
  <si>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</si>
  <si>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</si>
  <si>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</si>
  <si>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</si>
  <si>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</si>
  <si>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</si>
  <si>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</si>
  <si>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</si>
  <si>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</si>
  <si>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</si>
  <si>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</si>
  <si>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</si>
  <si>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</si>
  <si>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</si>
  <si>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</si>
  <si>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</si>
  <si>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</si>
  <si>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</si>
  <si>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</si>
  <si>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</si>
  <si>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</si>
  <si>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</si>
  <si>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</si>
  <si>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</si>
  <si>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</si>
  <si>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</si>
  <si>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</si>
  <si>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</si>
  <si>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</si>
  <si>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</si>
  <si>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</si>
  <si>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</si>
  <si>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</si>
  <si>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</si>
  <si>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</si>
  <si>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</si>
  <si>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</si>
  <si>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</si>
  <si>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</si>
  <si>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</si>
  <si>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</si>
  <si>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</si>
  <si>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</si>
  <si>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</si>
  <si>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</si>
  <si>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</si>
  <si>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</si>
  <si>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</si>
  <si>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</si>
  <si>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</si>
  <si>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</si>
  <si>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</si>
  <si>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</si>
  <si>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</si>
  <si>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</si>
  <si>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</si>
  <si>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</si>
  <si>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</si>
  <si>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</si>
  <si>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</si>
  <si>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</si>
  <si>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</si>
  <si>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</si>
  <si>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</si>
  <si>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</si>
  <si>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</si>
  <si>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</si>
  <si>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</si>
  <si>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</si>
  <si>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</si>
  <si>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</si>
  <si>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</si>
  <si>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</si>
  <si>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</si>
  <si>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</si>
  <si>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</si>
  <si>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</si>
  <si>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</si>
  <si>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Actor2120, Actor2011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</si>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</sst>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2931</v>
      </c>
      <c r="G1" t="s">
        <v>96</v>
      </c>
      <c r="H1" t="s">
        <v>80</v>
      </c>
      <c r="I1" t="s">
        <v>2435</v>
      </c>
      <c r="J1" t="s">
        <v>2436</v>
      </c>
      <c r="K1" t="s">
        <v>1802</v>
      </c>
      <c r="L1" t="s">
        <v>1018</v>
      </c>
      <c r="M1" t="s">
        <v>2088</v>
      </c>
      <c r="N1" t="s">
        <v>2089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2437</v>
      </c>
      <c r="J6" t="s">
        <v>2438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2439</v>
      </c>
      <c r="J7" t="s">
        <v>2440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2441</v>
      </c>
      <c r="J8" t="s">
        <v>2442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2443</v>
      </c>
      <c r="J9" t="s">
        <v>2444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2445</v>
      </c>
      <c r="J10" t="s">
        <v>2446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2447</v>
      </c>
      <c r="J11" t="s">
        <v>2448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2449</v>
      </c>
      <c r="J12" t="s">
        <v>2450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2451</v>
      </c>
      <c r="J13" t="s">
        <v>2452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2453</v>
      </c>
      <c r="J14" t="s">
        <v>2454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2455</v>
      </c>
      <c r="J15" t="s">
        <v>2456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2457</v>
      </c>
      <c r="J16" t="s">
        <v>2458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2927</v>
      </c>
      <c r="H17" t="s">
        <v>2928</v>
      </c>
      <c r="I17" t="s">
        <v>2929</v>
      </c>
      <c r="J17" t="s">
        <v>2930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2093</v>
      </c>
      <c r="B1" t="s">
        <v>0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</row>
    <row r="2" spans="1:7" x14ac:dyDescent="0.3">
      <c r="A2" t="s">
        <v>2099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2099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2099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2099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2099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2099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2099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2099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2099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2099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2099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2099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2099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2099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C81" sqref="C81:D8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2091</v>
      </c>
      <c r="X1" t="s">
        <v>2092</v>
      </c>
      <c r="Y1" t="s">
        <v>2090</v>
      </c>
      <c r="Z1" t="s">
        <v>3192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2100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2195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2104</v>
      </c>
      <c r="I388" t="b">
        <v>0</v>
      </c>
      <c r="K388">
        <v>1</v>
      </c>
      <c r="L388" t="b">
        <v>0</v>
      </c>
      <c r="M388" t="s">
        <v>2196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2197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2198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2199</v>
      </c>
      <c r="N391" t="s">
        <v>2200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2201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2202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2203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2204</v>
      </c>
      <c r="N395" t="s">
        <v>2205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2206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2207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2208</v>
      </c>
      <c r="N398" t="s">
        <v>2209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2210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2211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2212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2213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2214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2215</v>
      </c>
      <c r="N404" t="s">
        <v>2216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2217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2218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2219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2220</v>
      </c>
      <c r="N408" t="s">
        <v>2221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2222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2223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2224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2225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2226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2227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2228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2229</v>
      </c>
      <c r="N416" t="s">
        <v>2230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2231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2232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2233</v>
      </c>
      <c r="N419" t="s">
        <v>2234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2235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2236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2237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2238</v>
      </c>
      <c r="N423" t="s">
        <v>2239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2240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2241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2242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2243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2244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2245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2246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2247</v>
      </c>
      <c r="N431" t="s">
        <v>2248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2249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2250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2251</v>
      </c>
      <c r="N434" t="s">
        <v>2252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2253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2254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2255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2460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2108</v>
      </c>
      <c r="I439" t="b">
        <v>0</v>
      </c>
      <c r="K439">
        <v>1</v>
      </c>
      <c r="L439" t="b">
        <v>0</v>
      </c>
      <c r="M439" t="s">
        <v>2462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2466</v>
      </c>
      <c r="N440" t="s">
        <v>2470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2473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2476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2632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2479</v>
      </c>
      <c r="N444" t="s">
        <v>2482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2485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2488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2491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2614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2494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2497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2500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2503</v>
      </c>
      <c r="N452" t="s">
        <v>2506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2633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2509</v>
      </c>
      <c r="N454" t="s">
        <v>2512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2515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2518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2521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2618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2524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2527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2530</v>
      </c>
      <c r="N461" t="s">
        <v>2533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2536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2635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2539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2542</v>
      </c>
      <c r="N465" t="s">
        <v>2545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2548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2551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2622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2554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2557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2560</v>
      </c>
      <c r="N471" t="s">
        <v>2563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2566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2637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2569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2572</v>
      </c>
      <c r="N475" t="s">
        <v>2575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2578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2581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2625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2584</v>
      </c>
      <c r="N479" t="s">
        <v>2587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2590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2593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2596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2639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2599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2602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2605</v>
      </c>
      <c r="N486" t="s">
        <v>2608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2611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2629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2692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2104</v>
      </c>
      <c r="I490" t="b">
        <v>0</v>
      </c>
      <c r="K490">
        <v>1</v>
      </c>
      <c r="L490" t="b">
        <v>0</v>
      </c>
      <c r="M490" t="s">
        <v>2693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2696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2699</v>
      </c>
      <c r="N492" t="s">
        <v>2702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2705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2848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2708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2711</v>
      </c>
      <c r="N496" t="s">
        <v>2714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2717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2720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2833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2723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2726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2729</v>
      </c>
      <c r="N502" t="s">
        <v>2732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2735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2849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2738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2741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2744</v>
      </c>
      <c r="N507" t="s">
        <v>2747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2750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2836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2753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2757</v>
      </c>
      <c r="N511" t="s">
        <v>2760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2763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2766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2851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2770</v>
      </c>
      <c r="N515" t="s">
        <v>2773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2776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2779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2782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2838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2785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2788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2791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2794</v>
      </c>
      <c r="N523" t="s">
        <v>2860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2853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2797</v>
      </c>
      <c r="N525" t="s">
        <v>2863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2800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2803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2806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2841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2809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2812</v>
      </c>
      <c r="N531" t="s">
        <v>2866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2815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2818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2855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2821</v>
      </c>
      <c r="N535" t="s">
        <v>2869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2824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2827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2830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2844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2939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2112</v>
      </c>
      <c r="I541" t="b">
        <v>0</v>
      </c>
      <c r="K541">
        <v>1</v>
      </c>
      <c r="L541" t="b">
        <v>0</v>
      </c>
      <c r="M541" t="s">
        <v>2941</v>
      </c>
      <c r="N541" t="s">
        <v>2946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2951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2955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2959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3147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2963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2967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2971</v>
      </c>
      <c r="N548" t="s">
        <v>2975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2979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3123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2983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2986</v>
      </c>
      <c r="N552" t="s">
        <v>2989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2992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2995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3148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2998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3001</v>
      </c>
      <c r="N557" t="s">
        <v>3004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3007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3010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3127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3013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3017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3021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3025</v>
      </c>
      <c r="N564" t="s">
        <v>3029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3150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3033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3037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3041</v>
      </c>
      <c r="N568" t="s">
        <v>3045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3049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3132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3053</v>
      </c>
      <c r="N571" t="s">
        <v>3057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3061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3065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3069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3152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3073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3077</v>
      </c>
      <c r="N577" t="s">
        <v>3081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3085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3089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3137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3093</v>
      </c>
      <c r="N581" t="s">
        <v>3096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3099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3102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3105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3154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3108</v>
      </c>
      <c r="N586" t="s">
        <v>3111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3114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3117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3120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3143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3398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F592" t="s">
        <v>2108</v>
      </c>
      <c r="I592" t="b">
        <v>0</v>
      </c>
      <c r="K592">
        <v>1</v>
      </c>
      <c r="L592" t="b">
        <v>0</v>
      </c>
      <c r="M592" t="s">
        <v>3399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I593" t="b">
        <v>0</v>
      </c>
      <c r="K593">
        <v>1</v>
      </c>
      <c r="L593" t="b">
        <v>0</v>
      </c>
      <c r="M593" t="s">
        <v>3400</v>
      </c>
      <c r="N593" t="s">
        <v>3401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I594" t="b">
        <v>0</v>
      </c>
      <c r="K594">
        <v>1</v>
      </c>
      <c r="L594" t="b">
        <v>0</v>
      </c>
      <c r="M594" t="s">
        <v>3402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I595" t="b">
        <v>0</v>
      </c>
      <c r="K595">
        <v>1</v>
      </c>
      <c r="L595" t="b">
        <v>0</v>
      </c>
      <c r="M595" t="s">
        <v>3403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I596" t="b">
        <v>0</v>
      </c>
      <c r="K596">
        <v>11</v>
      </c>
      <c r="L596" t="b">
        <v>0</v>
      </c>
      <c r="N596" t="s">
        <v>3404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I597" t="b">
        <v>0</v>
      </c>
      <c r="K597">
        <v>1</v>
      </c>
      <c r="L597" t="b">
        <v>0</v>
      </c>
      <c r="M597" t="s">
        <v>3405</v>
      </c>
      <c r="N597" t="s">
        <v>3406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I598" t="b">
        <v>0</v>
      </c>
      <c r="K598">
        <v>1</v>
      </c>
      <c r="L598" t="b">
        <v>0</v>
      </c>
      <c r="M598" t="s">
        <v>3407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I599" t="b">
        <v>0</v>
      </c>
      <c r="K599">
        <v>1</v>
      </c>
      <c r="L599" t="b">
        <v>0</v>
      </c>
      <c r="M599" t="s">
        <v>3408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I600" t="b">
        <v>0</v>
      </c>
      <c r="K600">
        <v>91</v>
      </c>
      <c r="L600" t="b">
        <v>1</v>
      </c>
      <c r="M600" t="s">
        <v>3409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I601" t="b">
        <v>0</v>
      </c>
      <c r="K601">
        <v>21</v>
      </c>
      <c r="L601" t="b">
        <v>0</v>
      </c>
      <c r="M601" t="s">
        <v>3410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519</v>
      </c>
      <c r="I602" t="b">
        <v>0</v>
      </c>
      <c r="K602">
        <v>2</v>
      </c>
      <c r="L602" t="b">
        <v>0</v>
      </c>
      <c r="M602" t="s">
        <v>3411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I603" t="b">
        <v>0</v>
      </c>
      <c r="K603">
        <v>2</v>
      </c>
      <c r="L603" t="b">
        <v>0</v>
      </c>
      <c r="M603" t="s">
        <v>3412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I604" t="b">
        <v>0</v>
      </c>
      <c r="K604">
        <v>2</v>
      </c>
      <c r="L604" t="b">
        <v>0</v>
      </c>
      <c r="M604" t="s">
        <v>3413</v>
      </c>
      <c r="N604" t="s">
        <v>3414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I605" t="b">
        <v>0</v>
      </c>
      <c r="K605">
        <v>2</v>
      </c>
      <c r="L605" t="b">
        <v>0</v>
      </c>
      <c r="M605" t="s">
        <v>3415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I606" t="b">
        <v>0</v>
      </c>
      <c r="K606">
        <v>11</v>
      </c>
      <c r="L606" t="b">
        <v>0</v>
      </c>
      <c r="N606" t="s">
        <v>3416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I607" t="b">
        <v>0</v>
      </c>
      <c r="K607">
        <v>2</v>
      </c>
      <c r="L607" t="b">
        <v>0</v>
      </c>
      <c r="M607" t="s">
        <v>3417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I608" t="b">
        <v>0</v>
      </c>
      <c r="K608">
        <v>2</v>
      </c>
      <c r="L608" t="b">
        <v>0</v>
      </c>
      <c r="M608" t="s">
        <v>3418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I609" t="b">
        <v>0</v>
      </c>
      <c r="K609">
        <v>2</v>
      </c>
      <c r="L609" t="b">
        <v>0</v>
      </c>
      <c r="M609" t="s">
        <v>3419</v>
      </c>
      <c r="N609" t="s">
        <v>3420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I610" t="b">
        <v>0</v>
      </c>
      <c r="K610">
        <v>92</v>
      </c>
      <c r="L610" t="b">
        <v>1</v>
      </c>
      <c r="M610" t="s">
        <v>3421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I611" t="b">
        <v>0</v>
      </c>
      <c r="K611">
        <v>22</v>
      </c>
      <c r="L611" t="b">
        <v>0</v>
      </c>
      <c r="M611" t="s">
        <v>3422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K612">
        <v>3</v>
      </c>
      <c r="L612" t="b">
        <v>0</v>
      </c>
      <c r="M612" t="s">
        <v>3423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I613" t="b">
        <v>0</v>
      </c>
      <c r="K613">
        <v>3</v>
      </c>
      <c r="L613" t="b">
        <v>0</v>
      </c>
      <c r="M613" t="s">
        <v>3424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I614" t="b">
        <v>0</v>
      </c>
      <c r="K614">
        <v>3</v>
      </c>
      <c r="L614" t="b">
        <v>0</v>
      </c>
      <c r="M614" t="s">
        <v>3425</v>
      </c>
      <c r="N614" t="s">
        <v>3426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I615" t="b">
        <v>0</v>
      </c>
      <c r="K615">
        <v>3</v>
      </c>
      <c r="L615" t="b">
        <v>0</v>
      </c>
      <c r="M615" t="s">
        <v>3427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I616" t="b">
        <v>0</v>
      </c>
      <c r="K616">
        <v>11</v>
      </c>
      <c r="L616" t="b">
        <v>0</v>
      </c>
      <c r="N616" t="s">
        <v>3428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I617" t="b">
        <v>0</v>
      </c>
      <c r="K617">
        <v>3</v>
      </c>
      <c r="L617" t="b">
        <v>0</v>
      </c>
      <c r="M617" t="s">
        <v>3429</v>
      </c>
      <c r="N617" t="s">
        <v>3430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I618" t="b">
        <v>0</v>
      </c>
      <c r="K618">
        <v>3</v>
      </c>
      <c r="L618" t="b">
        <v>0</v>
      </c>
      <c r="M618" t="s">
        <v>3431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I619" t="b">
        <v>0</v>
      </c>
      <c r="K619">
        <v>3</v>
      </c>
      <c r="L619" t="b">
        <v>0</v>
      </c>
      <c r="M619" t="s">
        <v>3432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I620" t="b">
        <v>0</v>
      </c>
      <c r="K620">
        <v>93</v>
      </c>
      <c r="L620" t="b">
        <v>1</v>
      </c>
      <c r="M620" t="s">
        <v>3433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I621" t="b">
        <v>0</v>
      </c>
      <c r="K621">
        <v>23</v>
      </c>
      <c r="L621" t="b">
        <v>0</v>
      </c>
      <c r="M621" t="s">
        <v>3434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518</v>
      </c>
      <c r="I622" t="b">
        <v>0</v>
      </c>
      <c r="K622">
        <v>4</v>
      </c>
      <c r="L622" t="b">
        <v>0</v>
      </c>
      <c r="M622" t="s">
        <v>3435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I623" t="b">
        <v>0</v>
      </c>
      <c r="K623">
        <v>4</v>
      </c>
      <c r="L623" t="b">
        <v>0</v>
      </c>
      <c r="M623" t="s">
        <v>3436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I624" t="b">
        <v>0</v>
      </c>
      <c r="K624">
        <v>4</v>
      </c>
      <c r="L624" t="b">
        <v>0</v>
      </c>
      <c r="M624" t="s">
        <v>3437</v>
      </c>
      <c r="N624" t="s">
        <v>3438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I625" t="b">
        <v>0</v>
      </c>
      <c r="K625">
        <v>4</v>
      </c>
      <c r="L625" t="b">
        <v>0</v>
      </c>
      <c r="M625" t="s">
        <v>3439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I626" t="b">
        <v>0</v>
      </c>
      <c r="K626">
        <v>11</v>
      </c>
      <c r="L626" t="b">
        <v>0</v>
      </c>
      <c r="N626" t="s">
        <v>3440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I627" t="b">
        <v>0</v>
      </c>
      <c r="K627">
        <v>4</v>
      </c>
      <c r="L627" t="b">
        <v>0</v>
      </c>
      <c r="M627" t="s">
        <v>3441</v>
      </c>
      <c r="N627" t="s">
        <v>3442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I628" t="b">
        <v>0</v>
      </c>
      <c r="K628">
        <v>4</v>
      </c>
      <c r="L628" t="b">
        <v>0</v>
      </c>
      <c r="M628" t="s">
        <v>3443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I629" t="b">
        <v>0</v>
      </c>
      <c r="K629">
        <v>4</v>
      </c>
      <c r="L629" t="b">
        <v>0</v>
      </c>
      <c r="M629" t="s">
        <v>3444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I630" t="b">
        <v>0</v>
      </c>
      <c r="K630">
        <v>94</v>
      </c>
      <c r="L630" t="b">
        <v>1</v>
      </c>
      <c r="M630" t="s">
        <v>3445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I631" t="b">
        <v>0</v>
      </c>
      <c r="K631">
        <v>24</v>
      </c>
      <c r="L631" t="b">
        <v>0</v>
      </c>
      <c r="M631" t="s">
        <v>3446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519</v>
      </c>
      <c r="I632" t="b">
        <v>0</v>
      </c>
      <c r="K632">
        <v>5</v>
      </c>
      <c r="L632" t="b">
        <v>0</v>
      </c>
      <c r="M632" t="s">
        <v>3447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I633" t="b">
        <v>0</v>
      </c>
      <c r="K633">
        <v>5</v>
      </c>
      <c r="L633" t="b">
        <v>0</v>
      </c>
      <c r="M633" t="s">
        <v>3448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I634" t="b">
        <v>0</v>
      </c>
      <c r="K634">
        <v>5</v>
      </c>
      <c r="L634" t="b">
        <v>0</v>
      </c>
      <c r="M634" t="s">
        <v>3449</v>
      </c>
      <c r="N634" t="s">
        <v>3450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I635" t="b">
        <v>0</v>
      </c>
      <c r="K635">
        <v>5</v>
      </c>
      <c r="L635" t="b">
        <v>0</v>
      </c>
      <c r="M635" t="s">
        <v>3451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I636" t="b">
        <v>0</v>
      </c>
      <c r="K636">
        <v>11</v>
      </c>
      <c r="L636" t="b">
        <v>0</v>
      </c>
      <c r="N636" t="s">
        <v>3452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I637" t="b">
        <v>0</v>
      </c>
      <c r="K637">
        <v>5</v>
      </c>
      <c r="L637" t="b">
        <v>0</v>
      </c>
      <c r="M637" t="s">
        <v>3453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I638" t="b">
        <v>0</v>
      </c>
      <c r="K638">
        <v>5</v>
      </c>
      <c r="L638" t="b">
        <v>0</v>
      </c>
      <c r="M638" t="s">
        <v>3454</v>
      </c>
      <c r="N638" t="s">
        <v>3455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I639" t="b">
        <v>0</v>
      </c>
      <c r="K639">
        <v>5</v>
      </c>
      <c r="L639" t="b">
        <v>0</v>
      </c>
      <c r="M639" t="s">
        <v>3456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I640" t="b">
        <v>0</v>
      </c>
      <c r="K640">
        <v>95</v>
      </c>
      <c r="L640" t="b">
        <v>1</v>
      </c>
      <c r="M640" t="s">
        <v>3457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I641" t="b">
        <v>0</v>
      </c>
      <c r="K641">
        <v>25</v>
      </c>
      <c r="L641" t="b">
        <v>0</v>
      </c>
      <c r="M641" t="s">
        <v>3458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3195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F643" t="s">
        <v>2100</v>
      </c>
      <c r="I643" t="b">
        <v>0</v>
      </c>
      <c r="K643">
        <v>21</v>
      </c>
      <c r="L643" t="b">
        <v>1</v>
      </c>
      <c r="M643" t="s">
        <v>3349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I644" t="b">
        <v>0</v>
      </c>
      <c r="K644">
        <v>22</v>
      </c>
      <c r="L644" t="b">
        <v>1</v>
      </c>
      <c r="M644" t="s">
        <v>3352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I645" t="b">
        <v>0</v>
      </c>
      <c r="K645">
        <v>23</v>
      </c>
      <c r="L645" t="b">
        <v>1</v>
      </c>
      <c r="M645" t="s">
        <v>3355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519</v>
      </c>
      <c r="I646" t="b">
        <v>0</v>
      </c>
      <c r="K646">
        <v>24</v>
      </c>
      <c r="L646" t="b">
        <v>1</v>
      </c>
      <c r="M646" t="s">
        <v>3358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I647" t="b">
        <v>0</v>
      </c>
      <c r="K647">
        <v>25</v>
      </c>
      <c r="L647" t="b">
        <v>1</v>
      </c>
      <c r="M647" t="s">
        <v>3361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I648" t="b">
        <v>0</v>
      </c>
      <c r="K648">
        <v>26</v>
      </c>
      <c r="L648" t="b">
        <v>1</v>
      </c>
      <c r="M648" t="s">
        <v>3363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1786</v>
      </c>
      <c r="I649" t="b">
        <v>0</v>
      </c>
      <c r="K649">
        <v>27</v>
      </c>
      <c r="L649" t="b">
        <v>0</v>
      </c>
      <c r="M649" t="s">
        <v>3378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518</v>
      </c>
      <c r="I650" t="b">
        <v>0</v>
      </c>
      <c r="J650" t="s">
        <v>3459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2054</v>
      </c>
      <c r="F901" t="s">
        <v>2187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2256</v>
      </c>
      <c r="F951" t="s">
        <v>2187</v>
      </c>
      <c r="I951" t="b">
        <v>1</v>
      </c>
      <c r="K951">
        <v>1</v>
      </c>
      <c r="L951" t="b">
        <v>1</v>
      </c>
      <c r="O951" t="s">
        <v>2257</v>
      </c>
      <c r="P951">
        <v>10</v>
      </c>
      <c r="Q951">
        <v>0</v>
      </c>
      <c r="R951" t="s">
        <v>2258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2258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2258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2258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2258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2258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2258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2258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2258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2259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2260</v>
      </c>
      <c r="I961" t="b">
        <v>1</v>
      </c>
      <c r="K961">
        <v>2</v>
      </c>
      <c r="L961" t="b">
        <v>1</v>
      </c>
      <c r="O961" t="s">
        <v>2261</v>
      </c>
      <c r="P961">
        <v>10</v>
      </c>
      <c r="Q961">
        <v>0</v>
      </c>
      <c r="R961" t="s">
        <v>2258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2258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2258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2258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2258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2258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2258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2258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2258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2259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2262</v>
      </c>
      <c r="P971">
        <v>10</v>
      </c>
      <c r="Q971">
        <v>0</v>
      </c>
      <c r="R971" t="s">
        <v>2258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2258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2258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2258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2258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2258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2258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2258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2258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2259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2256</v>
      </c>
      <c r="I981" t="b">
        <v>1</v>
      </c>
      <c r="K981">
        <v>4</v>
      </c>
      <c r="L981" t="b">
        <v>1</v>
      </c>
      <c r="O981" t="s">
        <v>2263</v>
      </c>
      <c r="P981">
        <v>10</v>
      </c>
      <c r="Q981">
        <v>0</v>
      </c>
      <c r="R981" t="s">
        <v>2258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2258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2258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2258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2258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2258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2258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2258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2258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2259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2264</v>
      </c>
      <c r="P991">
        <v>10</v>
      </c>
      <c r="Q991">
        <v>0</v>
      </c>
      <c r="R991" t="s">
        <v>2258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2258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2258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2258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2258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2258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2258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2258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2258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2265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2905</v>
      </c>
      <c r="F1001" t="s">
        <v>2187</v>
      </c>
      <c r="I1001" t="b">
        <v>1</v>
      </c>
      <c r="K1001">
        <v>1</v>
      </c>
      <c r="L1001" t="b">
        <v>1</v>
      </c>
      <c r="O1001" t="s">
        <v>2906</v>
      </c>
      <c r="P1001">
        <v>10</v>
      </c>
      <c r="Q1001">
        <v>0</v>
      </c>
      <c r="R1001" t="s">
        <v>2907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2907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2907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2907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2907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2907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2907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2907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2907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2908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2909</v>
      </c>
      <c r="P1011">
        <v>10</v>
      </c>
      <c r="Q1011">
        <v>0</v>
      </c>
      <c r="R1011" t="s">
        <v>2907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2907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2907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2907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2907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2907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2907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2907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2907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2908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2910</v>
      </c>
      <c r="I1021" t="b">
        <v>1</v>
      </c>
      <c r="K1021">
        <v>3</v>
      </c>
      <c r="L1021" t="b">
        <v>1</v>
      </c>
      <c r="O1021" t="s">
        <v>2911</v>
      </c>
      <c r="P1021">
        <v>10</v>
      </c>
      <c r="Q1021">
        <v>0</v>
      </c>
      <c r="R1021" t="s">
        <v>2907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2907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2907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2907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2907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2907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2907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2907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2907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2908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2912</v>
      </c>
      <c r="P1031">
        <v>10</v>
      </c>
      <c r="Q1031">
        <v>0</v>
      </c>
      <c r="R1031" t="s">
        <v>2907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2907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2907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2907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2907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2907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2907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2907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2907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2908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2913</v>
      </c>
      <c r="I1041" t="b">
        <v>1</v>
      </c>
      <c r="K1041">
        <v>5</v>
      </c>
      <c r="L1041" t="b">
        <v>1</v>
      </c>
      <c r="O1041" t="s">
        <v>2914</v>
      </c>
      <c r="P1041">
        <v>10</v>
      </c>
      <c r="Q1041">
        <v>0</v>
      </c>
      <c r="R1041" t="s">
        <v>2907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2907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2907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2907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2907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2907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2907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2907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2907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2915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2916</v>
      </c>
      <c r="F1051" t="s">
        <v>2187</v>
      </c>
      <c r="I1051" t="b">
        <v>1</v>
      </c>
      <c r="K1051">
        <v>1</v>
      </c>
      <c r="L1051" t="b">
        <v>1</v>
      </c>
      <c r="O1051" t="s">
        <v>2917</v>
      </c>
      <c r="P1051">
        <v>10</v>
      </c>
      <c r="Q1051">
        <v>0</v>
      </c>
      <c r="R1051" t="s">
        <v>2918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2918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2918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2918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2918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2918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2918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2918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2918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2919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2920</v>
      </c>
      <c r="I1061" t="b">
        <v>1</v>
      </c>
      <c r="K1061">
        <v>2</v>
      </c>
      <c r="L1061" t="b">
        <v>1</v>
      </c>
      <c r="O1061" t="s">
        <v>2921</v>
      </c>
      <c r="P1061">
        <v>10</v>
      </c>
      <c r="Q1061">
        <v>0</v>
      </c>
      <c r="R1061" t="s">
        <v>2918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2918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2918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2918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2918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2918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2918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2918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2918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2919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2922</v>
      </c>
      <c r="P1071">
        <v>10</v>
      </c>
      <c r="Q1071">
        <v>0</v>
      </c>
      <c r="R1071" t="s">
        <v>2918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2918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2918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2918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2918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2918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2918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2918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2918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2919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2923</v>
      </c>
      <c r="I1081" t="b">
        <v>1</v>
      </c>
      <c r="K1081">
        <v>4</v>
      </c>
      <c r="L1081" t="b">
        <v>1</v>
      </c>
      <c r="O1081" t="s">
        <v>2924</v>
      </c>
      <c r="P1081">
        <v>10</v>
      </c>
      <c r="Q1081">
        <v>0</v>
      </c>
      <c r="R1081" t="s">
        <v>2918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2918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2918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2918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2918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2918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2918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2918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2918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2919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2925</v>
      </c>
      <c r="P1091">
        <v>10</v>
      </c>
      <c r="Q1091">
        <v>0</v>
      </c>
      <c r="R1091" t="s">
        <v>2918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2918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2918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2918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2918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2918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2918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2918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2918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2926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2910</v>
      </c>
      <c r="F1101" t="s">
        <v>2187</v>
      </c>
      <c r="I1101" t="b">
        <v>1</v>
      </c>
      <c r="K1101">
        <v>1</v>
      </c>
      <c r="L1101" t="b">
        <v>1</v>
      </c>
      <c r="O1101" t="s">
        <v>3171</v>
      </c>
      <c r="P1101">
        <v>10</v>
      </c>
      <c r="Q1101">
        <v>0</v>
      </c>
      <c r="R1101" t="s">
        <v>3172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3172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3172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3172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3172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3172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3172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3172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3172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3173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3174</v>
      </c>
      <c r="P1111">
        <v>10</v>
      </c>
      <c r="Q1111">
        <v>0</v>
      </c>
      <c r="R1111" t="s">
        <v>3172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3172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3172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3172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3172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3172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3172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3172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3172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3173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2913</v>
      </c>
      <c r="I1121" t="b">
        <v>1</v>
      </c>
      <c r="K1121">
        <v>3</v>
      </c>
      <c r="L1121" t="b">
        <v>1</v>
      </c>
      <c r="O1121" t="s">
        <v>3175</v>
      </c>
      <c r="P1121">
        <v>10</v>
      </c>
      <c r="Q1121">
        <v>0</v>
      </c>
      <c r="R1121" t="s">
        <v>3172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3172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3172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3172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3172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3172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3172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3172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3172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3173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3176</v>
      </c>
      <c r="P1131">
        <v>10</v>
      </c>
      <c r="Q1131">
        <v>0</v>
      </c>
      <c r="R1131" t="s">
        <v>3172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3172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3172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3172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3172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3172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3172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3172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3172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3173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3177</v>
      </c>
      <c r="I1141" t="b">
        <v>1</v>
      </c>
      <c r="K1141">
        <v>5</v>
      </c>
      <c r="L1141" t="b">
        <v>1</v>
      </c>
      <c r="O1141" t="s">
        <v>3178</v>
      </c>
      <c r="P1141">
        <v>10</v>
      </c>
      <c r="Q1141">
        <v>0</v>
      </c>
      <c r="R1141" t="s">
        <v>3172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3172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3172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3172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3172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3172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3172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3172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3172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3179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2905</v>
      </c>
      <c r="F1151" t="s">
        <v>2187</v>
      </c>
      <c r="I1151" t="b">
        <v>1</v>
      </c>
      <c r="K1151">
        <v>1</v>
      </c>
      <c r="L1151" t="b">
        <v>1</v>
      </c>
      <c r="O1151" t="s">
        <v>3460</v>
      </c>
      <c r="P1151">
        <v>10</v>
      </c>
      <c r="Q1151">
        <v>0</v>
      </c>
      <c r="R1151" t="s">
        <v>3461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I1152" t="b">
        <v>1</v>
      </c>
      <c r="K1152">
        <v>1</v>
      </c>
      <c r="L1152" t="b">
        <v>1</v>
      </c>
      <c r="Q1152">
        <v>0</v>
      </c>
      <c r="R1152" t="s">
        <v>3461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I1153" t="b">
        <v>1</v>
      </c>
      <c r="K1153">
        <v>1</v>
      </c>
      <c r="L1153" t="b">
        <v>1</v>
      </c>
      <c r="Q1153">
        <v>0</v>
      </c>
      <c r="R1153" t="s">
        <v>3461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I1154" t="b">
        <v>1</v>
      </c>
      <c r="K1154">
        <v>1</v>
      </c>
      <c r="L1154" t="b">
        <v>1</v>
      </c>
      <c r="Q1154">
        <v>2</v>
      </c>
      <c r="R1154" t="s">
        <v>3461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I1155" t="b">
        <v>1</v>
      </c>
      <c r="K1155">
        <v>11</v>
      </c>
      <c r="L1155" t="b">
        <v>1</v>
      </c>
      <c r="Q1155">
        <v>1</v>
      </c>
      <c r="R1155" t="s">
        <v>3461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I1156" t="b">
        <v>1</v>
      </c>
      <c r="K1156">
        <v>1</v>
      </c>
      <c r="L1156" t="b">
        <v>1</v>
      </c>
      <c r="Q1156">
        <v>2</v>
      </c>
      <c r="R1156" t="s">
        <v>3461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I1157" t="b">
        <v>1</v>
      </c>
      <c r="K1157">
        <v>1</v>
      </c>
      <c r="L1157" t="b">
        <v>1</v>
      </c>
      <c r="Q1157">
        <v>2</v>
      </c>
      <c r="R1157" t="s">
        <v>3461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I1158" t="b">
        <v>1</v>
      </c>
      <c r="K1158">
        <v>1</v>
      </c>
      <c r="L1158" t="b">
        <v>1</v>
      </c>
      <c r="Q1158">
        <v>2</v>
      </c>
      <c r="R1158" t="s">
        <v>3461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I1159" t="b">
        <v>1</v>
      </c>
      <c r="K1159">
        <v>91</v>
      </c>
      <c r="L1159" t="b">
        <v>1</v>
      </c>
      <c r="Q1159">
        <v>3</v>
      </c>
      <c r="R1159" t="s">
        <v>3461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3462</v>
      </c>
      <c r="I1160" t="b">
        <v>1</v>
      </c>
      <c r="K1160">
        <v>21</v>
      </c>
      <c r="L1160" t="b">
        <v>1</v>
      </c>
      <c r="Q1160">
        <v>4</v>
      </c>
      <c r="S1160" t="s">
        <v>3463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I1161" t="b">
        <v>1</v>
      </c>
      <c r="K1161">
        <v>2</v>
      </c>
      <c r="L1161" t="b">
        <v>1</v>
      </c>
      <c r="O1161" t="s">
        <v>3464</v>
      </c>
      <c r="P1161">
        <v>10</v>
      </c>
      <c r="Q1161">
        <v>0</v>
      </c>
      <c r="R1161" t="s">
        <v>3461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I1162" t="b">
        <v>1</v>
      </c>
      <c r="K1162">
        <v>2</v>
      </c>
      <c r="L1162" t="b">
        <v>1</v>
      </c>
      <c r="Q1162">
        <v>0</v>
      </c>
      <c r="R1162" t="s">
        <v>3461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I1163" t="b">
        <v>1</v>
      </c>
      <c r="K1163">
        <v>2</v>
      </c>
      <c r="L1163" t="b">
        <v>1</v>
      </c>
      <c r="Q1163">
        <v>0</v>
      </c>
      <c r="R1163" t="s">
        <v>3461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I1164" t="b">
        <v>1</v>
      </c>
      <c r="K1164">
        <v>2</v>
      </c>
      <c r="L1164" t="b">
        <v>1</v>
      </c>
      <c r="Q1164">
        <v>2</v>
      </c>
      <c r="R1164" t="s">
        <v>3461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I1165" t="b">
        <v>1</v>
      </c>
      <c r="K1165">
        <v>11</v>
      </c>
      <c r="L1165" t="b">
        <v>1</v>
      </c>
      <c r="Q1165">
        <v>1</v>
      </c>
      <c r="R1165" t="s">
        <v>3461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I1166" t="b">
        <v>1</v>
      </c>
      <c r="K1166">
        <v>2</v>
      </c>
      <c r="L1166" t="b">
        <v>1</v>
      </c>
      <c r="Q1166">
        <v>2</v>
      </c>
      <c r="R1166" t="s">
        <v>3461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I1167" t="b">
        <v>1</v>
      </c>
      <c r="K1167">
        <v>2</v>
      </c>
      <c r="L1167" t="b">
        <v>1</v>
      </c>
      <c r="Q1167">
        <v>2</v>
      </c>
      <c r="R1167" t="s">
        <v>3461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I1168" t="b">
        <v>1</v>
      </c>
      <c r="K1168">
        <v>2</v>
      </c>
      <c r="L1168" t="b">
        <v>1</v>
      </c>
      <c r="Q1168">
        <v>2</v>
      </c>
      <c r="R1168" t="s">
        <v>3461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I1169" t="b">
        <v>1</v>
      </c>
      <c r="K1169">
        <v>92</v>
      </c>
      <c r="L1169" t="b">
        <v>1</v>
      </c>
      <c r="Q1169">
        <v>3</v>
      </c>
      <c r="R1169" t="s">
        <v>3461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I1170" t="b">
        <v>1</v>
      </c>
      <c r="K1170">
        <v>22</v>
      </c>
      <c r="L1170" t="b">
        <v>1</v>
      </c>
      <c r="Q1170">
        <v>4</v>
      </c>
      <c r="S1170" t="s">
        <v>3463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I1171" t="b">
        <v>1</v>
      </c>
      <c r="K1171">
        <v>3</v>
      </c>
      <c r="L1171" t="b">
        <v>1</v>
      </c>
      <c r="O1171" t="s">
        <v>3465</v>
      </c>
      <c r="P1171">
        <v>10</v>
      </c>
      <c r="Q1171">
        <v>0</v>
      </c>
      <c r="R1171" t="s">
        <v>3461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I1172" t="b">
        <v>1</v>
      </c>
      <c r="K1172">
        <v>3</v>
      </c>
      <c r="L1172" t="b">
        <v>1</v>
      </c>
      <c r="Q1172">
        <v>0</v>
      </c>
      <c r="R1172" t="s">
        <v>3461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I1173" t="b">
        <v>1</v>
      </c>
      <c r="K1173">
        <v>3</v>
      </c>
      <c r="L1173" t="b">
        <v>1</v>
      </c>
      <c r="Q1173">
        <v>0</v>
      </c>
      <c r="R1173" t="s">
        <v>3461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I1174" t="b">
        <v>1</v>
      </c>
      <c r="K1174">
        <v>3</v>
      </c>
      <c r="L1174" t="b">
        <v>1</v>
      </c>
      <c r="Q1174">
        <v>2</v>
      </c>
      <c r="R1174" t="s">
        <v>3461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I1175" t="b">
        <v>1</v>
      </c>
      <c r="K1175">
        <v>11</v>
      </c>
      <c r="L1175" t="b">
        <v>1</v>
      </c>
      <c r="Q1175">
        <v>1</v>
      </c>
      <c r="R1175" t="s">
        <v>3461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I1176" t="b">
        <v>1</v>
      </c>
      <c r="K1176">
        <v>3</v>
      </c>
      <c r="L1176" t="b">
        <v>1</v>
      </c>
      <c r="Q1176">
        <v>2</v>
      </c>
      <c r="R1176" t="s">
        <v>3461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I1177" t="b">
        <v>1</v>
      </c>
      <c r="K1177">
        <v>3</v>
      </c>
      <c r="L1177" t="b">
        <v>1</v>
      </c>
      <c r="Q1177">
        <v>2</v>
      </c>
      <c r="R1177" t="s">
        <v>3461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I1178" t="b">
        <v>1</v>
      </c>
      <c r="K1178">
        <v>3</v>
      </c>
      <c r="L1178" t="b">
        <v>1</v>
      </c>
      <c r="Q1178">
        <v>2</v>
      </c>
      <c r="R1178" t="s">
        <v>3461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I1179" t="b">
        <v>1</v>
      </c>
      <c r="K1179">
        <v>93</v>
      </c>
      <c r="L1179" t="b">
        <v>1</v>
      </c>
      <c r="Q1179">
        <v>3</v>
      </c>
      <c r="R1179" t="s">
        <v>3461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I1180" t="b">
        <v>1</v>
      </c>
      <c r="K1180">
        <v>23</v>
      </c>
      <c r="L1180" t="b">
        <v>1</v>
      </c>
      <c r="Q1180">
        <v>4</v>
      </c>
      <c r="S1180" t="s">
        <v>3463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3466</v>
      </c>
      <c r="I1181" t="b">
        <v>1</v>
      </c>
      <c r="K1181">
        <v>4</v>
      </c>
      <c r="L1181" t="b">
        <v>1</v>
      </c>
      <c r="O1181" t="s">
        <v>3467</v>
      </c>
      <c r="P1181">
        <v>10</v>
      </c>
      <c r="Q1181">
        <v>0</v>
      </c>
      <c r="R1181" t="s">
        <v>3461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I1182" t="b">
        <v>1</v>
      </c>
      <c r="K1182">
        <v>4</v>
      </c>
      <c r="L1182" t="b">
        <v>1</v>
      </c>
      <c r="Q1182">
        <v>0</v>
      </c>
      <c r="R1182" t="s">
        <v>3461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I1183" t="b">
        <v>1</v>
      </c>
      <c r="K1183">
        <v>4</v>
      </c>
      <c r="L1183" t="b">
        <v>1</v>
      </c>
      <c r="Q1183">
        <v>0</v>
      </c>
      <c r="R1183" t="s">
        <v>3461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I1184" t="b">
        <v>1</v>
      </c>
      <c r="K1184">
        <v>4</v>
      </c>
      <c r="L1184" t="b">
        <v>1</v>
      </c>
      <c r="Q1184">
        <v>2</v>
      </c>
      <c r="R1184" t="s">
        <v>3461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I1185" t="b">
        <v>1</v>
      </c>
      <c r="K1185">
        <v>11</v>
      </c>
      <c r="L1185" t="b">
        <v>1</v>
      </c>
      <c r="Q1185">
        <v>1</v>
      </c>
      <c r="R1185" t="s">
        <v>3461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I1186" t="b">
        <v>1</v>
      </c>
      <c r="K1186">
        <v>4</v>
      </c>
      <c r="L1186" t="b">
        <v>1</v>
      </c>
      <c r="Q1186">
        <v>2</v>
      </c>
      <c r="R1186" t="s">
        <v>3461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I1187" t="b">
        <v>1</v>
      </c>
      <c r="K1187">
        <v>4</v>
      </c>
      <c r="L1187" t="b">
        <v>1</v>
      </c>
      <c r="Q1187">
        <v>2</v>
      </c>
      <c r="R1187" t="s">
        <v>3461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I1188" t="b">
        <v>1</v>
      </c>
      <c r="K1188">
        <v>4</v>
      </c>
      <c r="L1188" t="b">
        <v>1</v>
      </c>
      <c r="Q1188">
        <v>2</v>
      </c>
      <c r="R1188" t="s">
        <v>3461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I1189" t="b">
        <v>1</v>
      </c>
      <c r="K1189">
        <v>94</v>
      </c>
      <c r="L1189" t="b">
        <v>1</v>
      </c>
      <c r="Q1189">
        <v>3</v>
      </c>
      <c r="R1189" t="s">
        <v>3461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I1190" t="b">
        <v>1</v>
      </c>
      <c r="K1190">
        <v>24</v>
      </c>
      <c r="L1190" t="b">
        <v>1</v>
      </c>
      <c r="Q1190">
        <v>4</v>
      </c>
      <c r="S1190" t="s">
        <v>3463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I1191" t="b">
        <v>1</v>
      </c>
      <c r="K1191">
        <v>5</v>
      </c>
      <c r="L1191" t="b">
        <v>1</v>
      </c>
      <c r="O1191" t="s">
        <v>3468</v>
      </c>
      <c r="P1191">
        <v>10</v>
      </c>
      <c r="Q1191">
        <v>0</v>
      </c>
      <c r="R1191" t="s">
        <v>3461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I1192" t="b">
        <v>1</v>
      </c>
      <c r="K1192">
        <v>5</v>
      </c>
      <c r="L1192" t="b">
        <v>1</v>
      </c>
      <c r="Q1192">
        <v>0</v>
      </c>
      <c r="R1192" t="s">
        <v>3461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I1193" t="b">
        <v>1</v>
      </c>
      <c r="K1193">
        <v>5</v>
      </c>
      <c r="L1193" t="b">
        <v>1</v>
      </c>
      <c r="Q1193">
        <v>0</v>
      </c>
      <c r="R1193" t="s">
        <v>3461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I1194" t="b">
        <v>1</v>
      </c>
      <c r="K1194">
        <v>5</v>
      </c>
      <c r="L1194" t="b">
        <v>1</v>
      </c>
      <c r="Q1194">
        <v>2</v>
      </c>
      <c r="R1194" t="s">
        <v>3461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I1195" t="b">
        <v>1</v>
      </c>
      <c r="K1195">
        <v>11</v>
      </c>
      <c r="L1195" t="b">
        <v>1</v>
      </c>
      <c r="Q1195">
        <v>1</v>
      </c>
      <c r="R1195" t="s">
        <v>3461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I1196" t="b">
        <v>1</v>
      </c>
      <c r="K1196">
        <v>5</v>
      </c>
      <c r="L1196" t="b">
        <v>1</v>
      </c>
      <c r="Q1196">
        <v>2</v>
      </c>
      <c r="R1196" t="s">
        <v>3461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I1197" t="b">
        <v>1</v>
      </c>
      <c r="K1197">
        <v>5</v>
      </c>
      <c r="L1197" t="b">
        <v>1</v>
      </c>
      <c r="Q1197">
        <v>2</v>
      </c>
      <c r="R1197" t="s">
        <v>3461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I1198" t="b">
        <v>1</v>
      </c>
      <c r="K1198">
        <v>5</v>
      </c>
      <c r="L1198" t="b">
        <v>1</v>
      </c>
      <c r="Q1198">
        <v>2</v>
      </c>
      <c r="R1198" t="s">
        <v>3461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I1199" t="b">
        <v>1</v>
      </c>
      <c r="K1199">
        <v>95</v>
      </c>
      <c r="L1199" t="b">
        <v>1</v>
      </c>
      <c r="Q1199">
        <v>3</v>
      </c>
      <c r="R1199" t="s">
        <v>3461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I1200" t="b">
        <v>1</v>
      </c>
      <c r="K1200">
        <v>25</v>
      </c>
      <c r="L1200" t="b">
        <v>0</v>
      </c>
      <c r="Q1200">
        <v>4</v>
      </c>
      <c r="S1200" t="s">
        <v>3469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3470</v>
      </c>
      <c r="F1201" t="s">
        <v>2187</v>
      </c>
      <c r="I1201" t="b">
        <v>1</v>
      </c>
      <c r="K1201">
        <v>1</v>
      </c>
      <c r="L1201" t="b">
        <v>1</v>
      </c>
      <c r="O1201" t="s">
        <v>3471</v>
      </c>
      <c r="P1201">
        <v>10</v>
      </c>
      <c r="Q1201">
        <v>0</v>
      </c>
      <c r="R1201" t="s">
        <v>3472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I1202" t="b">
        <v>1</v>
      </c>
      <c r="K1202">
        <v>1</v>
      </c>
      <c r="L1202" t="b">
        <v>1</v>
      </c>
      <c r="Q1202">
        <v>0</v>
      </c>
      <c r="R1202" t="s">
        <v>3472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I1203" t="b">
        <v>1</v>
      </c>
      <c r="K1203">
        <v>1</v>
      </c>
      <c r="L1203" t="b">
        <v>1</v>
      </c>
      <c r="Q1203">
        <v>0</v>
      </c>
      <c r="R1203" t="s">
        <v>3472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I1204" t="b">
        <v>1</v>
      </c>
      <c r="K1204">
        <v>1</v>
      </c>
      <c r="L1204" t="b">
        <v>1</v>
      </c>
      <c r="Q1204">
        <v>2</v>
      </c>
      <c r="R1204" t="s">
        <v>3472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I1205" t="b">
        <v>1</v>
      </c>
      <c r="K1205">
        <v>11</v>
      </c>
      <c r="L1205" t="b">
        <v>1</v>
      </c>
      <c r="Q1205">
        <v>1</v>
      </c>
      <c r="R1205" t="s">
        <v>3472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I1206" t="b">
        <v>1</v>
      </c>
      <c r="K1206">
        <v>1</v>
      </c>
      <c r="L1206" t="b">
        <v>1</v>
      </c>
      <c r="Q1206">
        <v>2</v>
      </c>
      <c r="R1206" t="s">
        <v>3472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I1207" t="b">
        <v>1</v>
      </c>
      <c r="K1207">
        <v>1</v>
      </c>
      <c r="L1207" t="b">
        <v>1</v>
      </c>
      <c r="Q1207">
        <v>2</v>
      </c>
      <c r="R1207" t="s">
        <v>3472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I1208" t="b">
        <v>1</v>
      </c>
      <c r="K1208">
        <v>1</v>
      </c>
      <c r="L1208" t="b">
        <v>1</v>
      </c>
      <c r="Q1208">
        <v>2</v>
      </c>
      <c r="R1208" t="s">
        <v>3472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I1209" t="b">
        <v>1</v>
      </c>
      <c r="K1209">
        <v>91</v>
      </c>
      <c r="L1209" t="b">
        <v>1</v>
      </c>
      <c r="Q1209">
        <v>3</v>
      </c>
      <c r="R1209" t="s">
        <v>3472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I1210" t="b">
        <v>1</v>
      </c>
      <c r="K1210">
        <v>21</v>
      </c>
      <c r="L1210" t="b">
        <v>1</v>
      </c>
      <c r="Q1210">
        <v>4</v>
      </c>
      <c r="S1210" t="s">
        <v>3473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I1211" t="b">
        <v>1</v>
      </c>
      <c r="K1211">
        <v>2</v>
      </c>
      <c r="L1211" t="b">
        <v>1</v>
      </c>
      <c r="O1211" t="s">
        <v>3474</v>
      </c>
      <c r="P1211">
        <v>10</v>
      </c>
      <c r="Q1211">
        <v>0</v>
      </c>
      <c r="R1211" t="s">
        <v>3472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I1212" t="b">
        <v>1</v>
      </c>
      <c r="K1212">
        <v>2</v>
      </c>
      <c r="L1212" t="b">
        <v>1</v>
      </c>
      <c r="Q1212">
        <v>0</v>
      </c>
      <c r="R1212" t="s">
        <v>3472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I1213" t="b">
        <v>1</v>
      </c>
      <c r="K1213">
        <v>2</v>
      </c>
      <c r="L1213" t="b">
        <v>1</v>
      </c>
      <c r="Q1213">
        <v>0</v>
      </c>
      <c r="R1213" t="s">
        <v>3472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I1214" t="b">
        <v>1</v>
      </c>
      <c r="K1214">
        <v>2</v>
      </c>
      <c r="L1214" t="b">
        <v>1</v>
      </c>
      <c r="Q1214">
        <v>2</v>
      </c>
      <c r="R1214" t="s">
        <v>3472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I1215" t="b">
        <v>1</v>
      </c>
      <c r="K1215">
        <v>11</v>
      </c>
      <c r="L1215" t="b">
        <v>1</v>
      </c>
      <c r="Q1215">
        <v>1</v>
      </c>
      <c r="R1215" t="s">
        <v>3472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I1216" t="b">
        <v>1</v>
      </c>
      <c r="K1216">
        <v>2</v>
      </c>
      <c r="L1216" t="b">
        <v>1</v>
      </c>
      <c r="Q1216">
        <v>2</v>
      </c>
      <c r="R1216" t="s">
        <v>3472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I1217" t="b">
        <v>1</v>
      </c>
      <c r="K1217">
        <v>2</v>
      </c>
      <c r="L1217" t="b">
        <v>1</v>
      </c>
      <c r="Q1217">
        <v>2</v>
      </c>
      <c r="R1217" t="s">
        <v>3472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I1218" t="b">
        <v>1</v>
      </c>
      <c r="K1218">
        <v>2</v>
      </c>
      <c r="L1218" t="b">
        <v>1</v>
      </c>
      <c r="Q1218">
        <v>2</v>
      </c>
      <c r="R1218" t="s">
        <v>3472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I1219" t="b">
        <v>1</v>
      </c>
      <c r="K1219">
        <v>92</v>
      </c>
      <c r="L1219" t="b">
        <v>1</v>
      </c>
      <c r="Q1219">
        <v>3</v>
      </c>
      <c r="R1219" t="s">
        <v>3472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I1220" t="b">
        <v>1</v>
      </c>
      <c r="K1220">
        <v>22</v>
      </c>
      <c r="L1220" t="b">
        <v>1</v>
      </c>
      <c r="Q1220">
        <v>4</v>
      </c>
      <c r="S1220" t="s">
        <v>3473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2260</v>
      </c>
      <c r="I1221" t="b">
        <v>1</v>
      </c>
      <c r="K1221">
        <v>3</v>
      </c>
      <c r="L1221" t="b">
        <v>1</v>
      </c>
      <c r="O1221" t="s">
        <v>3475</v>
      </c>
      <c r="P1221">
        <v>10</v>
      </c>
      <c r="Q1221">
        <v>0</v>
      </c>
      <c r="R1221" t="s">
        <v>3472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I1222" t="b">
        <v>1</v>
      </c>
      <c r="K1222">
        <v>3</v>
      </c>
      <c r="L1222" t="b">
        <v>1</v>
      </c>
      <c r="Q1222">
        <v>0</v>
      </c>
      <c r="R1222" t="s">
        <v>3472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I1223" t="b">
        <v>1</v>
      </c>
      <c r="K1223">
        <v>3</v>
      </c>
      <c r="L1223" t="b">
        <v>1</v>
      </c>
      <c r="Q1223">
        <v>0</v>
      </c>
      <c r="R1223" t="s">
        <v>3472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I1224" t="b">
        <v>1</v>
      </c>
      <c r="K1224">
        <v>3</v>
      </c>
      <c r="L1224" t="b">
        <v>1</v>
      </c>
      <c r="Q1224">
        <v>2</v>
      </c>
      <c r="R1224" t="s">
        <v>3472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I1225" t="b">
        <v>1</v>
      </c>
      <c r="K1225">
        <v>11</v>
      </c>
      <c r="L1225" t="b">
        <v>1</v>
      </c>
      <c r="Q1225">
        <v>1</v>
      </c>
      <c r="R1225" t="s">
        <v>3472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I1226" t="b">
        <v>1</v>
      </c>
      <c r="K1226">
        <v>3</v>
      </c>
      <c r="L1226" t="b">
        <v>1</v>
      </c>
      <c r="Q1226">
        <v>2</v>
      </c>
      <c r="R1226" t="s">
        <v>3472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I1227" t="b">
        <v>1</v>
      </c>
      <c r="K1227">
        <v>3</v>
      </c>
      <c r="L1227" t="b">
        <v>1</v>
      </c>
      <c r="Q1227">
        <v>2</v>
      </c>
      <c r="R1227" t="s">
        <v>3472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I1228" t="b">
        <v>1</v>
      </c>
      <c r="K1228">
        <v>3</v>
      </c>
      <c r="L1228" t="b">
        <v>1</v>
      </c>
      <c r="Q1228">
        <v>2</v>
      </c>
      <c r="R1228" t="s">
        <v>3472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I1229" t="b">
        <v>1</v>
      </c>
      <c r="K1229">
        <v>93</v>
      </c>
      <c r="L1229" t="b">
        <v>1</v>
      </c>
      <c r="Q1229">
        <v>3</v>
      </c>
      <c r="R1229" t="s">
        <v>3472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I1230" t="b">
        <v>1</v>
      </c>
      <c r="K1230">
        <v>23</v>
      </c>
      <c r="L1230" t="b">
        <v>1</v>
      </c>
      <c r="Q1230">
        <v>4</v>
      </c>
      <c r="S1230" t="s">
        <v>3473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I1231" t="b">
        <v>1</v>
      </c>
      <c r="K1231">
        <v>4</v>
      </c>
      <c r="L1231" t="b">
        <v>1</v>
      </c>
      <c r="O1231" t="s">
        <v>3476</v>
      </c>
      <c r="P1231">
        <v>10</v>
      </c>
      <c r="Q1231">
        <v>0</v>
      </c>
      <c r="R1231" t="s">
        <v>3472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I1232" t="b">
        <v>1</v>
      </c>
      <c r="K1232">
        <v>4</v>
      </c>
      <c r="L1232" t="b">
        <v>1</v>
      </c>
      <c r="Q1232">
        <v>0</v>
      </c>
      <c r="R1232" t="s">
        <v>3472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I1233" t="b">
        <v>1</v>
      </c>
      <c r="K1233">
        <v>4</v>
      </c>
      <c r="L1233" t="b">
        <v>1</v>
      </c>
      <c r="Q1233">
        <v>0</v>
      </c>
      <c r="R1233" t="s">
        <v>3472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I1234" t="b">
        <v>1</v>
      </c>
      <c r="K1234">
        <v>4</v>
      </c>
      <c r="L1234" t="b">
        <v>1</v>
      </c>
      <c r="Q1234">
        <v>2</v>
      </c>
      <c r="R1234" t="s">
        <v>3472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I1235" t="b">
        <v>1</v>
      </c>
      <c r="K1235">
        <v>11</v>
      </c>
      <c r="L1235" t="b">
        <v>1</v>
      </c>
      <c r="Q1235">
        <v>1</v>
      </c>
      <c r="R1235" t="s">
        <v>3472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I1236" t="b">
        <v>1</v>
      </c>
      <c r="K1236">
        <v>4</v>
      </c>
      <c r="L1236" t="b">
        <v>1</v>
      </c>
      <c r="Q1236">
        <v>2</v>
      </c>
      <c r="R1236" t="s">
        <v>3472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I1237" t="b">
        <v>1</v>
      </c>
      <c r="K1237">
        <v>4</v>
      </c>
      <c r="L1237" t="b">
        <v>1</v>
      </c>
      <c r="Q1237">
        <v>2</v>
      </c>
      <c r="R1237" t="s">
        <v>3472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I1238" t="b">
        <v>1</v>
      </c>
      <c r="K1238">
        <v>4</v>
      </c>
      <c r="L1238" t="b">
        <v>1</v>
      </c>
      <c r="Q1238">
        <v>2</v>
      </c>
      <c r="R1238" t="s">
        <v>3472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I1239" t="b">
        <v>1</v>
      </c>
      <c r="K1239">
        <v>94</v>
      </c>
      <c r="L1239" t="b">
        <v>1</v>
      </c>
      <c r="Q1239">
        <v>3</v>
      </c>
      <c r="R1239" t="s">
        <v>3472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I1240" t="b">
        <v>1</v>
      </c>
      <c r="K1240">
        <v>24</v>
      </c>
      <c r="L1240" t="b">
        <v>1</v>
      </c>
      <c r="Q1240">
        <v>4</v>
      </c>
      <c r="S1240" t="s">
        <v>3473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3477</v>
      </c>
      <c r="I1241" t="b">
        <v>1</v>
      </c>
      <c r="K1241">
        <v>5</v>
      </c>
      <c r="L1241" t="b">
        <v>1</v>
      </c>
      <c r="O1241" t="s">
        <v>3478</v>
      </c>
      <c r="P1241">
        <v>10</v>
      </c>
      <c r="Q1241">
        <v>0</v>
      </c>
      <c r="R1241" t="s">
        <v>3472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I1242" t="b">
        <v>1</v>
      </c>
      <c r="K1242">
        <v>5</v>
      </c>
      <c r="L1242" t="b">
        <v>1</v>
      </c>
      <c r="Q1242">
        <v>0</v>
      </c>
      <c r="R1242" t="s">
        <v>3472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I1243" t="b">
        <v>1</v>
      </c>
      <c r="K1243">
        <v>5</v>
      </c>
      <c r="L1243" t="b">
        <v>1</v>
      </c>
      <c r="Q1243">
        <v>0</v>
      </c>
      <c r="R1243" t="s">
        <v>3472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I1244" t="b">
        <v>1</v>
      </c>
      <c r="K1244">
        <v>5</v>
      </c>
      <c r="L1244" t="b">
        <v>1</v>
      </c>
      <c r="Q1244">
        <v>2</v>
      </c>
      <c r="R1244" t="s">
        <v>3472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I1245" t="b">
        <v>1</v>
      </c>
      <c r="K1245">
        <v>11</v>
      </c>
      <c r="L1245" t="b">
        <v>1</v>
      </c>
      <c r="Q1245">
        <v>1</v>
      </c>
      <c r="R1245" t="s">
        <v>3472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I1246" t="b">
        <v>1</v>
      </c>
      <c r="K1246">
        <v>5</v>
      </c>
      <c r="L1246" t="b">
        <v>1</v>
      </c>
      <c r="Q1246">
        <v>2</v>
      </c>
      <c r="R1246" t="s">
        <v>3472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I1247" t="b">
        <v>1</v>
      </c>
      <c r="K1247">
        <v>5</v>
      </c>
      <c r="L1247" t="b">
        <v>1</v>
      </c>
      <c r="Q1247">
        <v>2</v>
      </c>
      <c r="R1247" t="s">
        <v>3472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I1248" t="b">
        <v>1</v>
      </c>
      <c r="K1248">
        <v>5</v>
      </c>
      <c r="L1248" t="b">
        <v>1</v>
      </c>
      <c r="Q1248">
        <v>2</v>
      </c>
      <c r="R1248" t="s">
        <v>3472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I1249" t="b">
        <v>1</v>
      </c>
      <c r="K1249">
        <v>95</v>
      </c>
      <c r="L1249" t="b">
        <v>1</v>
      </c>
      <c r="Q1249">
        <v>3</v>
      </c>
      <c r="R1249" t="s">
        <v>3472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I1250" t="b">
        <v>1</v>
      </c>
      <c r="K1250">
        <v>25</v>
      </c>
      <c r="L1250" t="b">
        <v>0</v>
      </c>
      <c r="Q1250">
        <v>4</v>
      </c>
      <c r="S1250" t="s">
        <v>3479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2100</v>
      </c>
      <c r="B2" t="s">
        <v>2101</v>
      </c>
      <c r="C2" t="s">
        <v>121</v>
      </c>
      <c r="D2" t="s">
        <v>2102</v>
      </c>
      <c r="E2" t="s">
        <v>122</v>
      </c>
      <c r="F2" t="s">
        <v>2103</v>
      </c>
    </row>
    <row r="3" spans="1:6" x14ac:dyDescent="0.3">
      <c r="A3" t="s">
        <v>2104</v>
      </c>
      <c r="B3" t="s">
        <v>2105</v>
      </c>
      <c r="C3" t="s">
        <v>121</v>
      </c>
      <c r="D3" t="s">
        <v>2106</v>
      </c>
      <c r="E3" t="s">
        <v>122</v>
      </c>
      <c r="F3" t="s">
        <v>2107</v>
      </c>
    </row>
    <row r="4" spans="1:6" x14ac:dyDescent="0.3">
      <c r="A4" t="s">
        <v>2108</v>
      </c>
      <c r="B4" t="s">
        <v>2109</v>
      </c>
      <c r="C4" t="s">
        <v>121</v>
      </c>
      <c r="D4" t="s">
        <v>2110</v>
      </c>
      <c r="E4" t="s">
        <v>122</v>
      </c>
      <c r="F4" t="s">
        <v>2111</v>
      </c>
    </row>
    <row r="5" spans="1:6" x14ac:dyDescent="0.3">
      <c r="A5" t="s">
        <v>2112</v>
      </c>
      <c r="B5" t="s">
        <v>2113</v>
      </c>
      <c r="C5" t="s">
        <v>121</v>
      </c>
      <c r="D5" t="s">
        <v>2114</v>
      </c>
      <c r="E5" t="s">
        <v>122</v>
      </c>
      <c r="F5" t="s">
        <v>2115</v>
      </c>
    </row>
    <row r="6" spans="1:6" x14ac:dyDescent="0.3">
      <c r="A6" t="s">
        <v>114</v>
      </c>
      <c r="B6" t="s">
        <v>120</v>
      </c>
      <c r="C6" t="s">
        <v>121</v>
      </c>
      <c r="D6" t="s">
        <v>2116</v>
      </c>
      <c r="E6" t="s">
        <v>122</v>
      </c>
      <c r="F6" t="s">
        <v>2103</v>
      </c>
    </row>
    <row r="7" spans="1:6" x14ac:dyDescent="0.3">
      <c r="A7" t="s">
        <v>1811</v>
      </c>
      <c r="B7" t="s">
        <v>1813</v>
      </c>
      <c r="C7" t="s">
        <v>121</v>
      </c>
      <c r="D7" t="s">
        <v>2117</v>
      </c>
      <c r="E7" t="s">
        <v>122</v>
      </c>
      <c r="F7" t="s">
        <v>2107</v>
      </c>
    </row>
    <row r="8" spans="1:6" x14ac:dyDescent="0.3">
      <c r="A8" t="s">
        <v>123</v>
      </c>
      <c r="B8" t="s">
        <v>124</v>
      </c>
      <c r="C8" t="s">
        <v>121</v>
      </c>
      <c r="D8" t="s">
        <v>2118</v>
      </c>
      <c r="E8" t="s">
        <v>122</v>
      </c>
      <c r="F8" t="s">
        <v>2111</v>
      </c>
    </row>
    <row r="9" spans="1:6" x14ac:dyDescent="0.3">
      <c r="A9" t="s">
        <v>1814</v>
      </c>
      <c r="B9" t="s">
        <v>1815</v>
      </c>
      <c r="C9" t="s">
        <v>121</v>
      </c>
      <c r="D9" t="s">
        <v>2119</v>
      </c>
      <c r="E9" t="s">
        <v>122</v>
      </c>
      <c r="F9" t="s">
        <v>2115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2120</v>
      </c>
      <c r="E10" t="s">
        <v>122</v>
      </c>
      <c r="F10" t="s">
        <v>2103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2121</v>
      </c>
      <c r="E11" t="s">
        <v>122</v>
      </c>
      <c r="F11" t="s">
        <v>2107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2122</v>
      </c>
      <c r="E12" t="s">
        <v>122</v>
      </c>
      <c r="F12" t="s">
        <v>2111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2123</v>
      </c>
      <c r="E13" t="s">
        <v>122</v>
      </c>
      <c r="F13" t="s">
        <v>2115</v>
      </c>
    </row>
    <row r="14" spans="1:6" x14ac:dyDescent="0.3">
      <c r="A14" t="s">
        <v>2124</v>
      </c>
      <c r="B14" t="s">
        <v>2125</v>
      </c>
      <c r="C14" t="s">
        <v>127</v>
      </c>
      <c r="D14" t="s">
        <v>2126</v>
      </c>
      <c r="E14" t="s">
        <v>128</v>
      </c>
      <c r="F14" t="s">
        <v>2127</v>
      </c>
    </row>
    <row r="15" spans="1:6" x14ac:dyDescent="0.3">
      <c r="A15" t="s">
        <v>2128</v>
      </c>
      <c r="B15" t="s">
        <v>2129</v>
      </c>
      <c r="C15" t="s">
        <v>127</v>
      </c>
      <c r="D15" t="s">
        <v>2130</v>
      </c>
      <c r="E15" t="s">
        <v>128</v>
      </c>
      <c r="F15" t="s">
        <v>2131</v>
      </c>
    </row>
    <row r="16" spans="1:6" x14ac:dyDescent="0.3">
      <c r="A16" t="s">
        <v>2132</v>
      </c>
      <c r="B16" t="s">
        <v>2133</v>
      </c>
      <c r="C16" t="s">
        <v>127</v>
      </c>
      <c r="D16" t="s">
        <v>2134</v>
      </c>
      <c r="E16" t="s">
        <v>128</v>
      </c>
      <c r="F16" t="s">
        <v>2135</v>
      </c>
    </row>
    <row r="17" spans="1:6" x14ac:dyDescent="0.3">
      <c r="A17" t="s">
        <v>2136</v>
      </c>
      <c r="B17" t="s">
        <v>2137</v>
      </c>
      <c r="C17" t="s">
        <v>127</v>
      </c>
      <c r="D17" t="s">
        <v>2138</v>
      </c>
      <c r="E17" t="s">
        <v>128</v>
      </c>
      <c r="F17" t="s">
        <v>2139</v>
      </c>
    </row>
    <row r="18" spans="1:6" x14ac:dyDescent="0.3">
      <c r="A18" t="s">
        <v>2140</v>
      </c>
      <c r="B18" t="s">
        <v>2141</v>
      </c>
      <c r="C18" t="s">
        <v>127</v>
      </c>
      <c r="D18" t="s">
        <v>2142</v>
      </c>
      <c r="E18" t="s">
        <v>128</v>
      </c>
      <c r="F18" t="s">
        <v>2143</v>
      </c>
    </row>
    <row r="19" spans="1:6" x14ac:dyDescent="0.3">
      <c r="A19" t="s">
        <v>2144</v>
      </c>
      <c r="B19" t="s">
        <v>2145</v>
      </c>
      <c r="C19" t="s">
        <v>127</v>
      </c>
      <c r="D19" t="s">
        <v>2146</v>
      </c>
      <c r="E19" t="s">
        <v>128</v>
      </c>
      <c r="F19" t="s">
        <v>2147</v>
      </c>
    </row>
    <row r="20" spans="1:6" x14ac:dyDescent="0.3">
      <c r="A20" t="s">
        <v>2148</v>
      </c>
      <c r="B20" t="s">
        <v>2149</v>
      </c>
      <c r="C20" t="s">
        <v>2150</v>
      </c>
      <c r="D20" t="s">
        <v>2151</v>
      </c>
      <c r="E20" t="s">
        <v>2152</v>
      </c>
      <c r="F20" t="s">
        <v>2153</v>
      </c>
    </row>
    <row r="21" spans="1:6" x14ac:dyDescent="0.3">
      <c r="A21" t="s">
        <v>2154</v>
      </c>
      <c r="B21" t="s">
        <v>2155</v>
      </c>
      <c r="C21" t="s">
        <v>2150</v>
      </c>
      <c r="D21" t="s">
        <v>2156</v>
      </c>
      <c r="E21" t="s">
        <v>2152</v>
      </c>
      <c r="F21" t="s">
        <v>2157</v>
      </c>
    </row>
    <row r="22" spans="1:6" x14ac:dyDescent="0.3">
      <c r="A22" t="s">
        <v>2158</v>
      </c>
      <c r="B22" t="s">
        <v>2159</v>
      </c>
      <c r="C22" t="s">
        <v>2150</v>
      </c>
      <c r="D22" t="s">
        <v>2160</v>
      </c>
      <c r="E22" t="s">
        <v>2152</v>
      </c>
      <c r="F22" t="s">
        <v>2161</v>
      </c>
    </row>
    <row r="23" spans="1:6" x14ac:dyDescent="0.3">
      <c r="A23" t="s">
        <v>2162</v>
      </c>
      <c r="B23" t="s">
        <v>2163</v>
      </c>
      <c r="C23" t="s">
        <v>2150</v>
      </c>
      <c r="D23" t="s">
        <v>2164</v>
      </c>
      <c r="E23" t="s">
        <v>2152</v>
      </c>
      <c r="F23" t="s">
        <v>2165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2166</v>
      </c>
      <c r="E24" t="s">
        <v>128</v>
      </c>
      <c r="F24" t="s">
        <v>2127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2167</v>
      </c>
      <c r="E25" t="s">
        <v>128</v>
      </c>
      <c r="F25" t="s">
        <v>2131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2168</v>
      </c>
      <c r="E26" t="s">
        <v>128</v>
      </c>
      <c r="F26" t="s">
        <v>2135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2169</v>
      </c>
      <c r="E27" t="s">
        <v>128</v>
      </c>
      <c r="F27" t="s">
        <v>2170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2171</v>
      </c>
      <c r="E28" t="s">
        <v>128</v>
      </c>
      <c r="F28" t="s">
        <v>2139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2172</v>
      </c>
      <c r="E29" t="s">
        <v>128</v>
      </c>
      <c r="F29" t="s">
        <v>2143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2173</v>
      </c>
      <c r="E30" t="s">
        <v>128</v>
      </c>
      <c r="F30" t="s">
        <v>2174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2175</v>
      </c>
      <c r="E31" t="s">
        <v>128</v>
      </c>
      <c r="F31" t="s">
        <v>2176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2177</v>
      </c>
      <c r="E32" t="s">
        <v>128</v>
      </c>
      <c r="F32" t="s">
        <v>2147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2178</v>
      </c>
      <c r="E33" t="s">
        <v>128</v>
      </c>
      <c r="F33" t="s">
        <v>2179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2180</v>
      </c>
      <c r="E34" t="s">
        <v>128</v>
      </c>
      <c r="F34" t="s">
        <v>2181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2182</v>
      </c>
      <c r="E35" t="s">
        <v>128</v>
      </c>
      <c r="F35" t="s">
        <v>2183</v>
      </c>
    </row>
    <row r="36" spans="1:6" x14ac:dyDescent="0.3">
      <c r="A36" t="s">
        <v>125</v>
      </c>
      <c r="B36" t="s">
        <v>126</v>
      </c>
      <c r="C36" t="s">
        <v>127</v>
      </c>
      <c r="D36" t="s">
        <v>2184</v>
      </c>
      <c r="E36" t="s">
        <v>128</v>
      </c>
      <c r="F36" t="s">
        <v>2185</v>
      </c>
    </row>
    <row r="37" spans="1:6" x14ac:dyDescent="0.3">
      <c r="A37" t="s">
        <v>129</v>
      </c>
      <c r="B37" t="s">
        <v>130</v>
      </c>
      <c r="C37" t="s">
        <v>127</v>
      </c>
      <c r="D37" t="s">
        <v>2186</v>
      </c>
      <c r="E37" t="s">
        <v>128</v>
      </c>
      <c r="F37" t="s">
        <v>2143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2266</v>
      </c>
      <c r="C1" t="s">
        <v>76</v>
      </c>
      <c r="D1" t="s">
        <v>2267</v>
      </c>
      <c r="E1" t="s">
        <v>2268</v>
      </c>
      <c r="F1" t="s">
        <v>77</v>
      </c>
    </row>
    <row r="2" spans="1:6" x14ac:dyDescent="0.3">
      <c r="A2" t="s">
        <v>2269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2270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3191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2271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2272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2273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2274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2275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2276</v>
      </c>
      <c r="B32" t="s">
        <v>1670</v>
      </c>
      <c r="C32" t="s">
        <v>1661</v>
      </c>
      <c r="D32" t="s">
        <v>1671</v>
      </c>
      <c r="E32" t="s">
        <v>1520</v>
      </c>
      <c r="F32" t="s">
        <v>2650</v>
      </c>
    </row>
    <row r="33" spans="1:6" x14ac:dyDescent="0.3">
      <c r="A33" t="s">
        <v>2277</v>
      </c>
      <c r="B33" t="s">
        <v>1672</v>
      </c>
      <c r="C33" t="s">
        <v>1662</v>
      </c>
      <c r="D33" t="s">
        <v>1673</v>
      </c>
      <c r="E33" t="s">
        <v>1551</v>
      </c>
      <c r="F33" t="s">
        <v>2652</v>
      </c>
    </row>
    <row r="34" spans="1:6" x14ac:dyDescent="0.3">
      <c r="A34" t="s">
        <v>2278</v>
      </c>
      <c r="B34" t="s">
        <v>1674</v>
      </c>
      <c r="C34" t="s">
        <v>1664</v>
      </c>
      <c r="D34" t="s">
        <v>1675</v>
      </c>
      <c r="E34" t="s">
        <v>1581</v>
      </c>
      <c r="F34" t="s">
        <v>2654</v>
      </c>
    </row>
    <row r="35" spans="1:6" x14ac:dyDescent="0.3">
      <c r="A35" t="s">
        <v>2279</v>
      </c>
      <c r="B35" t="s">
        <v>1676</v>
      </c>
      <c r="C35" t="s">
        <v>1666</v>
      </c>
      <c r="D35" t="s">
        <v>1677</v>
      </c>
      <c r="E35" t="s">
        <v>1611</v>
      </c>
      <c r="F35" t="s">
        <v>2656</v>
      </c>
    </row>
    <row r="36" spans="1:6" x14ac:dyDescent="0.3">
      <c r="A36" t="s">
        <v>2280</v>
      </c>
      <c r="B36" t="s">
        <v>1678</v>
      </c>
      <c r="C36" t="s">
        <v>1668</v>
      </c>
      <c r="D36" t="s">
        <v>1679</v>
      </c>
      <c r="E36" t="s">
        <v>1641</v>
      </c>
      <c r="F36" t="s">
        <v>2660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2281</v>
      </c>
      <c r="B42" t="s">
        <v>2282</v>
      </c>
      <c r="C42" t="s">
        <v>2201</v>
      </c>
      <c r="D42" t="s">
        <v>2283</v>
      </c>
      <c r="E42" t="s">
        <v>2206</v>
      </c>
      <c r="F42" t="s">
        <v>2207</v>
      </c>
    </row>
    <row r="43" spans="1:6" x14ac:dyDescent="0.3">
      <c r="A43" t="s">
        <v>2284</v>
      </c>
      <c r="B43" t="s">
        <v>2285</v>
      </c>
      <c r="C43" t="s">
        <v>2213</v>
      </c>
      <c r="D43" t="s">
        <v>2286</v>
      </c>
      <c r="E43" t="s">
        <v>2218</v>
      </c>
      <c r="F43" t="s">
        <v>2219</v>
      </c>
    </row>
    <row r="44" spans="1:6" x14ac:dyDescent="0.3">
      <c r="A44" t="s">
        <v>2287</v>
      </c>
      <c r="B44" t="s">
        <v>2288</v>
      </c>
      <c r="C44" t="s">
        <v>2225</v>
      </c>
      <c r="D44" t="s">
        <v>2289</v>
      </c>
      <c r="E44" t="s">
        <v>2290</v>
      </c>
      <c r="F44" t="s">
        <v>2231</v>
      </c>
    </row>
    <row r="45" spans="1:6" x14ac:dyDescent="0.3">
      <c r="A45" t="s">
        <v>2291</v>
      </c>
      <c r="B45" t="s">
        <v>2292</v>
      </c>
      <c r="C45" t="s">
        <v>2237</v>
      </c>
      <c r="D45" t="s">
        <v>2293</v>
      </c>
      <c r="E45" t="s">
        <v>2242</v>
      </c>
      <c r="F45" t="s">
        <v>2243</v>
      </c>
    </row>
    <row r="46" spans="1:6" x14ac:dyDescent="0.3">
      <c r="A46" t="s">
        <v>2294</v>
      </c>
      <c r="B46" t="s">
        <v>2295</v>
      </c>
      <c r="C46" t="s">
        <v>2249</v>
      </c>
      <c r="D46" t="s">
        <v>2296</v>
      </c>
      <c r="E46" t="s">
        <v>2254</v>
      </c>
      <c r="F46" t="s">
        <v>2255</v>
      </c>
    </row>
    <row r="47" spans="1:6" x14ac:dyDescent="0.3">
      <c r="A47" t="s">
        <v>2667</v>
      </c>
      <c r="B47" t="s">
        <v>2668</v>
      </c>
      <c r="C47" t="s">
        <v>2632</v>
      </c>
      <c r="D47" t="s">
        <v>2669</v>
      </c>
      <c r="E47" t="s">
        <v>2491</v>
      </c>
      <c r="F47" t="s">
        <v>2614</v>
      </c>
    </row>
    <row r="48" spans="1:6" x14ac:dyDescent="0.3">
      <c r="A48" t="s">
        <v>2670</v>
      </c>
      <c r="B48" t="s">
        <v>2671</v>
      </c>
      <c r="C48" t="s">
        <v>2633</v>
      </c>
      <c r="D48" t="s">
        <v>2672</v>
      </c>
      <c r="E48" t="s">
        <v>2521</v>
      </c>
      <c r="F48" t="s">
        <v>2618</v>
      </c>
    </row>
    <row r="49" spans="1:6" x14ac:dyDescent="0.3">
      <c r="A49" t="s">
        <v>2673</v>
      </c>
      <c r="B49" t="s">
        <v>2674</v>
      </c>
      <c r="C49" t="s">
        <v>2635</v>
      </c>
      <c r="D49" t="s">
        <v>2675</v>
      </c>
      <c r="E49" t="s">
        <v>2551</v>
      </c>
      <c r="F49" t="s">
        <v>2622</v>
      </c>
    </row>
    <row r="50" spans="1:6" x14ac:dyDescent="0.3">
      <c r="A50" t="s">
        <v>2676</v>
      </c>
      <c r="B50" t="s">
        <v>2677</v>
      </c>
      <c r="C50" t="s">
        <v>2637</v>
      </c>
      <c r="D50" t="s">
        <v>2678</v>
      </c>
      <c r="E50" t="s">
        <v>2581</v>
      </c>
      <c r="F50" t="s">
        <v>2625</v>
      </c>
    </row>
    <row r="51" spans="1:6" x14ac:dyDescent="0.3">
      <c r="A51" t="s">
        <v>2679</v>
      </c>
      <c r="B51" t="s">
        <v>2680</v>
      </c>
      <c r="C51" t="s">
        <v>2639</v>
      </c>
      <c r="D51" t="s">
        <v>2681</v>
      </c>
      <c r="E51" t="s">
        <v>2611</v>
      </c>
      <c r="F51" t="s">
        <v>2629</v>
      </c>
    </row>
    <row r="52" spans="1:6" x14ac:dyDescent="0.3">
      <c r="A52" t="s">
        <v>2890</v>
      </c>
      <c r="B52" t="s">
        <v>2891</v>
      </c>
      <c r="C52" t="s">
        <v>2848</v>
      </c>
      <c r="D52" t="s">
        <v>2892</v>
      </c>
      <c r="E52" t="s">
        <v>2720</v>
      </c>
      <c r="F52" t="s">
        <v>2833</v>
      </c>
    </row>
    <row r="53" spans="1:6" x14ac:dyDescent="0.3">
      <c r="A53" t="s">
        <v>2893</v>
      </c>
      <c r="B53" t="s">
        <v>2894</v>
      </c>
      <c r="C53" t="s">
        <v>2849</v>
      </c>
      <c r="D53" t="s">
        <v>2895</v>
      </c>
      <c r="E53" t="s">
        <v>2750</v>
      </c>
      <c r="F53" t="s">
        <v>2836</v>
      </c>
    </row>
    <row r="54" spans="1:6" x14ac:dyDescent="0.3">
      <c r="A54" t="s">
        <v>2896</v>
      </c>
      <c r="B54" t="s">
        <v>2897</v>
      </c>
      <c r="C54" t="s">
        <v>2851</v>
      </c>
      <c r="D54" t="s">
        <v>2898</v>
      </c>
      <c r="E54" t="s">
        <v>2782</v>
      </c>
      <c r="F54" t="s">
        <v>2838</v>
      </c>
    </row>
    <row r="55" spans="1:6" x14ac:dyDescent="0.3">
      <c r="A55" t="s">
        <v>2899</v>
      </c>
      <c r="B55" t="s">
        <v>2900</v>
      </c>
      <c r="C55" t="s">
        <v>2853</v>
      </c>
      <c r="D55" t="s">
        <v>2901</v>
      </c>
      <c r="E55" t="s">
        <v>2806</v>
      </c>
      <c r="F55" t="s">
        <v>2841</v>
      </c>
    </row>
    <row r="56" spans="1:6" x14ac:dyDescent="0.3">
      <c r="A56" t="s">
        <v>2902</v>
      </c>
      <c r="B56" t="s">
        <v>2903</v>
      </c>
      <c r="C56" t="s">
        <v>2855</v>
      </c>
      <c r="D56" t="s">
        <v>2904</v>
      </c>
      <c r="E56" t="s">
        <v>2830</v>
      </c>
      <c r="F56" t="s">
        <v>2844</v>
      </c>
    </row>
    <row r="57" spans="1:6" x14ac:dyDescent="0.3">
      <c r="A57" t="s">
        <v>3156</v>
      </c>
      <c r="B57" t="s">
        <v>3157</v>
      </c>
      <c r="C57" t="s">
        <v>3147</v>
      </c>
      <c r="D57" t="s">
        <v>3158</v>
      </c>
      <c r="E57" t="s">
        <v>2979</v>
      </c>
      <c r="F57" t="s">
        <v>3123</v>
      </c>
    </row>
    <row r="58" spans="1:6" x14ac:dyDescent="0.3">
      <c r="A58" t="s">
        <v>3159</v>
      </c>
      <c r="B58" t="s">
        <v>3160</v>
      </c>
      <c r="C58" t="s">
        <v>3148</v>
      </c>
      <c r="D58" t="s">
        <v>3161</v>
      </c>
      <c r="E58" t="s">
        <v>3010</v>
      </c>
      <c r="F58" t="s">
        <v>3127</v>
      </c>
    </row>
    <row r="59" spans="1:6" x14ac:dyDescent="0.3">
      <c r="A59" t="s">
        <v>3162</v>
      </c>
      <c r="B59" t="s">
        <v>3163</v>
      </c>
      <c r="C59" t="s">
        <v>3150</v>
      </c>
      <c r="D59" t="s">
        <v>3164</v>
      </c>
      <c r="E59" t="s">
        <v>3049</v>
      </c>
      <c r="F59" t="s">
        <v>3132</v>
      </c>
    </row>
    <row r="60" spans="1:6" x14ac:dyDescent="0.3">
      <c r="A60" t="s">
        <v>3165</v>
      </c>
      <c r="B60" t="s">
        <v>3166</v>
      </c>
      <c r="C60" t="s">
        <v>3152</v>
      </c>
      <c r="D60" t="s">
        <v>3167</v>
      </c>
      <c r="E60" t="s">
        <v>3089</v>
      </c>
      <c r="F60" t="s">
        <v>3137</v>
      </c>
    </row>
    <row r="61" spans="1:6" x14ac:dyDescent="0.3">
      <c r="A61" t="s">
        <v>3168</v>
      </c>
      <c r="B61" t="s">
        <v>3169</v>
      </c>
      <c r="C61" t="s">
        <v>3154</v>
      </c>
      <c r="D61" t="s">
        <v>3170</v>
      </c>
      <c r="E61" t="s">
        <v>3120</v>
      </c>
      <c r="F61" t="s">
        <v>3143</v>
      </c>
    </row>
    <row r="62" spans="1:6" x14ac:dyDescent="0.3">
      <c r="A62" t="s">
        <v>3480</v>
      </c>
      <c r="B62" t="s">
        <v>3481</v>
      </c>
      <c r="C62" t="s">
        <v>3404</v>
      </c>
      <c r="D62" t="s">
        <v>3482</v>
      </c>
      <c r="E62" t="s">
        <v>3409</v>
      </c>
      <c r="F62" t="s">
        <v>3410</v>
      </c>
    </row>
    <row r="63" spans="1:6" x14ac:dyDescent="0.3">
      <c r="A63" t="s">
        <v>3483</v>
      </c>
      <c r="B63" t="s">
        <v>3484</v>
      </c>
      <c r="C63" t="s">
        <v>3416</v>
      </c>
      <c r="D63" t="s">
        <v>3485</v>
      </c>
      <c r="E63" t="s">
        <v>3421</v>
      </c>
      <c r="F63" t="s">
        <v>3422</v>
      </c>
    </row>
    <row r="64" spans="1:6" x14ac:dyDescent="0.3">
      <c r="A64" t="s">
        <v>3486</v>
      </c>
      <c r="B64" t="s">
        <v>3487</v>
      </c>
      <c r="C64" t="s">
        <v>3428</v>
      </c>
      <c r="D64" t="s">
        <v>3488</v>
      </c>
      <c r="E64" t="s">
        <v>3433</v>
      </c>
      <c r="F64" t="s">
        <v>3434</v>
      </c>
    </row>
    <row r="65" spans="1:6" x14ac:dyDescent="0.3">
      <c r="A65" t="s">
        <v>3489</v>
      </c>
      <c r="B65" t="s">
        <v>3490</v>
      </c>
      <c r="C65" t="s">
        <v>3440</v>
      </c>
      <c r="D65" t="s">
        <v>3491</v>
      </c>
      <c r="E65" t="s">
        <v>3445</v>
      </c>
      <c r="F65" t="s">
        <v>3446</v>
      </c>
    </row>
    <row r="66" spans="1:6" x14ac:dyDescent="0.3">
      <c r="A66" t="s">
        <v>3492</v>
      </c>
      <c r="B66" t="s">
        <v>3493</v>
      </c>
      <c r="C66" t="s">
        <v>3452</v>
      </c>
      <c r="D66" t="s">
        <v>3494</v>
      </c>
      <c r="E66" t="s">
        <v>3457</v>
      </c>
      <c r="F66" t="s">
        <v>3458</v>
      </c>
    </row>
    <row r="67" spans="1:6" x14ac:dyDescent="0.3">
      <c r="A67" t="s">
        <v>3495</v>
      </c>
      <c r="B67" t="s">
        <v>3496</v>
      </c>
      <c r="C67" t="s">
        <v>3380</v>
      </c>
      <c r="D67" t="s">
        <v>3497</v>
      </c>
      <c r="E67" t="s">
        <v>3226</v>
      </c>
      <c r="F67" t="s">
        <v>3366</v>
      </c>
    </row>
    <row r="68" spans="1:6" x14ac:dyDescent="0.3">
      <c r="A68" t="s">
        <v>3498</v>
      </c>
      <c r="B68" t="s">
        <v>3499</v>
      </c>
      <c r="C68" t="s">
        <v>3381</v>
      </c>
      <c r="D68" t="s">
        <v>3500</v>
      </c>
      <c r="E68" t="s">
        <v>3256</v>
      </c>
      <c r="F68" t="s">
        <v>3368</v>
      </c>
    </row>
    <row r="69" spans="1:6" x14ac:dyDescent="0.3">
      <c r="A69" t="s">
        <v>3501</v>
      </c>
      <c r="B69" t="s">
        <v>3502</v>
      </c>
      <c r="C69" t="s">
        <v>3383</v>
      </c>
      <c r="D69" t="s">
        <v>3503</v>
      </c>
      <c r="E69" t="s">
        <v>3286</v>
      </c>
      <c r="F69" t="s">
        <v>3370</v>
      </c>
    </row>
    <row r="70" spans="1:6" x14ac:dyDescent="0.3">
      <c r="A70" t="s">
        <v>3504</v>
      </c>
      <c r="B70" t="s">
        <v>3505</v>
      </c>
      <c r="C70" t="s">
        <v>3385</v>
      </c>
      <c r="D70" t="s">
        <v>3506</v>
      </c>
      <c r="E70" t="s">
        <v>3316</v>
      </c>
      <c r="F70" t="s">
        <v>3507</v>
      </c>
    </row>
    <row r="71" spans="1:6" x14ac:dyDescent="0.3">
      <c r="A71" t="s">
        <v>3508</v>
      </c>
      <c r="B71" t="s">
        <v>3509</v>
      </c>
      <c r="C71" t="s">
        <v>3387</v>
      </c>
      <c r="D71" t="s">
        <v>3510</v>
      </c>
      <c r="E71" t="s">
        <v>3346</v>
      </c>
      <c r="F71" t="s">
        <v>3511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3193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2689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2079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2082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2083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2084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2647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2648</v>
      </c>
      <c r="H441" t="s">
        <v>1710</v>
      </c>
      <c r="I441" t="s">
        <v>1790</v>
      </c>
      <c r="J441" t="s">
        <v>1791</v>
      </c>
      <c r="K441" t="s">
        <v>2459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2085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2649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2650</v>
      </c>
      <c r="B445" t="s">
        <v>1483</v>
      </c>
      <c r="C445" t="s">
        <v>50</v>
      </c>
      <c r="D445" t="s">
        <v>1645</v>
      </c>
      <c r="E445" t="s">
        <v>2651</v>
      </c>
      <c r="G445" t="s">
        <v>69</v>
      </c>
      <c r="H445" t="s">
        <v>516</v>
      </c>
      <c r="I445" t="s">
        <v>1794</v>
      </c>
      <c r="J445" t="s">
        <v>1795</v>
      </c>
      <c r="K445" t="s">
        <v>2647</v>
      </c>
    </row>
    <row r="446" spans="1:11" x14ac:dyDescent="0.3">
      <c r="A446" t="s">
        <v>2652</v>
      </c>
      <c r="B446" t="s">
        <v>1488</v>
      </c>
      <c r="C446" t="s">
        <v>50</v>
      </c>
      <c r="D446" t="s">
        <v>1648</v>
      </c>
      <c r="E446" t="s">
        <v>2653</v>
      </c>
      <c r="G446" t="s">
        <v>2648</v>
      </c>
      <c r="H446" t="s">
        <v>1710</v>
      </c>
      <c r="I446" t="s">
        <v>1790</v>
      </c>
      <c r="J446" t="s">
        <v>1791</v>
      </c>
      <c r="K446" t="s">
        <v>2459</v>
      </c>
    </row>
    <row r="447" spans="1:11" x14ac:dyDescent="0.3">
      <c r="A447" t="s">
        <v>2654</v>
      </c>
      <c r="B447" t="s">
        <v>1481</v>
      </c>
      <c r="C447" t="s">
        <v>50</v>
      </c>
      <c r="D447" t="s">
        <v>1651</v>
      </c>
      <c r="E447" t="s">
        <v>2655</v>
      </c>
      <c r="G447" t="s">
        <v>69</v>
      </c>
      <c r="H447" t="s">
        <v>1708</v>
      </c>
      <c r="I447" t="s">
        <v>1798</v>
      </c>
      <c r="J447" t="s">
        <v>1799</v>
      </c>
      <c r="K447" t="s">
        <v>2085</v>
      </c>
    </row>
    <row r="448" spans="1:11" x14ac:dyDescent="0.3">
      <c r="A448" t="s">
        <v>2656</v>
      </c>
      <c r="B448" t="s">
        <v>1483</v>
      </c>
      <c r="C448" t="s">
        <v>50</v>
      </c>
      <c r="D448" t="s">
        <v>1654</v>
      </c>
      <c r="E448" t="s">
        <v>2657</v>
      </c>
      <c r="G448" t="s">
        <v>69</v>
      </c>
      <c r="H448" t="s">
        <v>1709</v>
      </c>
      <c r="I448" t="s">
        <v>1796</v>
      </c>
      <c r="J448" t="s">
        <v>1797</v>
      </c>
      <c r="K448" t="s">
        <v>2649</v>
      </c>
    </row>
    <row r="449" spans="1:11" x14ac:dyDescent="0.3">
      <c r="A449" t="s">
        <v>2658</v>
      </c>
      <c r="B449" t="s">
        <v>1488</v>
      </c>
      <c r="C449" t="s">
        <v>50</v>
      </c>
      <c r="D449" t="s">
        <v>1657</v>
      </c>
      <c r="E449" t="s">
        <v>2659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3193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2297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3665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2086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2087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2195</v>
      </c>
      <c r="B517" t="s">
        <v>2298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2196</v>
      </c>
      <c r="B518" t="s">
        <v>2299</v>
      </c>
      <c r="C518" t="s">
        <v>1850</v>
      </c>
      <c r="D518" t="s">
        <v>2300</v>
      </c>
      <c r="E518" t="s">
        <v>2301</v>
      </c>
      <c r="F518">
        <v>0</v>
      </c>
      <c r="G518" t="s">
        <v>69</v>
      </c>
    </row>
    <row r="519" spans="1:7" x14ac:dyDescent="0.3">
      <c r="A519" t="s">
        <v>2197</v>
      </c>
      <c r="B519" t="s">
        <v>2298</v>
      </c>
      <c r="C519" t="s">
        <v>1850</v>
      </c>
      <c r="D519" t="s">
        <v>2302</v>
      </c>
      <c r="E519" t="s">
        <v>2303</v>
      </c>
      <c r="F519">
        <v>0</v>
      </c>
      <c r="G519" t="s">
        <v>69</v>
      </c>
    </row>
    <row r="520" spans="1:7" x14ac:dyDescent="0.3">
      <c r="A520" t="s">
        <v>2198</v>
      </c>
      <c r="B520" t="s">
        <v>2304</v>
      </c>
      <c r="C520" t="s">
        <v>1850</v>
      </c>
      <c r="D520" t="s">
        <v>2305</v>
      </c>
      <c r="E520" t="s">
        <v>2306</v>
      </c>
      <c r="F520">
        <v>0</v>
      </c>
      <c r="G520" t="s">
        <v>69</v>
      </c>
    </row>
    <row r="521" spans="1:7" x14ac:dyDescent="0.3">
      <c r="A521" t="s">
        <v>2199</v>
      </c>
      <c r="B521" t="s">
        <v>2304</v>
      </c>
      <c r="C521" t="s">
        <v>1850</v>
      </c>
      <c r="D521" t="s">
        <v>2307</v>
      </c>
      <c r="E521" t="s">
        <v>2308</v>
      </c>
      <c r="F521">
        <v>0</v>
      </c>
      <c r="G521" t="s">
        <v>69</v>
      </c>
    </row>
    <row r="522" spans="1:7" x14ac:dyDescent="0.3">
      <c r="A522" t="s">
        <v>2200</v>
      </c>
      <c r="B522" t="s">
        <v>2299</v>
      </c>
      <c r="C522" t="s">
        <v>1850</v>
      </c>
      <c r="D522" t="s">
        <v>2309</v>
      </c>
      <c r="E522" t="s">
        <v>2310</v>
      </c>
      <c r="F522">
        <v>0</v>
      </c>
      <c r="G522" t="s">
        <v>69</v>
      </c>
    </row>
    <row r="523" spans="1:7" x14ac:dyDescent="0.3">
      <c r="A523" t="s">
        <v>2202</v>
      </c>
      <c r="B523" t="s">
        <v>2298</v>
      </c>
      <c r="C523" t="s">
        <v>1850</v>
      </c>
      <c r="D523" t="s">
        <v>2311</v>
      </c>
      <c r="E523" t="s">
        <v>2312</v>
      </c>
      <c r="F523">
        <v>-5</v>
      </c>
      <c r="G523" t="s">
        <v>69</v>
      </c>
    </row>
    <row r="524" spans="1:7" x14ac:dyDescent="0.3">
      <c r="A524" t="s">
        <v>2203</v>
      </c>
      <c r="B524" t="s">
        <v>2299</v>
      </c>
      <c r="C524" t="s">
        <v>1850</v>
      </c>
      <c r="D524" t="s">
        <v>2313</v>
      </c>
      <c r="E524" t="s">
        <v>2314</v>
      </c>
      <c r="F524">
        <v>0</v>
      </c>
      <c r="G524" t="s">
        <v>69</v>
      </c>
    </row>
    <row r="525" spans="1:7" x14ac:dyDescent="0.3">
      <c r="A525" t="s">
        <v>2204</v>
      </c>
      <c r="B525" t="s">
        <v>2298</v>
      </c>
      <c r="C525" t="s">
        <v>1850</v>
      </c>
      <c r="D525" t="s">
        <v>2315</v>
      </c>
      <c r="E525" t="s">
        <v>2316</v>
      </c>
      <c r="F525">
        <v>0</v>
      </c>
      <c r="G525" t="s">
        <v>69</v>
      </c>
    </row>
    <row r="526" spans="1:7" x14ac:dyDescent="0.3">
      <c r="A526" t="s">
        <v>2205</v>
      </c>
      <c r="B526" t="s">
        <v>2304</v>
      </c>
      <c r="C526" t="s">
        <v>1850</v>
      </c>
      <c r="D526" t="s">
        <v>2317</v>
      </c>
      <c r="E526" t="s">
        <v>2318</v>
      </c>
      <c r="F526">
        <v>-25</v>
      </c>
      <c r="G526" t="s">
        <v>69</v>
      </c>
    </row>
    <row r="527" spans="1:7" x14ac:dyDescent="0.3">
      <c r="A527" t="s">
        <v>2206</v>
      </c>
      <c r="B527" t="s">
        <v>2299</v>
      </c>
      <c r="C527" t="s">
        <v>1850</v>
      </c>
      <c r="D527" t="s">
        <v>2319</v>
      </c>
      <c r="E527" t="s">
        <v>2320</v>
      </c>
      <c r="F527">
        <v>-15</v>
      </c>
      <c r="G527" t="s">
        <v>69</v>
      </c>
    </row>
    <row r="528" spans="1:7" x14ac:dyDescent="0.3">
      <c r="A528" t="s">
        <v>2208</v>
      </c>
      <c r="B528" t="s">
        <v>2298</v>
      </c>
      <c r="C528" t="s">
        <v>1850</v>
      </c>
      <c r="D528" t="s">
        <v>2321</v>
      </c>
      <c r="E528" t="s">
        <v>2322</v>
      </c>
      <c r="F528">
        <v>0</v>
      </c>
      <c r="G528" t="s">
        <v>69</v>
      </c>
    </row>
    <row r="529" spans="1:7" x14ac:dyDescent="0.3">
      <c r="A529" t="s">
        <v>2209</v>
      </c>
      <c r="B529" t="s">
        <v>2304</v>
      </c>
      <c r="C529" t="s">
        <v>1850</v>
      </c>
      <c r="D529" t="s">
        <v>2323</v>
      </c>
      <c r="E529" t="s">
        <v>2324</v>
      </c>
      <c r="F529">
        <v>0</v>
      </c>
      <c r="G529" t="s">
        <v>69</v>
      </c>
    </row>
    <row r="530" spans="1:7" x14ac:dyDescent="0.3">
      <c r="A530" t="s">
        <v>2210</v>
      </c>
      <c r="B530" t="s">
        <v>2298</v>
      </c>
      <c r="C530" t="s">
        <v>1850</v>
      </c>
      <c r="D530" t="s">
        <v>2325</v>
      </c>
      <c r="E530" t="s">
        <v>2326</v>
      </c>
      <c r="F530">
        <v>0</v>
      </c>
      <c r="G530" t="s">
        <v>69</v>
      </c>
    </row>
    <row r="531" spans="1:7" x14ac:dyDescent="0.3">
      <c r="A531" t="s">
        <v>2211</v>
      </c>
      <c r="B531" t="s">
        <v>2299</v>
      </c>
      <c r="C531" t="s">
        <v>1850</v>
      </c>
      <c r="D531" t="s">
        <v>2327</v>
      </c>
      <c r="E531" t="s">
        <v>2328</v>
      </c>
      <c r="F531">
        <v>-5</v>
      </c>
      <c r="G531" t="s">
        <v>69</v>
      </c>
    </row>
    <row r="532" spans="1:7" x14ac:dyDescent="0.3">
      <c r="A532" t="s">
        <v>2212</v>
      </c>
      <c r="B532" t="s">
        <v>2304</v>
      </c>
      <c r="C532" t="s">
        <v>1850</v>
      </c>
      <c r="D532" t="s">
        <v>2329</v>
      </c>
      <c r="E532" t="s">
        <v>2330</v>
      </c>
      <c r="F532">
        <v>0</v>
      </c>
      <c r="G532" t="s">
        <v>69</v>
      </c>
    </row>
    <row r="533" spans="1:7" x14ac:dyDescent="0.3">
      <c r="A533" t="s">
        <v>2214</v>
      </c>
      <c r="B533" t="s">
        <v>2304</v>
      </c>
      <c r="C533" t="s">
        <v>1850</v>
      </c>
      <c r="D533" t="s">
        <v>2331</v>
      </c>
      <c r="E533" t="s">
        <v>2332</v>
      </c>
      <c r="F533">
        <v>0</v>
      </c>
      <c r="G533" t="s">
        <v>69</v>
      </c>
    </row>
    <row r="534" spans="1:7" x14ac:dyDescent="0.3">
      <c r="A534" t="s">
        <v>2215</v>
      </c>
      <c r="B534" t="s">
        <v>2298</v>
      </c>
      <c r="C534" t="s">
        <v>1850</v>
      </c>
      <c r="D534" t="s">
        <v>2333</v>
      </c>
      <c r="E534" t="s">
        <v>2334</v>
      </c>
      <c r="F534">
        <v>0</v>
      </c>
      <c r="G534" t="s">
        <v>69</v>
      </c>
    </row>
    <row r="535" spans="1:7" x14ac:dyDescent="0.3">
      <c r="A535" t="s">
        <v>2216</v>
      </c>
      <c r="B535" t="s">
        <v>2299</v>
      </c>
      <c r="C535" t="s">
        <v>1850</v>
      </c>
      <c r="D535" t="s">
        <v>2335</v>
      </c>
      <c r="E535" t="s">
        <v>2336</v>
      </c>
      <c r="F535">
        <v>0</v>
      </c>
      <c r="G535" t="s">
        <v>69</v>
      </c>
    </row>
    <row r="536" spans="1:7" x14ac:dyDescent="0.3">
      <c r="A536" t="s">
        <v>2217</v>
      </c>
      <c r="B536" t="s">
        <v>2304</v>
      </c>
      <c r="C536" t="s">
        <v>1850</v>
      </c>
      <c r="D536" t="s">
        <v>2337</v>
      </c>
      <c r="E536" t="s">
        <v>2338</v>
      </c>
      <c r="F536">
        <v>0</v>
      </c>
      <c r="G536" t="s">
        <v>69</v>
      </c>
    </row>
    <row r="537" spans="1:7" x14ac:dyDescent="0.3">
      <c r="A537" t="s">
        <v>2218</v>
      </c>
      <c r="B537" t="s">
        <v>2304</v>
      </c>
      <c r="C537" t="s">
        <v>1850</v>
      </c>
      <c r="D537" t="s">
        <v>2339</v>
      </c>
      <c r="E537" t="s">
        <v>2340</v>
      </c>
      <c r="F537">
        <v>0</v>
      </c>
      <c r="G537" t="s">
        <v>69</v>
      </c>
    </row>
    <row r="538" spans="1:7" x14ac:dyDescent="0.3">
      <c r="A538" t="s">
        <v>2220</v>
      </c>
      <c r="B538" t="s">
        <v>2299</v>
      </c>
      <c r="C538" t="s">
        <v>1850</v>
      </c>
      <c r="D538" t="s">
        <v>2341</v>
      </c>
      <c r="E538" t="s">
        <v>2342</v>
      </c>
      <c r="F538">
        <v>0</v>
      </c>
      <c r="G538" t="s">
        <v>69</v>
      </c>
    </row>
    <row r="539" spans="1:7" x14ac:dyDescent="0.3">
      <c r="A539" t="s">
        <v>2221</v>
      </c>
      <c r="B539" t="s">
        <v>2298</v>
      </c>
      <c r="C539" t="s">
        <v>1850</v>
      </c>
      <c r="D539" t="s">
        <v>2343</v>
      </c>
      <c r="E539" t="s">
        <v>2344</v>
      </c>
      <c r="F539">
        <v>0</v>
      </c>
      <c r="G539" t="s">
        <v>69</v>
      </c>
    </row>
    <row r="540" spans="1:7" x14ac:dyDescent="0.3">
      <c r="A540" t="s">
        <v>2222</v>
      </c>
      <c r="B540" t="s">
        <v>2304</v>
      </c>
      <c r="C540" t="s">
        <v>1850</v>
      </c>
      <c r="D540" t="s">
        <v>2345</v>
      </c>
      <c r="E540" t="s">
        <v>2346</v>
      </c>
      <c r="F540">
        <v>0</v>
      </c>
      <c r="G540" t="s">
        <v>69</v>
      </c>
    </row>
    <row r="541" spans="1:7" x14ac:dyDescent="0.3">
      <c r="A541" t="s">
        <v>2223</v>
      </c>
      <c r="B541" t="s">
        <v>2299</v>
      </c>
      <c r="C541" t="s">
        <v>1850</v>
      </c>
      <c r="D541" t="s">
        <v>2347</v>
      </c>
      <c r="E541" t="s">
        <v>2348</v>
      </c>
      <c r="F541">
        <v>0</v>
      </c>
      <c r="G541" t="s">
        <v>69</v>
      </c>
    </row>
    <row r="542" spans="1:7" x14ac:dyDescent="0.3">
      <c r="A542" t="s">
        <v>2224</v>
      </c>
      <c r="B542" t="s">
        <v>2304</v>
      </c>
      <c r="C542" t="s">
        <v>1850</v>
      </c>
      <c r="D542" t="s">
        <v>2349</v>
      </c>
      <c r="E542" t="s">
        <v>2350</v>
      </c>
      <c r="F542">
        <v>0</v>
      </c>
      <c r="G542" t="s">
        <v>69</v>
      </c>
    </row>
    <row r="543" spans="1:7" x14ac:dyDescent="0.3">
      <c r="A543" t="s">
        <v>2226</v>
      </c>
      <c r="B543" t="s">
        <v>2298</v>
      </c>
      <c r="C543" t="s">
        <v>1850</v>
      </c>
      <c r="D543" t="s">
        <v>2351</v>
      </c>
      <c r="E543" t="s">
        <v>2352</v>
      </c>
      <c r="F543">
        <v>0</v>
      </c>
      <c r="G543" t="s">
        <v>69</v>
      </c>
    </row>
    <row r="544" spans="1:7" x14ac:dyDescent="0.3">
      <c r="A544" t="s">
        <v>2227</v>
      </c>
      <c r="B544" t="s">
        <v>2298</v>
      </c>
      <c r="C544" t="s">
        <v>1850</v>
      </c>
      <c r="D544" t="s">
        <v>2353</v>
      </c>
      <c r="E544" t="s">
        <v>2354</v>
      </c>
      <c r="F544">
        <v>0</v>
      </c>
      <c r="G544" t="s">
        <v>69</v>
      </c>
    </row>
    <row r="545" spans="1:7" x14ac:dyDescent="0.3">
      <c r="A545" t="s">
        <v>2228</v>
      </c>
      <c r="B545" t="s">
        <v>2299</v>
      </c>
      <c r="C545" t="s">
        <v>1850</v>
      </c>
      <c r="D545" t="s">
        <v>2355</v>
      </c>
      <c r="E545" t="s">
        <v>2356</v>
      </c>
      <c r="F545">
        <v>0</v>
      </c>
      <c r="G545" t="s">
        <v>69</v>
      </c>
    </row>
    <row r="546" spans="1:7" x14ac:dyDescent="0.3">
      <c r="A546" t="s">
        <v>2229</v>
      </c>
      <c r="B546" t="s">
        <v>2299</v>
      </c>
      <c r="C546" t="s">
        <v>1850</v>
      </c>
      <c r="D546" t="s">
        <v>2357</v>
      </c>
      <c r="E546" t="s">
        <v>2358</v>
      </c>
      <c r="F546">
        <v>0</v>
      </c>
      <c r="G546" t="s">
        <v>69</v>
      </c>
    </row>
    <row r="547" spans="1:7" x14ac:dyDescent="0.3">
      <c r="A547" t="s">
        <v>2230</v>
      </c>
      <c r="B547" t="s">
        <v>2304</v>
      </c>
      <c r="C547" t="s">
        <v>1850</v>
      </c>
      <c r="D547" t="s">
        <v>2359</v>
      </c>
      <c r="E547" t="s">
        <v>2360</v>
      </c>
      <c r="F547">
        <v>0</v>
      </c>
      <c r="G547" t="s">
        <v>69</v>
      </c>
    </row>
    <row r="548" spans="1:7" x14ac:dyDescent="0.3">
      <c r="A548" t="s">
        <v>2232</v>
      </c>
      <c r="B548" t="s">
        <v>2299</v>
      </c>
      <c r="C548" t="s">
        <v>1850</v>
      </c>
      <c r="D548" t="s">
        <v>2361</v>
      </c>
      <c r="E548" t="s">
        <v>2362</v>
      </c>
      <c r="F548">
        <v>0</v>
      </c>
      <c r="G548" t="s">
        <v>69</v>
      </c>
    </row>
    <row r="549" spans="1:7" x14ac:dyDescent="0.3">
      <c r="A549" t="s">
        <v>2233</v>
      </c>
      <c r="B549" t="s">
        <v>2304</v>
      </c>
      <c r="C549" t="s">
        <v>1850</v>
      </c>
      <c r="D549" t="s">
        <v>2363</v>
      </c>
      <c r="E549" t="s">
        <v>2364</v>
      </c>
      <c r="F549">
        <v>0</v>
      </c>
      <c r="G549" t="s">
        <v>69</v>
      </c>
    </row>
    <row r="550" spans="1:7" x14ac:dyDescent="0.3">
      <c r="A550" t="s">
        <v>2234</v>
      </c>
      <c r="B550" t="s">
        <v>2299</v>
      </c>
      <c r="C550" t="s">
        <v>1850</v>
      </c>
      <c r="D550" t="s">
        <v>2365</v>
      </c>
      <c r="E550" t="s">
        <v>2366</v>
      </c>
      <c r="F550">
        <v>0</v>
      </c>
      <c r="G550" t="s">
        <v>69</v>
      </c>
    </row>
    <row r="551" spans="1:7" x14ac:dyDescent="0.3">
      <c r="A551" t="s">
        <v>2235</v>
      </c>
      <c r="B551" t="s">
        <v>2304</v>
      </c>
      <c r="C551" t="s">
        <v>1850</v>
      </c>
      <c r="D551" t="s">
        <v>2367</v>
      </c>
      <c r="E551" t="s">
        <v>2368</v>
      </c>
      <c r="F551">
        <v>0</v>
      </c>
      <c r="G551" t="s">
        <v>69</v>
      </c>
    </row>
    <row r="552" spans="1:7" x14ac:dyDescent="0.3">
      <c r="A552" t="s">
        <v>2236</v>
      </c>
      <c r="B552" t="s">
        <v>2299</v>
      </c>
      <c r="C552" t="s">
        <v>1850</v>
      </c>
      <c r="D552" t="s">
        <v>2369</v>
      </c>
      <c r="E552" t="s">
        <v>2370</v>
      </c>
      <c r="F552">
        <v>0</v>
      </c>
      <c r="G552" t="s">
        <v>69</v>
      </c>
    </row>
    <row r="553" spans="1:7" x14ac:dyDescent="0.3">
      <c r="A553" t="s">
        <v>2238</v>
      </c>
      <c r="B553" t="s">
        <v>2299</v>
      </c>
      <c r="C553" t="s">
        <v>1850</v>
      </c>
      <c r="D553" t="s">
        <v>2371</v>
      </c>
      <c r="E553" t="s">
        <v>2372</v>
      </c>
      <c r="F553">
        <v>0</v>
      </c>
      <c r="G553" t="s">
        <v>69</v>
      </c>
    </row>
    <row r="554" spans="1:7" x14ac:dyDescent="0.3">
      <c r="A554" t="s">
        <v>2239</v>
      </c>
      <c r="B554" t="s">
        <v>2298</v>
      </c>
      <c r="C554" t="s">
        <v>1850</v>
      </c>
      <c r="D554" t="s">
        <v>2373</v>
      </c>
      <c r="E554" t="s">
        <v>2374</v>
      </c>
      <c r="F554">
        <v>0</v>
      </c>
      <c r="G554" t="s">
        <v>69</v>
      </c>
    </row>
    <row r="555" spans="1:7" x14ac:dyDescent="0.3">
      <c r="A555" t="s">
        <v>2240</v>
      </c>
      <c r="B555" t="s">
        <v>2304</v>
      </c>
      <c r="C555" t="s">
        <v>1850</v>
      </c>
      <c r="D555" t="s">
        <v>2375</v>
      </c>
      <c r="E555" t="s">
        <v>2376</v>
      </c>
      <c r="F555">
        <v>0</v>
      </c>
      <c r="G555" t="s">
        <v>69</v>
      </c>
    </row>
    <row r="556" spans="1:7" x14ac:dyDescent="0.3">
      <c r="A556" t="s">
        <v>2241</v>
      </c>
      <c r="B556" t="s">
        <v>2304</v>
      </c>
      <c r="C556" t="s">
        <v>1850</v>
      </c>
      <c r="D556" t="s">
        <v>2377</v>
      </c>
      <c r="E556" t="s">
        <v>2378</v>
      </c>
      <c r="F556">
        <v>0</v>
      </c>
      <c r="G556" t="s">
        <v>69</v>
      </c>
    </row>
    <row r="557" spans="1:7" x14ac:dyDescent="0.3">
      <c r="A557" t="s">
        <v>2242</v>
      </c>
      <c r="B557" t="s">
        <v>2299</v>
      </c>
      <c r="C557" t="s">
        <v>1850</v>
      </c>
      <c r="D557" t="s">
        <v>2379</v>
      </c>
      <c r="E557" t="s">
        <v>2380</v>
      </c>
      <c r="F557">
        <v>0</v>
      </c>
      <c r="G557" t="s">
        <v>69</v>
      </c>
    </row>
    <row r="558" spans="1:7" x14ac:dyDescent="0.3">
      <c r="A558" t="s">
        <v>2244</v>
      </c>
      <c r="B558" t="s">
        <v>2299</v>
      </c>
      <c r="C558" t="s">
        <v>1850</v>
      </c>
      <c r="D558" t="s">
        <v>2381</v>
      </c>
      <c r="E558" t="s">
        <v>2382</v>
      </c>
      <c r="F558">
        <v>0</v>
      </c>
      <c r="G558" t="s">
        <v>69</v>
      </c>
    </row>
    <row r="559" spans="1:7" x14ac:dyDescent="0.3">
      <c r="A559" t="s">
        <v>2245</v>
      </c>
      <c r="B559" t="s">
        <v>2304</v>
      </c>
      <c r="C559" t="s">
        <v>1850</v>
      </c>
      <c r="D559" t="s">
        <v>2383</v>
      </c>
      <c r="E559" t="s">
        <v>2384</v>
      </c>
      <c r="F559">
        <v>0</v>
      </c>
      <c r="G559" t="s">
        <v>69</v>
      </c>
    </row>
    <row r="560" spans="1:7" x14ac:dyDescent="0.3">
      <c r="A560" t="s">
        <v>2246</v>
      </c>
      <c r="B560" t="s">
        <v>2298</v>
      </c>
      <c r="C560" t="s">
        <v>1850</v>
      </c>
      <c r="D560" t="s">
        <v>2385</v>
      </c>
      <c r="E560" t="s">
        <v>2386</v>
      </c>
      <c r="F560">
        <v>0</v>
      </c>
      <c r="G560" t="s">
        <v>69</v>
      </c>
    </row>
    <row r="561" spans="1:11" x14ac:dyDescent="0.3">
      <c r="A561" t="s">
        <v>2247</v>
      </c>
      <c r="B561" t="s">
        <v>2299</v>
      </c>
      <c r="C561" t="s">
        <v>1850</v>
      </c>
      <c r="D561" t="s">
        <v>2387</v>
      </c>
      <c r="E561" t="s">
        <v>2388</v>
      </c>
      <c r="F561">
        <v>0</v>
      </c>
      <c r="G561" t="s">
        <v>69</v>
      </c>
    </row>
    <row r="562" spans="1:11" x14ac:dyDescent="0.3">
      <c r="A562" t="s">
        <v>2248</v>
      </c>
      <c r="B562" t="s">
        <v>2304</v>
      </c>
      <c r="C562" t="s">
        <v>1850</v>
      </c>
      <c r="D562" t="s">
        <v>2389</v>
      </c>
      <c r="E562" t="s">
        <v>2390</v>
      </c>
      <c r="F562">
        <v>0</v>
      </c>
      <c r="G562" t="s">
        <v>69</v>
      </c>
    </row>
    <row r="563" spans="1:11" x14ac:dyDescent="0.3">
      <c r="A563" t="s">
        <v>2250</v>
      </c>
      <c r="B563" t="s">
        <v>2298</v>
      </c>
      <c r="C563" t="s">
        <v>1850</v>
      </c>
      <c r="D563" t="s">
        <v>2391</v>
      </c>
      <c r="E563" t="s">
        <v>2392</v>
      </c>
      <c r="F563">
        <v>0</v>
      </c>
      <c r="G563" t="s">
        <v>69</v>
      </c>
    </row>
    <row r="564" spans="1:11" x14ac:dyDescent="0.3">
      <c r="A564" t="s">
        <v>2251</v>
      </c>
      <c r="B564" t="s">
        <v>2304</v>
      </c>
      <c r="C564" t="s">
        <v>1850</v>
      </c>
      <c r="D564" t="s">
        <v>2393</v>
      </c>
      <c r="E564" t="s">
        <v>2394</v>
      </c>
      <c r="F564">
        <v>0</v>
      </c>
      <c r="G564" t="s">
        <v>69</v>
      </c>
    </row>
    <row r="565" spans="1:11" x14ac:dyDescent="0.3">
      <c r="A565" t="s">
        <v>2252</v>
      </c>
      <c r="B565" t="s">
        <v>2298</v>
      </c>
      <c r="C565" t="s">
        <v>1850</v>
      </c>
      <c r="D565" t="s">
        <v>2395</v>
      </c>
      <c r="E565" t="s">
        <v>2396</v>
      </c>
      <c r="F565">
        <v>0</v>
      </c>
      <c r="G565" t="s">
        <v>69</v>
      </c>
    </row>
    <row r="566" spans="1:11" x14ac:dyDescent="0.3">
      <c r="A566" t="s">
        <v>2253</v>
      </c>
      <c r="B566" t="s">
        <v>2299</v>
      </c>
      <c r="C566" t="s">
        <v>1850</v>
      </c>
      <c r="D566" t="s">
        <v>2397</v>
      </c>
      <c r="E566" t="s">
        <v>2398</v>
      </c>
      <c r="F566">
        <v>0</v>
      </c>
      <c r="G566" t="s">
        <v>69</v>
      </c>
    </row>
    <row r="567" spans="1:11" x14ac:dyDescent="0.3">
      <c r="A567" t="s">
        <v>2254</v>
      </c>
      <c r="B567" t="s">
        <v>2299</v>
      </c>
      <c r="C567" t="s">
        <v>1850</v>
      </c>
      <c r="D567" t="s">
        <v>2399</v>
      </c>
      <c r="E567" t="s">
        <v>2400</v>
      </c>
      <c r="F567">
        <v>0</v>
      </c>
      <c r="G567" t="s">
        <v>69</v>
      </c>
    </row>
    <row r="568" spans="1:11" x14ac:dyDescent="0.3">
      <c r="A568" t="s">
        <v>2207</v>
      </c>
      <c r="B568" t="s">
        <v>2298</v>
      </c>
      <c r="C568" t="s">
        <v>1850</v>
      </c>
      <c r="D568" t="s">
        <v>2401</v>
      </c>
      <c r="E568" t="s">
        <v>2402</v>
      </c>
      <c r="F568">
        <v>0</v>
      </c>
      <c r="G568" t="s">
        <v>69</v>
      </c>
      <c r="H568" t="s">
        <v>2189</v>
      </c>
      <c r="I568" t="s">
        <v>2403</v>
      </c>
      <c r="J568" t="s">
        <v>2404</v>
      </c>
      <c r="K568" t="s">
        <v>2690</v>
      </c>
    </row>
    <row r="569" spans="1:11" x14ac:dyDescent="0.3">
      <c r="A569" t="s">
        <v>2219</v>
      </c>
      <c r="B569" t="s">
        <v>2299</v>
      </c>
      <c r="C569" t="s">
        <v>1850</v>
      </c>
      <c r="D569" t="s">
        <v>2405</v>
      </c>
      <c r="E569" t="s">
        <v>2406</v>
      </c>
      <c r="F569">
        <v>0</v>
      </c>
      <c r="G569" t="s">
        <v>69</v>
      </c>
      <c r="H569" t="s">
        <v>521</v>
      </c>
      <c r="I569" t="s">
        <v>2407</v>
      </c>
      <c r="J569" t="s">
        <v>2408</v>
      </c>
      <c r="K569" t="s">
        <v>2409</v>
      </c>
    </row>
    <row r="570" spans="1:11" x14ac:dyDescent="0.3">
      <c r="A570" t="s">
        <v>2231</v>
      </c>
      <c r="B570" t="s">
        <v>2298</v>
      </c>
      <c r="C570" t="s">
        <v>1850</v>
      </c>
      <c r="D570" t="s">
        <v>2410</v>
      </c>
      <c r="E570" t="s">
        <v>2411</v>
      </c>
      <c r="F570">
        <v>0</v>
      </c>
      <c r="G570" t="s">
        <v>69</v>
      </c>
      <c r="H570" t="s">
        <v>2194</v>
      </c>
      <c r="I570" t="s">
        <v>2412</v>
      </c>
      <c r="J570" t="s">
        <v>2413</v>
      </c>
      <c r="K570" t="s">
        <v>2414</v>
      </c>
    </row>
    <row r="571" spans="1:11" x14ac:dyDescent="0.3">
      <c r="A571" t="s">
        <v>2243</v>
      </c>
      <c r="B571" t="s">
        <v>2304</v>
      </c>
      <c r="C571" t="s">
        <v>1850</v>
      </c>
      <c r="D571" t="s">
        <v>34</v>
      </c>
      <c r="E571" t="s">
        <v>2415</v>
      </c>
      <c r="F571">
        <v>0</v>
      </c>
      <c r="G571" t="s">
        <v>69</v>
      </c>
      <c r="H571" t="s">
        <v>2191</v>
      </c>
      <c r="I571" t="s">
        <v>2416</v>
      </c>
      <c r="J571" t="s">
        <v>2417</v>
      </c>
      <c r="K571" t="s">
        <v>2418</v>
      </c>
    </row>
    <row r="572" spans="1:11" x14ac:dyDescent="0.3">
      <c r="A572" t="s">
        <v>2255</v>
      </c>
      <c r="B572" t="s">
        <v>2304</v>
      </c>
      <c r="C572" t="s">
        <v>1850</v>
      </c>
      <c r="D572" t="s">
        <v>2419</v>
      </c>
      <c r="E572" t="s">
        <v>2420</v>
      </c>
      <c r="F572">
        <v>0</v>
      </c>
      <c r="G572" t="s">
        <v>69</v>
      </c>
      <c r="H572" t="s">
        <v>2421</v>
      </c>
      <c r="I572" t="s">
        <v>2422</v>
      </c>
      <c r="J572" t="s">
        <v>2423</v>
      </c>
      <c r="K572" t="s">
        <v>3672</v>
      </c>
    </row>
    <row r="573" spans="1:11" x14ac:dyDescent="0.3">
      <c r="A573" t="s">
        <v>2201</v>
      </c>
      <c r="B573" t="s">
        <v>2304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2213</v>
      </c>
      <c r="B574" t="s">
        <v>2299</v>
      </c>
      <c r="C574" t="s">
        <v>1850</v>
      </c>
      <c r="D574" t="s">
        <v>2424</v>
      </c>
      <c r="E574" t="s">
        <v>332</v>
      </c>
      <c r="F574">
        <v>0</v>
      </c>
      <c r="G574" t="s">
        <v>69</v>
      </c>
    </row>
    <row r="575" spans="1:11" x14ac:dyDescent="0.3">
      <c r="A575" t="s">
        <v>2225</v>
      </c>
      <c r="B575" t="s">
        <v>2304</v>
      </c>
      <c r="C575" t="s">
        <v>1850</v>
      </c>
      <c r="D575" t="s">
        <v>2425</v>
      </c>
      <c r="E575" t="s">
        <v>332</v>
      </c>
      <c r="F575">
        <v>0</v>
      </c>
      <c r="G575" t="s">
        <v>69</v>
      </c>
    </row>
    <row r="576" spans="1:11" x14ac:dyDescent="0.3">
      <c r="A576" t="s">
        <v>2237</v>
      </c>
      <c r="B576" t="s">
        <v>2304</v>
      </c>
      <c r="C576" t="s">
        <v>1850</v>
      </c>
      <c r="D576" t="s">
        <v>2426</v>
      </c>
      <c r="E576" t="s">
        <v>332</v>
      </c>
      <c r="F576">
        <v>0</v>
      </c>
      <c r="G576" t="s">
        <v>69</v>
      </c>
    </row>
    <row r="577" spans="1:7" x14ac:dyDescent="0.3">
      <c r="A577" t="s">
        <v>2249</v>
      </c>
      <c r="B577" t="s">
        <v>2299</v>
      </c>
      <c r="C577" t="s">
        <v>1850</v>
      </c>
      <c r="D577" t="s">
        <v>2427</v>
      </c>
      <c r="E577" t="s">
        <v>332</v>
      </c>
      <c r="F577">
        <v>0</v>
      </c>
      <c r="G577" t="s">
        <v>69</v>
      </c>
    </row>
    <row r="578" spans="1:7" x14ac:dyDescent="0.3">
      <c r="A578" t="s">
        <v>2460</v>
      </c>
      <c r="B578" t="s">
        <v>2461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2462</v>
      </c>
      <c r="B579" t="s">
        <v>2463</v>
      </c>
      <c r="C579" t="s">
        <v>1850</v>
      </c>
      <c r="D579" t="s">
        <v>2464</v>
      </c>
      <c r="E579" t="s">
        <v>2465</v>
      </c>
      <c r="F579">
        <v>0</v>
      </c>
      <c r="G579" t="s">
        <v>69</v>
      </c>
    </row>
    <row r="580" spans="1:7" x14ac:dyDescent="0.3">
      <c r="A580" t="s">
        <v>2466</v>
      </c>
      <c r="B580" t="s">
        <v>2467</v>
      </c>
      <c r="C580" t="s">
        <v>1850</v>
      </c>
      <c r="D580" t="s">
        <v>2468</v>
      </c>
      <c r="E580" t="s">
        <v>2469</v>
      </c>
      <c r="F580">
        <v>0</v>
      </c>
      <c r="G580" t="s">
        <v>69</v>
      </c>
    </row>
    <row r="581" spans="1:7" x14ac:dyDescent="0.3">
      <c r="A581" t="s">
        <v>2470</v>
      </c>
      <c r="B581" t="s">
        <v>2463</v>
      </c>
      <c r="C581" t="s">
        <v>1850</v>
      </c>
      <c r="D581" t="s">
        <v>2471</v>
      </c>
      <c r="E581" t="s">
        <v>2472</v>
      </c>
      <c r="F581">
        <v>0</v>
      </c>
      <c r="G581" t="s">
        <v>69</v>
      </c>
    </row>
    <row r="582" spans="1:7" x14ac:dyDescent="0.3">
      <c r="A582" t="s">
        <v>2473</v>
      </c>
      <c r="B582" t="s">
        <v>2467</v>
      </c>
      <c r="C582" t="s">
        <v>1850</v>
      </c>
      <c r="D582" t="s">
        <v>2474</v>
      </c>
      <c r="E582" t="s">
        <v>2475</v>
      </c>
      <c r="F582">
        <v>0</v>
      </c>
      <c r="G582" t="s">
        <v>69</v>
      </c>
    </row>
    <row r="583" spans="1:7" x14ac:dyDescent="0.3">
      <c r="A583" t="s">
        <v>2476</v>
      </c>
      <c r="B583" t="s">
        <v>2461</v>
      </c>
      <c r="C583" t="s">
        <v>1850</v>
      </c>
      <c r="D583" t="s">
        <v>2477</v>
      </c>
      <c r="E583" t="s">
        <v>2478</v>
      </c>
      <c r="F583">
        <v>0</v>
      </c>
      <c r="G583" t="s">
        <v>69</v>
      </c>
    </row>
    <row r="584" spans="1:7" x14ac:dyDescent="0.3">
      <c r="A584" t="s">
        <v>2479</v>
      </c>
      <c r="B584" t="s">
        <v>2467</v>
      </c>
      <c r="C584" t="s">
        <v>1850</v>
      </c>
      <c r="D584" t="s">
        <v>2480</v>
      </c>
      <c r="E584" t="s">
        <v>2481</v>
      </c>
      <c r="F584">
        <v>0</v>
      </c>
      <c r="G584" t="s">
        <v>69</v>
      </c>
    </row>
    <row r="585" spans="1:7" x14ac:dyDescent="0.3">
      <c r="A585" t="s">
        <v>2482</v>
      </c>
      <c r="B585" t="s">
        <v>2467</v>
      </c>
      <c r="C585" t="s">
        <v>1850</v>
      </c>
      <c r="D585" t="s">
        <v>2483</v>
      </c>
      <c r="E585" t="s">
        <v>2484</v>
      </c>
      <c r="F585">
        <v>0</v>
      </c>
      <c r="G585" t="s">
        <v>69</v>
      </c>
    </row>
    <row r="586" spans="1:7" x14ac:dyDescent="0.3">
      <c r="A586" t="s">
        <v>2485</v>
      </c>
      <c r="B586" t="s">
        <v>2463</v>
      </c>
      <c r="C586" t="s">
        <v>1850</v>
      </c>
      <c r="D586" t="s">
        <v>2486</v>
      </c>
      <c r="E586" t="s">
        <v>2487</v>
      </c>
      <c r="F586">
        <v>0</v>
      </c>
      <c r="G586" t="s">
        <v>69</v>
      </c>
    </row>
    <row r="587" spans="1:7" x14ac:dyDescent="0.3">
      <c r="A587" t="s">
        <v>2488</v>
      </c>
      <c r="B587" t="s">
        <v>2461</v>
      </c>
      <c r="C587" t="s">
        <v>1850</v>
      </c>
      <c r="D587" t="s">
        <v>2489</v>
      </c>
      <c r="E587" t="s">
        <v>2490</v>
      </c>
      <c r="F587">
        <v>-5</v>
      </c>
      <c r="G587" t="s">
        <v>69</v>
      </c>
    </row>
    <row r="588" spans="1:7" x14ac:dyDescent="0.3">
      <c r="A588" t="s">
        <v>2491</v>
      </c>
      <c r="B588" t="s">
        <v>2463</v>
      </c>
      <c r="C588" t="s">
        <v>1850</v>
      </c>
      <c r="D588" t="s">
        <v>2492</v>
      </c>
      <c r="E588" t="s">
        <v>2493</v>
      </c>
      <c r="F588">
        <v>-10</v>
      </c>
      <c r="G588" t="s">
        <v>69</v>
      </c>
    </row>
    <row r="589" spans="1:7" x14ac:dyDescent="0.3">
      <c r="A589" t="s">
        <v>2494</v>
      </c>
      <c r="B589" t="s">
        <v>2467</v>
      </c>
      <c r="C589" t="s">
        <v>1850</v>
      </c>
      <c r="D589" t="s">
        <v>2495</v>
      </c>
      <c r="E589" t="s">
        <v>2496</v>
      </c>
      <c r="F589">
        <v>0</v>
      </c>
      <c r="G589" t="s">
        <v>69</v>
      </c>
    </row>
    <row r="590" spans="1:7" x14ac:dyDescent="0.3">
      <c r="A590" t="s">
        <v>2497</v>
      </c>
      <c r="B590" t="s">
        <v>2463</v>
      </c>
      <c r="C590" t="s">
        <v>1850</v>
      </c>
      <c r="D590" t="s">
        <v>2498</v>
      </c>
      <c r="E590" t="s">
        <v>2499</v>
      </c>
      <c r="F590">
        <v>0</v>
      </c>
      <c r="G590" t="s">
        <v>69</v>
      </c>
    </row>
    <row r="591" spans="1:7" x14ac:dyDescent="0.3">
      <c r="A591" t="s">
        <v>2500</v>
      </c>
      <c r="B591" t="s">
        <v>2467</v>
      </c>
      <c r="C591" t="s">
        <v>1850</v>
      </c>
      <c r="D591" t="s">
        <v>2501</v>
      </c>
      <c r="E591" t="s">
        <v>2502</v>
      </c>
      <c r="F591">
        <v>0</v>
      </c>
      <c r="G591" t="s">
        <v>69</v>
      </c>
    </row>
    <row r="592" spans="1:7" x14ac:dyDescent="0.3">
      <c r="A592" t="s">
        <v>2503</v>
      </c>
      <c r="B592" t="s">
        <v>2461</v>
      </c>
      <c r="C592" t="s">
        <v>1850</v>
      </c>
      <c r="D592" t="s">
        <v>2504</v>
      </c>
      <c r="E592" t="s">
        <v>2505</v>
      </c>
      <c r="F592">
        <v>0</v>
      </c>
      <c r="G592" t="s">
        <v>69</v>
      </c>
    </row>
    <row r="593" spans="1:7" x14ac:dyDescent="0.3">
      <c r="A593" t="s">
        <v>2506</v>
      </c>
      <c r="B593" t="s">
        <v>2463</v>
      </c>
      <c r="C593" t="s">
        <v>1850</v>
      </c>
      <c r="D593" t="s">
        <v>2507</v>
      </c>
      <c r="E593" t="s">
        <v>2508</v>
      </c>
      <c r="F593">
        <v>0</v>
      </c>
      <c r="G593" t="s">
        <v>69</v>
      </c>
    </row>
    <row r="594" spans="1:7" x14ac:dyDescent="0.3">
      <c r="A594" t="s">
        <v>2509</v>
      </c>
      <c r="B594" t="s">
        <v>2467</v>
      </c>
      <c r="C594" t="s">
        <v>1850</v>
      </c>
      <c r="D594" t="s">
        <v>2510</v>
      </c>
      <c r="E594" t="s">
        <v>2511</v>
      </c>
      <c r="F594">
        <v>0</v>
      </c>
      <c r="G594" t="s">
        <v>69</v>
      </c>
    </row>
    <row r="595" spans="1:7" x14ac:dyDescent="0.3">
      <c r="A595" t="s">
        <v>2512</v>
      </c>
      <c r="B595" t="s">
        <v>2463</v>
      </c>
      <c r="C595" t="s">
        <v>1850</v>
      </c>
      <c r="D595" t="s">
        <v>2513</v>
      </c>
      <c r="E595" t="s">
        <v>2514</v>
      </c>
      <c r="F595">
        <v>0</v>
      </c>
      <c r="G595" t="s">
        <v>69</v>
      </c>
    </row>
    <row r="596" spans="1:7" x14ac:dyDescent="0.3">
      <c r="A596" t="s">
        <v>2515</v>
      </c>
      <c r="B596" t="s">
        <v>2467</v>
      </c>
      <c r="C596" t="s">
        <v>1850</v>
      </c>
      <c r="D596" t="s">
        <v>2516</v>
      </c>
      <c r="E596" t="s">
        <v>2517</v>
      </c>
      <c r="F596">
        <v>0</v>
      </c>
      <c r="G596" t="s">
        <v>69</v>
      </c>
    </row>
    <row r="597" spans="1:7" x14ac:dyDescent="0.3">
      <c r="A597" t="s">
        <v>2518</v>
      </c>
      <c r="B597" t="s">
        <v>2461</v>
      </c>
      <c r="C597" t="s">
        <v>1850</v>
      </c>
      <c r="D597" t="s">
        <v>2519</v>
      </c>
      <c r="E597" t="s">
        <v>2520</v>
      </c>
      <c r="F597">
        <v>0</v>
      </c>
      <c r="G597" t="s">
        <v>69</v>
      </c>
    </row>
    <row r="598" spans="1:7" x14ac:dyDescent="0.3">
      <c r="A598" t="s">
        <v>2521</v>
      </c>
      <c r="B598" t="s">
        <v>2467</v>
      </c>
      <c r="C598" t="s">
        <v>1850</v>
      </c>
      <c r="D598" t="s">
        <v>2522</v>
      </c>
      <c r="E598" t="s">
        <v>2523</v>
      </c>
      <c r="F598">
        <v>-5</v>
      </c>
      <c r="G598" t="s">
        <v>69</v>
      </c>
    </row>
    <row r="599" spans="1:7" x14ac:dyDescent="0.3">
      <c r="A599" t="s">
        <v>2524</v>
      </c>
      <c r="B599" t="s">
        <v>2463</v>
      </c>
      <c r="C599" t="s">
        <v>1850</v>
      </c>
      <c r="D599" t="s">
        <v>2525</v>
      </c>
      <c r="E599" t="s">
        <v>2526</v>
      </c>
      <c r="F599">
        <v>0</v>
      </c>
      <c r="G599" t="s">
        <v>69</v>
      </c>
    </row>
    <row r="600" spans="1:7" x14ac:dyDescent="0.3">
      <c r="A600" t="s">
        <v>2527</v>
      </c>
      <c r="B600" t="s">
        <v>2467</v>
      </c>
      <c r="C600" t="s">
        <v>1850</v>
      </c>
      <c r="D600" t="s">
        <v>2528</v>
      </c>
      <c r="E600" t="s">
        <v>2529</v>
      </c>
      <c r="F600">
        <v>0</v>
      </c>
      <c r="G600" t="s">
        <v>69</v>
      </c>
    </row>
    <row r="601" spans="1:7" x14ac:dyDescent="0.3">
      <c r="A601" t="s">
        <v>2530</v>
      </c>
      <c r="B601" t="s">
        <v>2463</v>
      </c>
      <c r="C601" t="s">
        <v>1850</v>
      </c>
      <c r="D601" t="s">
        <v>2531</v>
      </c>
      <c r="E601" t="s">
        <v>2532</v>
      </c>
      <c r="F601">
        <v>0</v>
      </c>
      <c r="G601" t="s">
        <v>69</v>
      </c>
    </row>
    <row r="602" spans="1:7" x14ac:dyDescent="0.3">
      <c r="A602" t="s">
        <v>2533</v>
      </c>
      <c r="B602" t="s">
        <v>2467</v>
      </c>
      <c r="C602" t="s">
        <v>1850</v>
      </c>
      <c r="D602" t="s">
        <v>2534</v>
      </c>
      <c r="E602" t="s">
        <v>2535</v>
      </c>
      <c r="F602">
        <v>0</v>
      </c>
      <c r="G602" t="s">
        <v>69</v>
      </c>
    </row>
    <row r="603" spans="1:7" x14ac:dyDescent="0.3">
      <c r="A603" t="s">
        <v>2536</v>
      </c>
      <c r="B603" t="s">
        <v>2461</v>
      </c>
      <c r="C603" t="s">
        <v>1850</v>
      </c>
      <c r="D603" t="s">
        <v>2537</v>
      </c>
      <c r="E603" t="s">
        <v>2538</v>
      </c>
      <c r="F603">
        <v>0</v>
      </c>
      <c r="G603" t="s">
        <v>69</v>
      </c>
    </row>
    <row r="604" spans="1:7" x14ac:dyDescent="0.3">
      <c r="A604" t="s">
        <v>2539</v>
      </c>
      <c r="B604" t="s">
        <v>2467</v>
      </c>
      <c r="C604" t="s">
        <v>1850</v>
      </c>
      <c r="D604" t="s">
        <v>2540</v>
      </c>
      <c r="E604" t="s">
        <v>2541</v>
      </c>
      <c r="F604">
        <v>0</v>
      </c>
      <c r="G604" t="s">
        <v>69</v>
      </c>
    </row>
    <row r="605" spans="1:7" x14ac:dyDescent="0.3">
      <c r="A605" t="s">
        <v>2542</v>
      </c>
      <c r="B605" t="s">
        <v>2467</v>
      </c>
      <c r="C605" t="s">
        <v>1850</v>
      </c>
      <c r="D605" t="s">
        <v>2543</v>
      </c>
      <c r="E605" t="s">
        <v>2544</v>
      </c>
      <c r="F605">
        <v>0</v>
      </c>
      <c r="G605" t="s">
        <v>69</v>
      </c>
    </row>
    <row r="606" spans="1:7" x14ac:dyDescent="0.3">
      <c r="A606" t="s">
        <v>2545</v>
      </c>
      <c r="B606" t="s">
        <v>2461</v>
      </c>
      <c r="C606" t="s">
        <v>1850</v>
      </c>
      <c r="D606" t="s">
        <v>2546</v>
      </c>
      <c r="E606" t="s">
        <v>2547</v>
      </c>
      <c r="F606">
        <v>0</v>
      </c>
      <c r="G606" t="s">
        <v>69</v>
      </c>
    </row>
    <row r="607" spans="1:7" x14ac:dyDescent="0.3">
      <c r="A607" t="s">
        <v>2548</v>
      </c>
      <c r="B607" t="s">
        <v>2463</v>
      </c>
      <c r="C607" t="s">
        <v>1850</v>
      </c>
      <c r="D607" t="s">
        <v>2549</v>
      </c>
      <c r="E607" t="s">
        <v>2550</v>
      </c>
      <c r="F607">
        <v>0</v>
      </c>
      <c r="G607" t="s">
        <v>69</v>
      </c>
    </row>
    <row r="608" spans="1:7" x14ac:dyDescent="0.3">
      <c r="A608" t="s">
        <v>2551</v>
      </c>
      <c r="B608" t="s">
        <v>2467</v>
      </c>
      <c r="C608" t="s">
        <v>1850</v>
      </c>
      <c r="D608" t="s">
        <v>2552</v>
      </c>
      <c r="E608" t="s">
        <v>2553</v>
      </c>
      <c r="F608">
        <v>0</v>
      </c>
      <c r="G608" t="s">
        <v>69</v>
      </c>
    </row>
    <row r="609" spans="1:7" x14ac:dyDescent="0.3">
      <c r="A609" t="s">
        <v>2554</v>
      </c>
      <c r="B609" t="s">
        <v>2463</v>
      </c>
      <c r="C609" t="s">
        <v>1850</v>
      </c>
      <c r="D609" t="s">
        <v>2555</v>
      </c>
      <c r="E609" t="s">
        <v>2556</v>
      </c>
      <c r="F609">
        <v>0</v>
      </c>
      <c r="G609" t="s">
        <v>69</v>
      </c>
    </row>
    <row r="610" spans="1:7" x14ac:dyDescent="0.3">
      <c r="A610" t="s">
        <v>2557</v>
      </c>
      <c r="B610" t="s">
        <v>2461</v>
      </c>
      <c r="C610" t="s">
        <v>1850</v>
      </c>
      <c r="D610" t="s">
        <v>2558</v>
      </c>
      <c r="E610" t="s">
        <v>2559</v>
      </c>
      <c r="F610">
        <v>0</v>
      </c>
      <c r="G610" t="s">
        <v>69</v>
      </c>
    </row>
    <row r="611" spans="1:7" x14ac:dyDescent="0.3">
      <c r="A611" t="s">
        <v>2560</v>
      </c>
      <c r="B611" t="s">
        <v>2467</v>
      </c>
      <c r="C611" t="s">
        <v>1850</v>
      </c>
      <c r="D611" t="s">
        <v>2561</v>
      </c>
      <c r="E611" t="s">
        <v>2562</v>
      </c>
      <c r="F611">
        <v>0</v>
      </c>
      <c r="G611" t="s">
        <v>69</v>
      </c>
    </row>
    <row r="612" spans="1:7" x14ac:dyDescent="0.3">
      <c r="A612" t="s">
        <v>2563</v>
      </c>
      <c r="B612" t="s">
        <v>2463</v>
      </c>
      <c r="C612" t="s">
        <v>1850</v>
      </c>
      <c r="D612" t="s">
        <v>2564</v>
      </c>
      <c r="E612" t="s">
        <v>2565</v>
      </c>
      <c r="F612">
        <v>0</v>
      </c>
      <c r="G612" t="s">
        <v>69</v>
      </c>
    </row>
    <row r="613" spans="1:7" x14ac:dyDescent="0.3">
      <c r="A613" t="s">
        <v>2566</v>
      </c>
      <c r="B613" t="s">
        <v>2463</v>
      </c>
      <c r="C613" t="s">
        <v>1850</v>
      </c>
      <c r="D613" t="s">
        <v>2567</v>
      </c>
      <c r="E613" t="s">
        <v>2568</v>
      </c>
      <c r="F613">
        <v>0</v>
      </c>
      <c r="G613" t="s">
        <v>69</v>
      </c>
    </row>
    <row r="614" spans="1:7" x14ac:dyDescent="0.3">
      <c r="A614" t="s">
        <v>2569</v>
      </c>
      <c r="B614" t="s">
        <v>2467</v>
      </c>
      <c r="C614" t="s">
        <v>1850</v>
      </c>
      <c r="D614" t="s">
        <v>2570</v>
      </c>
      <c r="E614" t="s">
        <v>2571</v>
      </c>
      <c r="F614">
        <v>0</v>
      </c>
      <c r="G614" t="s">
        <v>69</v>
      </c>
    </row>
    <row r="615" spans="1:7" x14ac:dyDescent="0.3">
      <c r="A615" t="s">
        <v>2572</v>
      </c>
      <c r="B615" t="s">
        <v>2461</v>
      </c>
      <c r="C615" t="s">
        <v>1850</v>
      </c>
      <c r="D615" t="s">
        <v>2573</v>
      </c>
      <c r="E615" t="s">
        <v>2574</v>
      </c>
      <c r="F615">
        <v>0</v>
      </c>
      <c r="G615" t="s">
        <v>69</v>
      </c>
    </row>
    <row r="616" spans="1:7" x14ac:dyDescent="0.3">
      <c r="A616" t="s">
        <v>2575</v>
      </c>
      <c r="B616" t="s">
        <v>2463</v>
      </c>
      <c r="C616" t="s">
        <v>1850</v>
      </c>
      <c r="D616" t="s">
        <v>2576</v>
      </c>
      <c r="E616" t="s">
        <v>2577</v>
      </c>
      <c r="F616">
        <v>0</v>
      </c>
      <c r="G616" t="s">
        <v>69</v>
      </c>
    </row>
    <row r="617" spans="1:7" x14ac:dyDescent="0.3">
      <c r="A617" t="s">
        <v>2578</v>
      </c>
      <c r="B617" t="s">
        <v>2461</v>
      </c>
      <c r="C617" t="s">
        <v>1850</v>
      </c>
      <c r="D617" t="s">
        <v>2579</v>
      </c>
      <c r="E617" t="s">
        <v>2580</v>
      </c>
      <c r="F617">
        <v>0</v>
      </c>
      <c r="G617" t="s">
        <v>69</v>
      </c>
    </row>
    <row r="618" spans="1:7" x14ac:dyDescent="0.3">
      <c r="A618" t="s">
        <v>2581</v>
      </c>
      <c r="B618" t="s">
        <v>2467</v>
      </c>
      <c r="C618" t="s">
        <v>1850</v>
      </c>
      <c r="D618" t="s">
        <v>2582</v>
      </c>
      <c r="E618" t="s">
        <v>2583</v>
      </c>
      <c r="F618">
        <v>0</v>
      </c>
      <c r="G618" t="s">
        <v>69</v>
      </c>
    </row>
    <row r="619" spans="1:7" x14ac:dyDescent="0.3">
      <c r="A619" t="s">
        <v>2584</v>
      </c>
      <c r="B619" t="s">
        <v>2461</v>
      </c>
      <c r="C619" t="s">
        <v>1850</v>
      </c>
      <c r="D619" t="s">
        <v>2585</v>
      </c>
      <c r="E619" t="s">
        <v>2586</v>
      </c>
      <c r="F619">
        <v>0</v>
      </c>
      <c r="G619" t="s">
        <v>69</v>
      </c>
    </row>
    <row r="620" spans="1:7" x14ac:dyDescent="0.3">
      <c r="A620" t="s">
        <v>2587</v>
      </c>
      <c r="B620" t="s">
        <v>2463</v>
      </c>
      <c r="C620" t="s">
        <v>1850</v>
      </c>
      <c r="D620" t="s">
        <v>2588</v>
      </c>
      <c r="E620" t="s">
        <v>2589</v>
      </c>
      <c r="F620">
        <v>0</v>
      </c>
      <c r="G620" t="s">
        <v>69</v>
      </c>
    </row>
    <row r="621" spans="1:7" x14ac:dyDescent="0.3">
      <c r="A621" t="s">
        <v>2590</v>
      </c>
      <c r="B621" t="s">
        <v>2467</v>
      </c>
      <c r="C621" t="s">
        <v>1850</v>
      </c>
      <c r="D621" t="s">
        <v>2591</v>
      </c>
      <c r="E621" t="s">
        <v>2592</v>
      </c>
      <c r="F621">
        <v>0</v>
      </c>
      <c r="G621" t="s">
        <v>69</v>
      </c>
    </row>
    <row r="622" spans="1:7" x14ac:dyDescent="0.3">
      <c r="A622" t="s">
        <v>2593</v>
      </c>
      <c r="B622" t="s">
        <v>2461</v>
      </c>
      <c r="C622" t="s">
        <v>1850</v>
      </c>
      <c r="D622" t="s">
        <v>2594</v>
      </c>
      <c r="E622" t="s">
        <v>2595</v>
      </c>
      <c r="F622">
        <v>0</v>
      </c>
      <c r="G622" t="s">
        <v>69</v>
      </c>
    </row>
    <row r="623" spans="1:7" x14ac:dyDescent="0.3">
      <c r="A623" t="s">
        <v>2596</v>
      </c>
      <c r="B623" t="s">
        <v>2463</v>
      </c>
      <c r="C623" t="s">
        <v>1850</v>
      </c>
      <c r="D623" t="s">
        <v>2597</v>
      </c>
      <c r="E623" t="s">
        <v>2598</v>
      </c>
      <c r="F623">
        <v>0</v>
      </c>
      <c r="G623" t="s">
        <v>69</v>
      </c>
    </row>
    <row r="624" spans="1:7" x14ac:dyDescent="0.3">
      <c r="A624" t="s">
        <v>2599</v>
      </c>
      <c r="B624" t="s">
        <v>2467</v>
      </c>
      <c r="C624" t="s">
        <v>1850</v>
      </c>
      <c r="D624" t="s">
        <v>2600</v>
      </c>
      <c r="E624" t="s">
        <v>2601</v>
      </c>
      <c r="F624">
        <v>0</v>
      </c>
      <c r="G624" t="s">
        <v>69</v>
      </c>
    </row>
    <row r="625" spans="1:11" x14ac:dyDescent="0.3">
      <c r="A625" t="s">
        <v>2602</v>
      </c>
      <c r="B625" t="s">
        <v>2463</v>
      </c>
      <c r="C625" t="s">
        <v>1850</v>
      </c>
      <c r="D625" t="s">
        <v>2603</v>
      </c>
      <c r="E625" t="s">
        <v>2604</v>
      </c>
      <c r="F625">
        <v>0</v>
      </c>
      <c r="G625" t="s">
        <v>69</v>
      </c>
    </row>
    <row r="626" spans="1:11" x14ac:dyDescent="0.3">
      <c r="A626" t="s">
        <v>2605</v>
      </c>
      <c r="B626" t="s">
        <v>2467</v>
      </c>
      <c r="C626" t="s">
        <v>1850</v>
      </c>
      <c r="D626" t="s">
        <v>2606</v>
      </c>
      <c r="E626" t="s">
        <v>2607</v>
      </c>
      <c r="F626">
        <v>0</v>
      </c>
      <c r="G626" t="s">
        <v>69</v>
      </c>
    </row>
    <row r="627" spans="1:11" x14ac:dyDescent="0.3">
      <c r="A627" t="s">
        <v>2608</v>
      </c>
      <c r="B627" t="s">
        <v>2461</v>
      </c>
      <c r="C627" t="s">
        <v>1850</v>
      </c>
      <c r="D627" t="s">
        <v>2609</v>
      </c>
      <c r="E627" t="s">
        <v>2610</v>
      </c>
      <c r="F627">
        <v>0</v>
      </c>
      <c r="G627" t="s">
        <v>69</v>
      </c>
    </row>
    <row r="628" spans="1:11" x14ac:dyDescent="0.3">
      <c r="A628" t="s">
        <v>2611</v>
      </c>
      <c r="B628" t="s">
        <v>2463</v>
      </c>
      <c r="C628" t="s">
        <v>1850</v>
      </c>
      <c r="D628" t="s">
        <v>2612</v>
      </c>
      <c r="E628" t="s">
        <v>2613</v>
      </c>
      <c r="F628">
        <v>0</v>
      </c>
      <c r="G628" t="s">
        <v>69</v>
      </c>
    </row>
    <row r="629" spans="1:11" x14ac:dyDescent="0.3">
      <c r="A629" t="s">
        <v>2614</v>
      </c>
      <c r="B629" t="s">
        <v>2463</v>
      </c>
      <c r="C629" t="s">
        <v>1850</v>
      </c>
      <c r="D629" t="s">
        <v>2615</v>
      </c>
      <c r="E629" t="s">
        <v>2616</v>
      </c>
      <c r="F629">
        <v>0</v>
      </c>
      <c r="G629" t="s">
        <v>69</v>
      </c>
      <c r="H629" t="s">
        <v>2662</v>
      </c>
      <c r="I629" t="s">
        <v>2663</v>
      </c>
      <c r="J629" t="s">
        <v>2664</v>
      </c>
      <c r="K629" t="s">
        <v>2617</v>
      </c>
    </row>
    <row r="630" spans="1:11" x14ac:dyDescent="0.3">
      <c r="A630" t="s">
        <v>2618</v>
      </c>
      <c r="B630" t="s">
        <v>2461</v>
      </c>
      <c r="C630" t="s">
        <v>1850</v>
      </c>
      <c r="D630" t="s">
        <v>34</v>
      </c>
      <c r="E630" t="s">
        <v>2619</v>
      </c>
      <c r="F630">
        <v>0</v>
      </c>
      <c r="G630" t="s">
        <v>69</v>
      </c>
      <c r="H630" t="s">
        <v>515</v>
      </c>
      <c r="I630" t="s">
        <v>2620</v>
      </c>
      <c r="J630" t="s">
        <v>2621</v>
      </c>
      <c r="K630" t="s">
        <v>1120</v>
      </c>
    </row>
    <row r="631" spans="1:11" x14ac:dyDescent="0.3">
      <c r="A631" t="s">
        <v>2622</v>
      </c>
      <c r="B631" t="s">
        <v>2467</v>
      </c>
      <c r="C631" t="s">
        <v>1850</v>
      </c>
      <c r="D631" t="s">
        <v>2623</v>
      </c>
      <c r="E631" t="s">
        <v>2624</v>
      </c>
      <c r="F631">
        <v>0</v>
      </c>
      <c r="G631" t="s">
        <v>69</v>
      </c>
      <c r="H631" t="s">
        <v>2641</v>
      </c>
      <c r="I631" t="s">
        <v>2642</v>
      </c>
      <c r="J631" t="s">
        <v>2643</v>
      </c>
      <c r="K631" t="s">
        <v>3182</v>
      </c>
    </row>
    <row r="632" spans="1:11" x14ac:dyDescent="0.3">
      <c r="A632" t="s">
        <v>2625</v>
      </c>
      <c r="B632" t="s">
        <v>2461</v>
      </c>
      <c r="C632" t="s">
        <v>1850</v>
      </c>
      <c r="D632" t="s">
        <v>2626</v>
      </c>
      <c r="E632" t="s">
        <v>2627</v>
      </c>
      <c r="F632">
        <v>0</v>
      </c>
      <c r="G632" t="s">
        <v>69</v>
      </c>
      <c r="H632" t="s">
        <v>2644</v>
      </c>
      <c r="I632" t="s">
        <v>2645</v>
      </c>
      <c r="J632" t="s">
        <v>2646</v>
      </c>
      <c r="K632" t="s">
        <v>2628</v>
      </c>
    </row>
    <row r="633" spans="1:11" x14ac:dyDescent="0.3">
      <c r="A633" t="s">
        <v>2629</v>
      </c>
      <c r="B633" t="s">
        <v>2461</v>
      </c>
      <c r="C633" t="s">
        <v>1850</v>
      </c>
      <c r="D633" t="s">
        <v>2630</v>
      </c>
      <c r="E633" t="s">
        <v>2631</v>
      </c>
      <c r="F633">
        <v>0</v>
      </c>
      <c r="G633" t="s">
        <v>69</v>
      </c>
      <c r="H633" t="s">
        <v>2661</v>
      </c>
      <c r="I633" t="s">
        <v>2665</v>
      </c>
      <c r="J633" t="s">
        <v>2666</v>
      </c>
      <c r="K633" t="s">
        <v>3183</v>
      </c>
    </row>
    <row r="634" spans="1:11" x14ac:dyDescent="0.3">
      <c r="A634" t="s">
        <v>2632</v>
      </c>
      <c r="B634" t="s">
        <v>2461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2633</v>
      </c>
      <c r="B635" t="s">
        <v>2467</v>
      </c>
      <c r="C635" t="s">
        <v>1850</v>
      </c>
      <c r="D635" t="s">
        <v>2634</v>
      </c>
      <c r="E635" t="s">
        <v>332</v>
      </c>
      <c r="F635">
        <v>0</v>
      </c>
      <c r="G635" t="s">
        <v>69</v>
      </c>
    </row>
    <row r="636" spans="1:11" x14ac:dyDescent="0.3">
      <c r="A636" t="s">
        <v>2635</v>
      </c>
      <c r="B636" t="s">
        <v>2461</v>
      </c>
      <c r="C636" t="s">
        <v>1850</v>
      </c>
      <c r="D636" t="s">
        <v>2636</v>
      </c>
      <c r="E636" t="s">
        <v>332</v>
      </c>
      <c r="F636">
        <v>0</v>
      </c>
      <c r="G636" t="s">
        <v>69</v>
      </c>
    </row>
    <row r="637" spans="1:11" x14ac:dyDescent="0.3">
      <c r="A637" t="s">
        <v>2637</v>
      </c>
      <c r="B637" t="s">
        <v>2463</v>
      </c>
      <c r="C637" t="s">
        <v>1850</v>
      </c>
      <c r="D637" t="s">
        <v>2638</v>
      </c>
      <c r="E637" t="s">
        <v>332</v>
      </c>
      <c r="F637">
        <v>0</v>
      </c>
      <c r="G637" t="s">
        <v>69</v>
      </c>
    </row>
    <row r="638" spans="1:11" x14ac:dyDescent="0.3">
      <c r="A638" t="s">
        <v>2639</v>
      </c>
      <c r="B638" t="s">
        <v>2461</v>
      </c>
      <c r="C638" t="s">
        <v>1850</v>
      </c>
      <c r="D638" t="s">
        <v>2640</v>
      </c>
      <c r="E638" t="s">
        <v>332</v>
      </c>
      <c r="F638">
        <v>0</v>
      </c>
      <c r="G638" t="s">
        <v>69</v>
      </c>
    </row>
    <row r="639" spans="1:11" x14ac:dyDescent="0.3">
      <c r="A639" t="s">
        <v>2692</v>
      </c>
      <c r="B639" t="s">
        <v>2857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2693</v>
      </c>
      <c r="B640" t="s">
        <v>2858</v>
      </c>
      <c r="C640" t="s">
        <v>1850</v>
      </c>
      <c r="D640" t="s">
        <v>2694</v>
      </c>
      <c r="E640" t="s">
        <v>2695</v>
      </c>
      <c r="F640">
        <v>0</v>
      </c>
      <c r="G640" t="s">
        <v>69</v>
      </c>
    </row>
    <row r="641" spans="1:7" x14ac:dyDescent="0.3">
      <c r="A641" t="s">
        <v>2696</v>
      </c>
      <c r="B641" t="s">
        <v>2859</v>
      </c>
      <c r="C641" t="s">
        <v>1850</v>
      </c>
      <c r="D641" t="s">
        <v>2697</v>
      </c>
      <c r="E641" t="s">
        <v>2698</v>
      </c>
      <c r="F641">
        <v>0</v>
      </c>
      <c r="G641" t="s">
        <v>69</v>
      </c>
    </row>
    <row r="642" spans="1:7" x14ac:dyDescent="0.3">
      <c r="A642" t="s">
        <v>2699</v>
      </c>
      <c r="B642" t="s">
        <v>2859</v>
      </c>
      <c r="C642" t="s">
        <v>1850</v>
      </c>
      <c r="D642" t="s">
        <v>2700</v>
      </c>
      <c r="E642" t="s">
        <v>2701</v>
      </c>
      <c r="F642">
        <v>0</v>
      </c>
      <c r="G642" t="s">
        <v>69</v>
      </c>
    </row>
    <row r="643" spans="1:7" x14ac:dyDescent="0.3">
      <c r="A643" t="s">
        <v>2702</v>
      </c>
      <c r="B643" t="s">
        <v>2857</v>
      </c>
      <c r="C643" t="s">
        <v>1850</v>
      </c>
      <c r="D643" t="s">
        <v>2703</v>
      </c>
      <c r="E643" t="s">
        <v>2704</v>
      </c>
      <c r="F643">
        <v>0</v>
      </c>
      <c r="G643" t="s">
        <v>69</v>
      </c>
    </row>
    <row r="644" spans="1:7" x14ac:dyDescent="0.3">
      <c r="A644" t="s">
        <v>2705</v>
      </c>
      <c r="B644" t="s">
        <v>2857</v>
      </c>
      <c r="C644" t="s">
        <v>1850</v>
      </c>
      <c r="D644" t="s">
        <v>2706</v>
      </c>
      <c r="E644" t="s">
        <v>2707</v>
      </c>
      <c r="F644">
        <v>-5</v>
      </c>
      <c r="G644" t="s">
        <v>69</v>
      </c>
    </row>
    <row r="645" spans="1:7" x14ac:dyDescent="0.3">
      <c r="A645" t="s">
        <v>2708</v>
      </c>
      <c r="B645" t="s">
        <v>2857</v>
      </c>
      <c r="C645" t="s">
        <v>1850</v>
      </c>
      <c r="D645" t="s">
        <v>2709</v>
      </c>
      <c r="E645" t="s">
        <v>2710</v>
      </c>
      <c r="F645">
        <v>-10</v>
      </c>
      <c r="G645" t="s">
        <v>69</v>
      </c>
    </row>
    <row r="646" spans="1:7" x14ac:dyDescent="0.3">
      <c r="A646" t="s">
        <v>2711</v>
      </c>
      <c r="B646" t="s">
        <v>2859</v>
      </c>
      <c r="C646" t="s">
        <v>1850</v>
      </c>
      <c r="D646" t="s">
        <v>2712</v>
      </c>
      <c r="E646" t="s">
        <v>2713</v>
      </c>
      <c r="F646">
        <v>0</v>
      </c>
      <c r="G646" t="s">
        <v>69</v>
      </c>
    </row>
    <row r="647" spans="1:7" x14ac:dyDescent="0.3">
      <c r="A647" t="s">
        <v>2714</v>
      </c>
      <c r="B647" t="s">
        <v>2857</v>
      </c>
      <c r="C647" t="s">
        <v>1850</v>
      </c>
      <c r="D647" t="s">
        <v>2715</v>
      </c>
      <c r="E647" t="s">
        <v>2716</v>
      </c>
      <c r="F647">
        <v>-5</v>
      </c>
      <c r="G647" t="s">
        <v>69</v>
      </c>
    </row>
    <row r="648" spans="1:7" x14ac:dyDescent="0.3">
      <c r="A648" t="s">
        <v>2717</v>
      </c>
      <c r="B648" t="s">
        <v>2858</v>
      </c>
      <c r="C648" t="s">
        <v>1850</v>
      </c>
      <c r="D648" t="s">
        <v>2718</v>
      </c>
      <c r="E648" t="s">
        <v>2719</v>
      </c>
      <c r="F648">
        <v>-10</v>
      </c>
      <c r="G648" t="s">
        <v>69</v>
      </c>
    </row>
    <row r="649" spans="1:7" x14ac:dyDescent="0.3">
      <c r="A649" t="s">
        <v>2720</v>
      </c>
      <c r="B649" t="s">
        <v>2858</v>
      </c>
      <c r="C649" t="s">
        <v>1850</v>
      </c>
      <c r="D649" t="s">
        <v>2721</v>
      </c>
      <c r="E649" t="s">
        <v>2722</v>
      </c>
      <c r="F649">
        <v>-10</v>
      </c>
      <c r="G649" t="s">
        <v>69</v>
      </c>
    </row>
    <row r="650" spans="1:7" x14ac:dyDescent="0.3">
      <c r="A650" t="s">
        <v>2723</v>
      </c>
      <c r="B650" t="s">
        <v>2857</v>
      </c>
      <c r="C650" t="s">
        <v>1850</v>
      </c>
      <c r="D650" t="s">
        <v>2724</v>
      </c>
      <c r="E650" t="s">
        <v>2725</v>
      </c>
      <c r="F650">
        <v>0</v>
      </c>
      <c r="G650" t="s">
        <v>69</v>
      </c>
    </row>
    <row r="651" spans="1:7" x14ac:dyDescent="0.3">
      <c r="A651" t="s">
        <v>2726</v>
      </c>
      <c r="B651" t="s">
        <v>2858</v>
      </c>
      <c r="C651" t="s">
        <v>1850</v>
      </c>
      <c r="D651" t="s">
        <v>2727</v>
      </c>
      <c r="E651" t="s">
        <v>2728</v>
      </c>
      <c r="F651">
        <v>0</v>
      </c>
      <c r="G651" t="s">
        <v>69</v>
      </c>
    </row>
    <row r="652" spans="1:7" x14ac:dyDescent="0.3">
      <c r="A652" t="s">
        <v>2729</v>
      </c>
      <c r="B652" t="s">
        <v>2858</v>
      </c>
      <c r="C652" t="s">
        <v>1850</v>
      </c>
      <c r="D652" t="s">
        <v>2730</v>
      </c>
      <c r="E652" t="s">
        <v>2731</v>
      </c>
      <c r="F652">
        <v>0</v>
      </c>
      <c r="G652" t="s">
        <v>69</v>
      </c>
    </row>
    <row r="653" spans="1:7" x14ac:dyDescent="0.3">
      <c r="A653" t="s">
        <v>2732</v>
      </c>
      <c r="B653" t="s">
        <v>2859</v>
      </c>
      <c r="C653" t="s">
        <v>1850</v>
      </c>
      <c r="D653" t="s">
        <v>2733</v>
      </c>
      <c r="E653" t="s">
        <v>2734</v>
      </c>
      <c r="F653">
        <v>0</v>
      </c>
      <c r="G653" t="s">
        <v>69</v>
      </c>
    </row>
    <row r="654" spans="1:7" x14ac:dyDescent="0.3">
      <c r="A654" t="s">
        <v>2735</v>
      </c>
      <c r="B654" t="s">
        <v>2858</v>
      </c>
      <c r="C654" t="s">
        <v>1850</v>
      </c>
      <c r="D654" t="s">
        <v>2736</v>
      </c>
      <c r="E654" t="s">
        <v>2737</v>
      </c>
      <c r="F654">
        <v>0</v>
      </c>
      <c r="G654" t="s">
        <v>69</v>
      </c>
    </row>
    <row r="655" spans="1:7" x14ac:dyDescent="0.3">
      <c r="A655" t="s">
        <v>2738</v>
      </c>
      <c r="B655" t="s">
        <v>2859</v>
      </c>
      <c r="C655" t="s">
        <v>1850</v>
      </c>
      <c r="D655" t="s">
        <v>2739</v>
      </c>
      <c r="E655" t="s">
        <v>2740</v>
      </c>
      <c r="F655">
        <v>0</v>
      </c>
      <c r="G655" t="s">
        <v>69</v>
      </c>
    </row>
    <row r="656" spans="1:7" x14ac:dyDescent="0.3">
      <c r="A656" t="s">
        <v>2741</v>
      </c>
      <c r="B656" t="s">
        <v>2858</v>
      </c>
      <c r="C656" t="s">
        <v>1850</v>
      </c>
      <c r="D656" t="s">
        <v>2742</v>
      </c>
      <c r="E656" t="s">
        <v>2743</v>
      </c>
      <c r="F656">
        <v>0</v>
      </c>
      <c r="G656" t="s">
        <v>69</v>
      </c>
    </row>
    <row r="657" spans="1:7" x14ac:dyDescent="0.3">
      <c r="A657" t="s">
        <v>2744</v>
      </c>
      <c r="B657" t="s">
        <v>2858</v>
      </c>
      <c r="C657" t="s">
        <v>1850</v>
      </c>
      <c r="D657" t="s">
        <v>2745</v>
      </c>
      <c r="E657" t="s">
        <v>2746</v>
      </c>
      <c r="F657">
        <v>0</v>
      </c>
      <c r="G657" t="s">
        <v>69</v>
      </c>
    </row>
    <row r="658" spans="1:7" x14ac:dyDescent="0.3">
      <c r="A658" t="s">
        <v>2747</v>
      </c>
      <c r="B658" t="s">
        <v>2859</v>
      </c>
      <c r="C658" t="s">
        <v>1850</v>
      </c>
      <c r="D658" t="s">
        <v>2748</v>
      </c>
      <c r="E658" t="s">
        <v>2749</v>
      </c>
      <c r="F658">
        <v>0</v>
      </c>
      <c r="G658" t="s">
        <v>69</v>
      </c>
    </row>
    <row r="659" spans="1:7" x14ac:dyDescent="0.3">
      <c r="A659" t="s">
        <v>2750</v>
      </c>
      <c r="B659" t="s">
        <v>2859</v>
      </c>
      <c r="C659" t="s">
        <v>1850</v>
      </c>
      <c r="D659" t="s">
        <v>2751</v>
      </c>
      <c r="E659" t="s">
        <v>2752</v>
      </c>
      <c r="F659">
        <v>0</v>
      </c>
      <c r="G659" t="s">
        <v>69</v>
      </c>
    </row>
    <row r="660" spans="1:7" x14ac:dyDescent="0.3">
      <c r="A660" t="s">
        <v>2753</v>
      </c>
      <c r="B660" t="s">
        <v>2859</v>
      </c>
      <c r="C660" t="s">
        <v>1850</v>
      </c>
      <c r="D660" t="s">
        <v>2755</v>
      </c>
      <c r="E660" t="s">
        <v>2756</v>
      </c>
      <c r="F660">
        <v>0</v>
      </c>
      <c r="G660" t="s">
        <v>69</v>
      </c>
    </row>
    <row r="661" spans="1:7" x14ac:dyDescent="0.3">
      <c r="A661" t="s">
        <v>2757</v>
      </c>
      <c r="B661" t="s">
        <v>2857</v>
      </c>
      <c r="C661" t="s">
        <v>1850</v>
      </c>
      <c r="D661" t="s">
        <v>2758</v>
      </c>
      <c r="E661" t="s">
        <v>2759</v>
      </c>
      <c r="F661">
        <v>0</v>
      </c>
      <c r="G661" t="s">
        <v>69</v>
      </c>
    </row>
    <row r="662" spans="1:7" x14ac:dyDescent="0.3">
      <c r="A662" t="s">
        <v>2760</v>
      </c>
      <c r="B662" t="s">
        <v>2858</v>
      </c>
      <c r="C662" t="s">
        <v>1850</v>
      </c>
      <c r="D662" t="s">
        <v>2761</v>
      </c>
      <c r="E662" t="s">
        <v>2762</v>
      </c>
      <c r="F662">
        <v>0</v>
      </c>
      <c r="G662" t="s">
        <v>69</v>
      </c>
    </row>
    <row r="663" spans="1:7" x14ac:dyDescent="0.3">
      <c r="A663" t="s">
        <v>2763</v>
      </c>
      <c r="B663" t="s">
        <v>2859</v>
      </c>
      <c r="C663" t="s">
        <v>2754</v>
      </c>
      <c r="D663" t="s">
        <v>2764</v>
      </c>
      <c r="E663" t="s">
        <v>2765</v>
      </c>
      <c r="F663">
        <v>0</v>
      </c>
      <c r="G663" t="s">
        <v>69</v>
      </c>
    </row>
    <row r="664" spans="1:7" x14ac:dyDescent="0.3">
      <c r="A664" t="s">
        <v>2766</v>
      </c>
      <c r="B664" t="s">
        <v>2859</v>
      </c>
      <c r="C664" t="s">
        <v>2754</v>
      </c>
      <c r="D664" t="s">
        <v>2768</v>
      </c>
      <c r="E664" t="s">
        <v>2769</v>
      </c>
      <c r="F664">
        <v>0</v>
      </c>
      <c r="G664" t="s">
        <v>69</v>
      </c>
    </row>
    <row r="665" spans="1:7" x14ac:dyDescent="0.3">
      <c r="A665" t="s">
        <v>2770</v>
      </c>
      <c r="B665" t="s">
        <v>2857</v>
      </c>
      <c r="C665" t="s">
        <v>2767</v>
      </c>
      <c r="D665" t="s">
        <v>2771</v>
      </c>
      <c r="E665" t="s">
        <v>2772</v>
      </c>
      <c r="F665">
        <v>0</v>
      </c>
      <c r="G665" t="s">
        <v>69</v>
      </c>
    </row>
    <row r="666" spans="1:7" x14ac:dyDescent="0.3">
      <c r="A666" t="s">
        <v>2773</v>
      </c>
      <c r="B666" t="s">
        <v>2859</v>
      </c>
      <c r="C666" t="s">
        <v>2767</v>
      </c>
      <c r="D666" t="s">
        <v>2774</v>
      </c>
      <c r="E666" t="s">
        <v>2775</v>
      </c>
      <c r="F666">
        <v>0</v>
      </c>
      <c r="G666" t="s">
        <v>69</v>
      </c>
    </row>
    <row r="667" spans="1:7" x14ac:dyDescent="0.3">
      <c r="A667" t="s">
        <v>2776</v>
      </c>
      <c r="B667" t="s">
        <v>2858</v>
      </c>
      <c r="C667" t="s">
        <v>2754</v>
      </c>
      <c r="D667" t="s">
        <v>2777</v>
      </c>
      <c r="E667" t="s">
        <v>2778</v>
      </c>
      <c r="F667">
        <v>0</v>
      </c>
      <c r="G667" t="s">
        <v>69</v>
      </c>
    </row>
    <row r="668" spans="1:7" x14ac:dyDescent="0.3">
      <c r="A668" t="s">
        <v>2779</v>
      </c>
      <c r="B668" t="s">
        <v>2858</v>
      </c>
      <c r="C668" t="s">
        <v>2754</v>
      </c>
      <c r="D668" t="s">
        <v>2780</v>
      </c>
      <c r="E668" t="s">
        <v>2781</v>
      </c>
      <c r="F668">
        <v>0</v>
      </c>
      <c r="G668" t="s">
        <v>69</v>
      </c>
    </row>
    <row r="669" spans="1:7" x14ac:dyDescent="0.3">
      <c r="A669" t="s">
        <v>2782</v>
      </c>
      <c r="B669" t="s">
        <v>2857</v>
      </c>
      <c r="C669" t="s">
        <v>2767</v>
      </c>
      <c r="D669" t="s">
        <v>2783</v>
      </c>
      <c r="E669" t="s">
        <v>2784</v>
      </c>
      <c r="F669">
        <v>0</v>
      </c>
      <c r="G669" t="s">
        <v>69</v>
      </c>
    </row>
    <row r="670" spans="1:7" x14ac:dyDescent="0.3">
      <c r="A670" t="s">
        <v>2785</v>
      </c>
      <c r="B670" t="s">
        <v>2859</v>
      </c>
      <c r="C670" t="s">
        <v>1850</v>
      </c>
      <c r="D670" t="s">
        <v>2786</v>
      </c>
      <c r="E670" t="s">
        <v>2787</v>
      </c>
      <c r="F670">
        <v>0</v>
      </c>
      <c r="G670" t="s">
        <v>69</v>
      </c>
    </row>
    <row r="671" spans="1:7" x14ac:dyDescent="0.3">
      <c r="A671" t="s">
        <v>2788</v>
      </c>
      <c r="B671" t="s">
        <v>2857</v>
      </c>
      <c r="C671" t="s">
        <v>1850</v>
      </c>
      <c r="D671" t="s">
        <v>2789</v>
      </c>
      <c r="E671" t="s">
        <v>2790</v>
      </c>
      <c r="F671">
        <v>0</v>
      </c>
      <c r="G671" t="s">
        <v>69</v>
      </c>
    </row>
    <row r="672" spans="1:7" x14ac:dyDescent="0.3">
      <c r="A672" t="s">
        <v>2791</v>
      </c>
      <c r="B672" t="s">
        <v>2859</v>
      </c>
      <c r="C672" t="s">
        <v>1850</v>
      </c>
      <c r="D672" t="s">
        <v>2792</v>
      </c>
      <c r="E672" t="s">
        <v>2793</v>
      </c>
      <c r="F672">
        <v>0</v>
      </c>
      <c r="G672" t="s">
        <v>69</v>
      </c>
    </row>
    <row r="673" spans="1:7" x14ac:dyDescent="0.3">
      <c r="A673" t="s">
        <v>2794</v>
      </c>
      <c r="B673" t="s">
        <v>2857</v>
      </c>
      <c r="C673" t="s">
        <v>1850</v>
      </c>
      <c r="D673" t="s">
        <v>2795</v>
      </c>
      <c r="E673" t="s">
        <v>2796</v>
      </c>
      <c r="F673">
        <v>0</v>
      </c>
      <c r="G673" t="s">
        <v>69</v>
      </c>
    </row>
    <row r="674" spans="1:7" x14ac:dyDescent="0.3">
      <c r="A674" t="s">
        <v>2860</v>
      </c>
      <c r="B674" t="s">
        <v>2858</v>
      </c>
      <c r="C674" t="s">
        <v>1850</v>
      </c>
      <c r="D674" t="s">
        <v>2861</v>
      </c>
      <c r="E674" t="s">
        <v>2862</v>
      </c>
      <c r="F674">
        <v>0</v>
      </c>
      <c r="G674" t="s">
        <v>69</v>
      </c>
    </row>
    <row r="675" spans="1:7" x14ac:dyDescent="0.3">
      <c r="A675" t="s">
        <v>2797</v>
      </c>
      <c r="B675" t="s">
        <v>2859</v>
      </c>
      <c r="C675" t="s">
        <v>1850</v>
      </c>
      <c r="D675" t="s">
        <v>2798</v>
      </c>
      <c r="E675" t="s">
        <v>2799</v>
      </c>
      <c r="F675">
        <v>0</v>
      </c>
      <c r="G675" t="s">
        <v>69</v>
      </c>
    </row>
    <row r="676" spans="1:7" x14ac:dyDescent="0.3">
      <c r="A676" t="s">
        <v>2863</v>
      </c>
      <c r="B676" t="s">
        <v>2859</v>
      </c>
      <c r="C676" t="s">
        <v>1850</v>
      </c>
      <c r="D676" t="s">
        <v>2864</v>
      </c>
      <c r="E676" t="s">
        <v>2865</v>
      </c>
      <c r="F676">
        <v>0</v>
      </c>
      <c r="G676" t="s">
        <v>69</v>
      </c>
    </row>
    <row r="677" spans="1:7" x14ac:dyDescent="0.3">
      <c r="A677" t="s">
        <v>2800</v>
      </c>
      <c r="B677" t="s">
        <v>2859</v>
      </c>
      <c r="C677" t="s">
        <v>1850</v>
      </c>
      <c r="D677" t="s">
        <v>2801</v>
      </c>
      <c r="E677" t="s">
        <v>2802</v>
      </c>
      <c r="F677">
        <v>0</v>
      </c>
      <c r="G677" t="s">
        <v>69</v>
      </c>
    </row>
    <row r="678" spans="1:7" x14ac:dyDescent="0.3">
      <c r="A678" t="s">
        <v>2803</v>
      </c>
      <c r="B678" t="s">
        <v>2859</v>
      </c>
      <c r="C678" t="s">
        <v>1850</v>
      </c>
      <c r="D678" t="s">
        <v>2804</v>
      </c>
      <c r="E678" t="s">
        <v>2805</v>
      </c>
      <c r="F678">
        <v>0</v>
      </c>
      <c r="G678" t="s">
        <v>69</v>
      </c>
    </row>
    <row r="679" spans="1:7" x14ac:dyDescent="0.3">
      <c r="A679" t="s">
        <v>2806</v>
      </c>
      <c r="B679" t="s">
        <v>2857</v>
      </c>
      <c r="C679" t="s">
        <v>1850</v>
      </c>
      <c r="D679" t="s">
        <v>2807</v>
      </c>
      <c r="E679" t="s">
        <v>2808</v>
      </c>
      <c r="F679">
        <v>0</v>
      </c>
      <c r="G679" t="s">
        <v>69</v>
      </c>
    </row>
    <row r="680" spans="1:7" x14ac:dyDescent="0.3">
      <c r="A680" t="s">
        <v>2809</v>
      </c>
      <c r="B680" t="s">
        <v>2857</v>
      </c>
      <c r="C680" t="s">
        <v>1850</v>
      </c>
      <c r="D680" t="s">
        <v>2810</v>
      </c>
      <c r="E680" t="s">
        <v>2811</v>
      </c>
      <c r="F680">
        <v>0</v>
      </c>
      <c r="G680" t="s">
        <v>69</v>
      </c>
    </row>
    <row r="681" spans="1:7" x14ac:dyDescent="0.3">
      <c r="A681" t="s">
        <v>2812</v>
      </c>
      <c r="B681" t="s">
        <v>2857</v>
      </c>
      <c r="C681" t="s">
        <v>1850</v>
      </c>
      <c r="D681" t="s">
        <v>2813</v>
      </c>
      <c r="E681" t="s">
        <v>2814</v>
      </c>
      <c r="F681">
        <v>0</v>
      </c>
      <c r="G681" t="s">
        <v>69</v>
      </c>
    </row>
    <row r="682" spans="1:7" x14ac:dyDescent="0.3">
      <c r="A682" t="s">
        <v>2866</v>
      </c>
      <c r="B682" t="s">
        <v>2858</v>
      </c>
      <c r="C682" t="s">
        <v>1850</v>
      </c>
      <c r="D682" t="s">
        <v>2867</v>
      </c>
      <c r="E682" t="s">
        <v>2868</v>
      </c>
      <c r="F682">
        <v>0</v>
      </c>
      <c r="G682" t="s">
        <v>69</v>
      </c>
    </row>
    <row r="683" spans="1:7" x14ac:dyDescent="0.3">
      <c r="A683" t="s">
        <v>2815</v>
      </c>
      <c r="B683" t="s">
        <v>2859</v>
      </c>
      <c r="C683" t="s">
        <v>2845</v>
      </c>
      <c r="D683" t="s">
        <v>2816</v>
      </c>
      <c r="E683" t="s">
        <v>2817</v>
      </c>
      <c r="F683">
        <v>0</v>
      </c>
      <c r="G683" t="s">
        <v>69</v>
      </c>
    </row>
    <row r="684" spans="1:7" x14ac:dyDescent="0.3">
      <c r="A684" t="s">
        <v>2818</v>
      </c>
      <c r="B684" t="s">
        <v>2857</v>
      </c>
      <c r="C684" t="s">
        <v>2845</v>
      </c>
      <c r="D684" t="s">
        <v>2819</v>
      </c>
      <c r="E684" t="s">
        <v>2820</v>
      </c>
      <c r="F684">
        <v>0</v>
      </c>
      <c r="G684" t="s">
        <v>69</v>
      </c>
    </row>
    <row r="685" spans="1:7" x14ac:dyDescent="0.3">
      <c r="A685" t="s">
        <v>2821</v>
      </c>
      <c r="B685" t="s">
        <v>2857</v>
      </c>
      <c r="C685" t="s">
        <v>1850</v>
      </c>
      <c r="D685" t="s">
        <v>2822</v>
      </c>
      <c r="E685" t="s">
        <v>2823</v>
      </c>
      <c r="F685">
        <v>0</v>
      </c>
      <c r="G685" t="s">
        <v>69</v>
      </c>
    </row>
    <row r="686" spans="1:7" x14ac:dyDescent="0.3">
      <c r="A686" t="s">
        <v>2869</v>
      </c>
      <c r="B686" t="s">
        <v>2858</v>
      </c>
      <c r="C686" t="s">
        <v>1850</v>
      </c>
      <c r="D686" t="s">
        <v>2870</v>
      </c>
      <c r="E686" t="s">
        <v>2871</v>
      </c>
      <c r="F686">
        <v>0</v>
      </c>
      <c r="G686" t="s">
        <v>69</v>
      </c>
    </row>
    <row r="687" spans="1:7" x14ac:dyDescent="0.3">
      <c r="A687" t="s">
        <v>2824</v>
      </c>
      <c r="B687" t="s">
        <v>2859</v>
      </c>
      <c r="C687" t="s">
        <v>1850</v>
      </c>
      <c r="D687" t="s">
        <v>2825</v>
      </c>
      <c r="E687" t="s">
        <v>2826</v>
      </c>
      <c r="F687">
        <v>0</v>
      </c>
      <c r="G687" t="s">
        <v>69</v>
      </c>
    </row>
    <row r="688" spans="1:7" x14ac:dyDescent="0.3">
      <c r="A688" t="s">
        <v>2827</v>
      </c>
      <c r="B688" t="s">
        <v>2859</v>
      </c>
      <c r="C688" t="s">
        <v>1850</v>
      </c>
      <c r="D688" t="s">
        <v>2828</v>
      </c>
      <c r="E688" t="s">
        <v>2829</v>
      </c>
      <c r="F688">
        <v>0</v>
      </c>
      <c r="G688" t="s">
        <v>69</v>
      </c>
    </row>
    <row r="689" spans="1:11" x14ac:dyDescent="0.3">
      <c r="A689" t="s">
        <v>2830</v>
      </c>
      <c r="B689" t="s">
        <v>2857</v>
      </c>
      <c r="C689" t="s">
        <v>1850</v>
      </c>
      <c r="D689" t="s">
        <v>2831</v>
      </c>
      <c r="E689" t="s">
        <v>2832</v>
      </c>
      <c r="F689">
        <v>0</v>
      </c>
      <c r="G689" t="s">
        <v>69</v>
      </c>
    </row>
    <row r="690" spans="1:11" x14ac:dyDescent="0.3">
      <c r="A690" t="s">
        <v>2833</v>
      </c>
      <c r="B690" t="s">
        <v>2857</v>
      </c>
      <c r="C690" t="s">
        <v>2754</v>
      </c>
      <c r="D690" t="s">
        <v>2834</v>
      </c>
      <c r="E690" t="s">
        <v>2835</v>
      </c>
      <c r="F690">
        <v>0</v>
      </c>
      <c r="G690" t="s">
        <v>69</v>
      </c>
      <c r="H690" t="s">
        <v>131</v>
      </c>
      <c r="I690" t="s">
        <v>2872</v>
      </c>
      <c r="J690" t="s">
        <v>2873</v>
      </c>
      <c r="K690" t="s">
        <v>2888</v>
      </c>
    </row>
    <row r="691" spans="1:11" x14ac:dyDescent="0.3">
      <c r="A691" t="s">
        <v>2836</v>
      </c>
      <c r="B691" t="s">
        <v>2858</v>
      </c>
      <c r="C691" t="s">
        <v>1850</v>
      </c>
      <c r="D691" t="s">
        <v>34</v>
      </c>
      <c r="E691" t="s">
        <v>2837</v>
      </c>
      <c r="F691">
        <v>0</v>
      </c>
      <c r="G691" t="s">
        <v>69</v>
      </c>
      <c r="H691" t="s">
        <v>325</v>
      </c>
      <c r="I691" t="s">
        <v>2874</v>
      </c>
      <c r="J691" t="s">
        <v>2875</v>
      </c>
      <c r="K691" t="s">
        <v>3685</v>
      </c>
    </row>
    <row r="692" spans="1:11" x14ac:dyDescent="0.3">
      <c r="A692" t="s">
        <v>2838</v>
      </c>
      <c r="B692" t="s">
        <v>2859</v>
      </c>
      <c r="C692" t="s">
        <v>1850</v>
      </c>
      <c r="D692" t="s">
        <v>2839</v>
      </c>
      <c r="E692" t="s">
        <v>2840</v>
      </c>
      <c r="F692">
        <v>0</v>
      </c>
      <c r="G692" t="s">
        <v>69</v>
      </c>
      <c r="H692" t="s">
        <v>2687</v>
      </c>
      <c r="I692" t="s">
        <v>2876</v>
      </c>
      <c r="J692" t="s">
        <v>2877</v>
      </c>
      <c r="K692" t="s">
        <v>2932</v>
      </c>
    </row>
    <row r="693" spans="1:11" x14ac:dyDescent="0.3">
      <c r="A693" t="s">
        <v>2841</v>
      </c>
      <c r="B693" t="s">
        <v>2858</v>
      </c>
      <c r="C693" t="s">
        <v>1850</v>
      </c>
      <c r="D693" t="s">
        <v>2842</v>
      </c>
      <c r="E693" t="s">
        <v>2843</v>
      </c>
      <c r="F693">
        <v>0</v>
      </c>
      <c r="G693" t="s">
        <v>69</v>
      </c>
      <c r="H693" t="s">
        <v>2684</v>
      </c>
      <c r="I693" t="s">
        <v>2878</v>
      </c>
      <c r="J693" t="s">
        <v>2879</v>
      </c>
      <c r="K693" t="s">
        <v>2933</v>
      </c>
    </row>
    <row r="694" spans="1:11" x14ac:dyDescent="0.3">
      <c r="A694" t="s">
        <v>2844</v>
      </c>
      <c r="B694" t="s">
        <v>2857</v>
      </c>
      <c r="C694" t="s">
        <v>2845</v>
      </c>
      <c r="D694" t="s">
        <v>2846</v>
      </c>
      <c r="E694" t="s">
        <v>2847</v>
      </c>
      <c r="F694">
        <v>0</v>
      </c>
      <c r="G694" t="s">
        <v>69</v>
      </c>
      <c r="H694" t="s">
        <v>2688</v>
      </c>
      <c r="I694" t="s">
        <v>2880</v>
      </c>
      <c r="J694" t="s">
        <v>2881</v>
      </c>
      <c r="K694" t="s">
        <v>2934</v>
      </c>
    </row>
    <row r="695" spans="1:11" x14ac:dyDescent="0.3">
      <c r="A695" t="s">
        <v>2848</v>
      </c>
      <c r="B695" t="s">
        <v>2858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2849</v>
      </c>
      <c r="B696" t="s">
        <v>2859</v>
      </c>
      <c r="C696" t="s">
        <v>1850</v>
      </c>
      <c r="D696" t="s">
        <v>2850</v>
      </c>
      <c r="E696" t="s">
        <v>332</v>
      </c>
      <c r="F696">
        <v>0</v>
      </c>
      <c r="G696" t="s">
        <v>69</v>
      </c>
    </row>
    <row r="697" spans="1:11" x14ac:dyDescent="0.3">
      <c r="A697" t="s">
        <v>2851</v>
      </c>
      <c r="B697" t="s">
        <v>2858</v>
      </c>
      <c r="C697" t="s">
        <v>2767</v>
      </c>
      <c r="D697" t="s">
        <v>2852</v>
      </c>
      <c r="E697" t="s">
        <v>3194</v>
      </c>
      <c r="F697">
        <v>0</v>
      </c>
      <c r="G697" t="s">
        <v>69</v>
      </c>
    </row>
    <row r="698" spans="1:11" x14ac:dyDescent="0.3">
      <c r="A698" t="s">
        <v>2853</v>
      </c>
      <c r="B698" t="s">
        <v>2859</v>
      </c>
      <c r="C698" t="s">
        <v>1850</v>
      </c>
      <c r="D698" t="s">
        <v>2854</v>
      </c>
      <c r="E698" t="s">
        <v>332</v>
      </c>
      <c r="F698">
        <v>0</v>
      </c>
      <c r="G698" t="s">
        <v>69</v>
      </c>
    </row>
    <row r="699" spans="1:11" x14ac:dyDescent="0.3">
      <c r="A699" t="s">
        <v>2855</v>
      </c>
      <c r="B699" t="s">
        <v>2858</v>
      </c>
      <c r="C699" t="s">
        <v>2845</v>
      </c>
      <c r="D699" t="s">
        <v>2856</v>
      </c>
      <c r="E699" t="s">
        <v>332</v>
      </c>
      <c r="F699">
        <v>0</v>
      </c>
      <c r="G699" t="s">
        <v>69</v>
      </c>
    </row>
    <row r="700" spans="1:11" x14ac:dyDescent="0.3">
      <c r="A700" t="s">
        <v>2939</v>
      </c>
      <c r="B700" t="s">
        <v>2940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2941</v>
      </c>
      <c r="B701" t="s">
        <v>2942</v>
      </c>
      <c r="C701" t="s">
        <v>1850</v>
      </c>
      <c r="D701" t="s">
        <v>2943</v>
      </c>
      <c r="E701" t="s">
        <v>2944</v>
      </c>
      <c r="F701">
        <v>-5</v>
      </c>
      <c r="G701" t="s">
        <v>2945</v>
      </c>
    </row>
    <row r="702" spans="1:11" x14ac:dyDescent="0.3">
      <c r="A702" t="s">
        <v>2946</v>
      </c>
      <c r="B702" t="s">
        <v>2947</v>
      </c>
      <c r="C702" t="s">
        <v>1850</v>
      </c>
      <c r="D702" t="s">
        <v>2948</v>
      </c>
      <c r="E702" t="s">
        <v>2949</v>
      </c>
      <c r="F702">
        <v>-10</v>
      </c>
      <c r="G702" t="s">
        <v>2950</v>
      </c>
    </row>
    <row r="703" spans="1:11" x14ac:dyDescent="0.3">
      <c r="A703" t="s">
        <v>2951</v>
      </c>
      <c r="B703" t="s">
        <v>2942</v>
      </c>
      <c r="C703" t="s">
        <v>1850</v>
      </c>
      <c r="D703" t="s">
        <v>2952</v>
      </c>
      <c r="E703" t="s">
        <v>2953</v>
      </c>
      <c r="F703">
        <v>-10</v>
      </c>
      <c r="G703" t="s">
        <v>2954</v>
      </c>
    </row>
    <row r="704" spans="1:11" x14ac:dyDescent="0.3">
      <c r="A704" t="s">
        <v>2955</v>
      </c>
      <c r="B704" t="s">
        <v>2942</v>
      </c>
      <c r="C704" t="s">
        <v>1850</v>
      </c>
      <c r="D704" t="s">
        <v>2956</v>
      </c>
      <c r="E704" t="s">
        <v>2957</v>
      </c>
      <c r="F704">
        <v>-10</v>
      </c>
      <c r="G704" t="s">
        <v>2958</v>
      </c>
    </row>
    <row r="705" spans="1:7" x14ac:dyDescent="0.3">
      <c r="A705" t="s">
        <v>2959</v>
      </c>
      <c r="B705" t="s">
        <v>2947</v>
      </c>
      <c r="C705" t="s">
        <v>1850</v>
      </c>
      <c r="D705" t="s">
        <v>2960</v>
      </c>
      <c r="E705" t="s">
        <v>2961</v>
      </c>
      <c r="F705">
        <v>-15</v>
      </c>
      <c r="G705" t="s">
        <v>2962</v>
      </c>
    </row>
    <row r="706" spans="1:7" x14ac:dyDescent="0.3">
      <c r="A706" t="s">
        <v>2963</v>
      </c>
      <c r="B706" t="s">
        <v>2940</v>
      </c>
      <c r="C706" t="s">
        <v>1850</v>
      </c>
      <c r="D706" t="s">
        <v>2964</v>
      </c>
      <c r="E706" t="s">
        <v>2965</v>
      </c>
      <c r="F706">
        <v>-10</v>
      </c>
      <c r="G706" t="s">
        <v>2966</v>
      </c>
    </row>
    <row r="707" spans="1:7" x14ac:dyDescent="0.3">
      <c r="A707" t="s">
        <v>2967</v>
      </c>
      <c r="B707" t="s">
        <v>2947</v>
      </c>
      <c r="C707" t="s">
        <v>1850</v>
      </c>
      <c r="D707" t="s">
        <v>2968</v>
      </c>
      <c r="E707" t="s">
        <v>2969</v>
      </c>
      <c r="F707">
        <v>-15</v>
      </c>
      <c r="G707" t="s">
        <v>2970</v>
      </c>
    </row>
    <row r="708" spans="1:7" x14ac:dyDescent="0.3">
      <c r="A708" t="s">
        <v>2971</v>
      </c>
      <c r="B708" t="s">
        <v>2940</v>
      </c>
      <c r="C708" t="s">
        <v>1850</v>
      </c>
      <c r="D708" t="s">
        <v>2972</v>
      </c>
      <c r="E708" t="s">
        <v>2973</v>
      </c>
      <c r="F708">
        <v>-10</v>
      </c>
      <c r="G708" t="s">
        <v>2974</v>
      </c>
    </row>
    <row r="709" spans="1:7" x14ac:dyDescent="0.3">
      <c r="A709" t="s">
        <v>2975</v>
      </c>
      <c r="B709" t="s">
        <v>2942</v>
      </c>
      <c r="C709" t="s">
        <v>1850</v>
      </c>
      <c r="D709" t="s">
        <v>2976</v>
      </c>
      <c r="E709" t="s">
        <v>2977</v>
      </c>
      <c r="F709">
        <v>-10</v>
      </c>
      <c r="G709" t="s">
        <v>2978</v>
      </c>
    </row>
    <row r="710" spans="1:7" x14ac:dyDescent="0.3">
      <c r="A710" t="s">
        <v>2979</v>
      </c>
      <c r="B710" t="s">
        <v>2947</v>
      </c>
      <c r="C710" t="s">
        <v>1850</v>
      </c>
      <c r="D710" t="s">
        <v>2980</v>
      </c>
      <c r="E710" t="s">
        <v>2981</v>
      </c>
      <c r="F710">
        <v>-20</v>
      </c>
      <c r="G710" t="s">
        <v>2982</v>
      </c>
    </row>
    <row r="711" spans="1:7" x14ac:dyDescent="0.3">
      <c r="A711" t="s">
        <v>2983</v>
      </c>
      <c r="B711" t="s">
        <v>2942</v>
      </c>
      <c r="C711" t="s">
        <v>1850</v>
      </c>
      <c r="D711" t="s">
        <v>2984</v>
      </c>
      <c r="E711" t="s">
        <v>2985</v>
      </c>
      <c r="F711">
        <v>0</v>
      </c>
      <c r="G711" t="s">
        <v>69</v>
      </c>
    </row>
    <row r="712" spans="1:7" x14ac:dyDescent="0.3">
      <c r="A712" t="s">
        <v>2986</v>
      </c>
      <c r="B712" t="s">
        <v>2940</v>
      </c>
      <c r="C712" t="s">
        <v>1850</v>
      </c>
      <c r="D712" t="s">
        <v>2987</v>
      </c>
      <c r="E712" t="s">
        <v>2988</v>
      </c>
      <c r="F712">
        <v>0</v>
      </c>
      <c r="G712" t="s">
        <v>69</v>
      </c>
    </row>
    <row r="713" spans="1:7" x14ac:dyDescent="0.3">
      <c r="A713" t="s">
        <v>2989</v>
      </c>
      <c r="B713" t="s">
        <v>2940</v>
      </c>
      <c r="C713" t="s">
        <v>1850</v>
      </c>
      <c r="D713" t="s">
        <v>2990</v>
      </c>
      <c r="E713" t="s">
        <v>2991</v>
      </c>
      <c r="F713">
        <v>0</v>
      </c>
      <c r="G713" t="s">
        <v>69</v>
      </c>
    </row>
    <row r="714" spans="1:7" x14ac:dyDescent="0.3">
      <c r="A714" t="s">
        <v>2992</v>
      </c>
      <c r="B714" t="s">
        <v>2947</v>
      </c>
      <c r="C714" t="s">
        <v>1850</v>
      </c>
      <c r="D714" t="s">
        <v>2993</v>
      </c>
      <c r="E714" t="s">
        <v>2994</v>
      </c>
      <c r="F714">
        <v>0</v>
      </c>
      <c r="G714" t="s">
        <v>69</v>
      </c>
    </row>
    <row r="715" spans="1:7" x14ac:dyDescent="0.3">
      <c r="A715" t="s">
        <v>2995</v>
      </c>
      <c r="B715" t="s">
        <v>2942</v>
      </c>
      <c r="C715" t="s">
        <v>1850</v>
      </c>
      <c r="D715" t="s">
        <v>2996</v>
      </c>
      <c r="E715" t="s">
        <v>2997</v>
      </c>
      <c r="F715">
        <v>0</v>
      </c>
      <c r="G715" t="s">
        <v>69</v>
      </c>
    </row>
    <row r="716" spans="1:7" x14ac:dyDescent="0.3">
      <c r="A716" t="s">
        <v>2998</v>
      </c>
      <c r="B716" t="s">
        <v>2942</v>
      </c>
      <c r="C716" t="s">
        <v>1850</v>
      </c>
      <c r="D716" t="s">
        <v>2999</v>
      </c>
      <c r="E716" t="s">
        <v>3000</v>
      </c>
      <c r="F716">
        <v>0</v>
      </c>
      <c r="G716" t="s">
        <v>69</v>
      </c>
    </row>
    <row r="717" spans="1:7" x14ac:dyDescent="0.3">
      <c r="A717" t="s">
        <v>3001</v>
      </c>
      <c r="B717" t="s">
        <v>2947</v>
      </c>
      <c r="C717" t="s">
        <v>1850</v>
      </c>
      <c r="D717" t="s">
        <v>3002</v>
      </c>
      <c r="E717" t="s">
        <v>3003</v>
      </c>
      <c r="F717">
        <v>0</v>
      </c>
      <c r="G717" t="s">
        <v>69</v>
      </c>
    </row>
    <row r="718" spans="1:7" x14ac:dyDescent="0.3">
      <c r="A718" t="s">
        <v>3004</v>
      </c>
      <c r="B718" t="s">
        <v>2947</v>
      </c>
      <c r="C718" t="s">
        <v>1850</v>
      </c>
      <c r="D718" t="s">
        <v>3005</v>
      </c>
      <c r="E718" t="s">
        <v>3006</v>
      </c>
      <c r="F718">
        <v>0</v>
      </c>
      <c r="G718" t="s">
        <v>69</v>
      </c>
    </row>
    <row r="719" spans="1:7" x14ac:dyDescent="0.3">
      <c r="A719" t="s">
        <v>3007</v>
      </c>
      <c r="B719" t="s">
        <v>2940</v>
      </c>
      <c r="C719" t="s">
        <v>1850</v>
      </c>
      <c r="D719" t="s">
        <v>3008</v>
      </c>
      <c r="E719" t="s">
        <v>3009</v>
      </c>
      <c r="F719">
        <v>0</v>
      </c>
      <c r="G719" t="s">
        <v>69</v>
      </c>
    </row>
    <row r="720" spans="1:7" x14ac:dyDescent="0.3">
      <c r="A720" t="s">
        <v>3010</v>
      </c>
      <c r="B720" t="s">
        <v>2947</v>
      </c>
      <c r="C720" t="s">
        <v>1850</v>
      </c>
      <c r="D720" t="s">
        <v>3011</v>
      </c>
      <c r="E720" t="s">
        <v>3012</v>
      </c>
      <c r="F720">
        <v>-5</v>
      </c>
      <c r="G720" t="s">
        <v>69</v>
      </c>
    </row>
    <row r="721" spans="1:7" x14ac:dyDescent="0.3">
      <c r="A721" t="s">
        <v>3013</v>
      </c>
      <c r="B721" t="s">
        <v>2942</v>
      </c>
      <c r="C721" t="s">
        <v>1850</v>
      </c>
      <c r="D721" t="s">
        <v>3014</v>
      </c>
      <c r="E721" t="s">
        <v>3015</v>
      </c>
      <c r="F721">
        <v>0</v>
      </c>
      <c r="G721" t="s">
        <v>3016</v>
      </c>
    </row>
    <row r="722" spans="1:7" x14ac:dyDescent="0.3">
      <c r="A722" t="s">
        <v>3017</v>
      </c>
      <c r="B722" t="s">
        <v>2942</v>
      </c>
      <c r="C722" t="s">
        <v>1850</v>
      </c>
      <c r="D722" t="s">
        <v>3018</v>
      </c>
      <c r="E722" t="s">
        <v>3019</v>
      </c>
      <c r="F722">
        <v>0</v>
      </c>
      <c r="G722" t="s">
        <v>3020</v>
      </c>
    </row>
    <row r="723" spans="1:7" x14ac:dyDescent="0.3">
      <c r="A723" t="s">
        <v>3021</v>
      </c>
      <c r="B723" t="s">
        <v>2947</v>
      </c>
      <c r="C723" t="s">
        <v>1850</v>
      </c>
      <c r="D723" t="s">
        <v>3022</v>
      </c>
      <c r="E723" t="s">
        <v>3023</v>
      </c>
      <c r="F723">
        <v>0</v>
      </c>
      <c r="G723" t="s">
        <v>3024</v>
      </c>
    </row>
    <row r="724" spans="1:7" x14ac:dyDescent="0.3">
      <c r="A724" t="s">
        <v>3025</v>
      </c>
      <c r="B724" t="s">
        <v>2942</v>
      </c>
      <c r="C724" t="s">
        <v>1850</v>
      </c>
      <c r="D724" t="s">
        <v>3026</v>
      </c>
      <c r="E724" t="s">
        <v>3027</v>
      </c>
      <c r="F724">
        <v>0</v>
      </c>
      <c r="G724" t="s">
        <v>3028</v>
      </c>
    </row>
    <row r="725" spans="1:7" x14ac:dyDescent="0.3">
      <c r="A725" t="s">
        <v>3029</v>
      </c>
      <c r="B725" t="s">
        <v>2942</v>
      </c>
      <c r="C725" t="s">
        <v>1850</v>
      </c>
      <c r="D725" t="s">
        <v>3030</v>
      </c>
      <c r="E725" t="s">
        <v>3031</v>
      </c>
      <c r="F725">
        <v>0</v>
      </c>
      <c r="G725" t="s">
        <v>3032</v>
      </c>
    </row>
    <row r="726" spans="1:7" x14ac:dyDescent="0.3">
      <c r="A726" t="s">
        <v>3033</v>
      </c>
      <c r="B726" t="s">
        <v>2942</v>
      </c>
      <c r="C726" t="s">
        <v>2754</v>
      </c>
      <c r="D726" t="s">
        <v>3034</v>
      </c>
      <c r="E726" t="s">
        <v>3035</v>
      </c>
      <c r="F726">
        <v>0</v>
      </c>
      <c r="G726" t="s">
        <v>3036</v>
      </c>
    </row>
    <row r="727" spans="1:7" x14ac:dyDescent="0.3">
      <c r="A727" t="s">
        <v>3037</v>
      </c>
      <c r="B727" t="s">
        <v>2947</v>
      </c>
      <c r="C727" t="s">
        <v>1850</v>
      </c>
      <c r="D727" t="s">
        <v>3038</v>
      </c>
      <c r="E727" t="s">
        <v>3039</v>
      </c>
      <c r="F727">
        <v>0</v>
      </c>
      <c r="G727" t="s">
        <v>3040</v>
      </c>
    </row>
    <row r="728" spans="1:7" x14ac:dyDescent="0.3">
      <c r="A728" t="s">
        <v>3041</v>
      </c>
      <c r="B728" t="s">
        <v>2947</v>
      </c>
      <c r="C728" t="s">
        <v>1850</v>
      </c>
      <c r="D728" t="s">
        <v>3042</v>
      </c>
      <c r="E728" t="s">
        <v>3043</v>
      </c>
      <c r="F728">
        <v>0</v>
      </c>
      <c r="G728" t="s">
        <v>3044</v>
      </c>
    </row>
    <row r="729" spans="1:7" x14ac:dyDescent="0.3">
      <c r="A729" t="s">
        <v>3045</v>
      </c>
      <c r="B729" t="s">
        <v>2947</v>
      </c>
      <c r="C729" t="s">
        <v>1850</v>
      </c>
      <c r="D729" t="s">
        <v>3046</v>
      </c>
      <c r="E729" t="s">
        <v>3047</v>
      </c>
      <c r="F729">
        <v>0</v>
      </c>
      <c r="G729" t="s">
        <v>3048</v>
      </c>
    </row>
    <row r="730" spans="1:7" x14ac:dyDescent="0.3">
      <c r="A730" t="s">
        <v>3049</v>
      </c>
      <c r="B730" t="s">
        <v>2940</v>
      </c>
      <c r="C730" t="s">
        <v>1850</v>
      </c>
      <c r="D730" t="s">
        <v>3050</v>
      </c>
      <c r="E730" t="s">
        <v>3051</v>
      </c>
      <c r="F730">
        <v>-5</v>
      </c>
      <c r="G730" t="s">
        <v>3052</v>
      </c>
    </row>
    <row r="731" spans="1:7" x14ac:dyDescent="0.3">
      <c r="A731" t="s">
        <v>3053</v>
      </c>
      <c r="B731" t="s">
        <v>2942</v>
      </c>
      <c r="C731" t="s">
        <v>1850</v>
      </c>
      <c r="D731" t="s">
        <v>3054</v>
      </c>
      <c r="E731" t="s">
        <v>3055</v>
      </c>
      <c r="F731">
        <v>0</v>
      </c>
      <c r="G731" t="s">
        <v>3056</v>
      </c>
    </row>
    <row r="732" spans="1:7" x14ac:dyDescent="0.3">
      <c r="A732" t="s">
        <v>3057</v>
      </c>
      <c r="B732" t="s">
        <v>2942</v>
      </c>
      <c r="C732" t="s">
        <v>1850</v>
      </c>
      <c r="D732" t="s">
        <v>3058</v>
      </c>
      <c r="E732" t="s">
        <v>3059</v>
      </c>
      <c r="F732">
        <v>0</v>
      </c>
      <c r="G732" t="s">
        <v>3060</v>
      </c>
    </row>
    <row r="733" spans="1:7" x14ac:dyDescent="0.3">
      <c r="A733" t="s">
        <v>3061</v>
      </c>
      <c r="B733" t="s">
        <v>2947</v>
      </c>
      <c r="C733" t="s">
        <v>1850</v>
      </c>
      <c r="D733" t="s">
        <v>3062</v>
      </c>
      <c r="E733" t="s">
        <v>3063</v>
      </c>
      <c r="F733">
        <v>0</v>
      </c>
      <c r="G733" t="s">
        <v>3064</v>
      </c>
    </row>
    <row r="734" spans="1:7" x14ac:dyDescent="0.3">
      <c r="A734" t="s">
        <v>3065</v>
      </c>
      <c r="B734" t="s">
        <v>2940</v>
      </c>
      <c r="C734" t="s">
        <v>1850</v>
      </c>
      <c r="D734" t="s">
        <v>3066</v>
      </c>
      <c r="E734" t="s">
        <v>3067</v>
      </c>
      <c r="F734">
        <v>0</v>
      </c>
      <c r="G734" t="s">
        <v>3068</v>
      </c>
    </row>
    <row r="735" spans="1:7" x14ac:dyDescent="0.3">
      <c r="A735" t="s">
        <v>3069</v>
      </c>
      <c r="B735" t="s">
        <v>2940</v>
      </c>
      <c r="C735" t="s">
        <v>1850</v>
      </c>
      <c r="D735" t="s">
        <v>3070</v>
      </c>
      <c r="E735" t="s">
        <v>3071</v>
      </c>
      <c r="F735">
        <v>0</v>
      </c>
      <c r="G735" t="s">
        <v>3072</v>
      </c>
    </row>
    <row r="736" spans="1:7" x14ac:dyDescent="0.3">
      <c r="A736" t="s">
        <v>3073</v>
      </c>
      <c r="B736" t="s">
        <v>2947</v>
      </c>
      <c r="C736" t="s">
        <v>1850</v>
      </c>
      <c r="D736" t="s">
        <v>3074</v>
      </c>
      <c r="E736" t="s">
        <v>3075</v>
      </c>
      <c r="F736">
        <v>0</v>
      </c>
      <c r="G736" t="s">
        <v>3076</v>
      </c>
    </row>
    <row r="737" spans="1:11" x14ac:dyDescent="0.3">
      <c r="A737" t="s">
        <v>3077</v>
      </c>
      <c r="B737" t="s">
        <v>2947</v>
      </c>
      <c r="C737" t="s">
        <v>1850</v>
      </c>
      <c r="D737" t="s">
        <v>3078</v>
      </c>
      <c r="E737" t="s">
        <v>3079</v>
      </c>
      <c r="F737">
        <v>0</v>
      </c>
      <c r="G737" t="s">
        <v>3080</v>
      </c>
    </row>
    <row r="738" spans="1:11" x14ac:dyDescent="0.3">
      <c r="A738" t="s">
        <v>3081</v>
      </c>
      <c r="B738" t="s">
        <v>2940</v>
      </c>
      <c r="C738" t="s">
        <v>1850</v>
      </c>
      <c r="D738" t="s">
        <v>3082</v>
      </c>
      <c r="E738" t="s">
        <v>3083</v>
      </c>
      <c r="F738">
        <v>0</v>
      </c>
      <c r="G738" t="s">
        <v>3084</v>
      </c>
    </row>
    <row r="739" spans="1:11" x14ac:dyDescent="0.3">
      <c r="A739" t="s">
        <v>3085</v>
      </c>
      <c r="B739" t="s">
        <v>2947</v>
      </c>
      <c r="C739" t="s">
        <v>1850</v>
      </c>
      <c r="D739" t="s">
        <v>3086</v>
      </c>
      <c r="E739" t="s">
        <v>3087</v>
      </c>
      <c r="F739">
        <v>0</v>
      </c>
      <c r="G739" t="s">
        <v>3088</v>
      </c>
    </row>
    <row r="740" spans="1:11" x14ac:dyDescent="0.3">
      <c r="A740" t="s">
        <v>3089</v>
      </c>
      <c r="B740" t="s">
        <v>2947</v>
      </c>
      <c r="C740" t="s">
        <v>1850</v>
      </c>
      <c r="D740" t="s">
        <v>3090</v>
      </c>
      <c r="E740" t="s">
        <v>3091</v>
      </c>
      <c r="F740">
        <v>0</v>
      </c>
      <c r="G740" t="s">
        <v>3092</v>
      </c>
    </row>
    <row r="741" spans="1:11" x14ac:dyDescent="0.3">
      <c r="A741" t="s">
        <v>3093</v>
      </c>
      <c r="B741" t="s">
        <v>2940</v>
      </c>
      <c r="C741" t="s">
        <v>1850</v>
      </c>
      <c r="D741" t="s">
        <v>3094</v>
      </c>
      <c r="E741" t="s">
        <v>3095</v>
      </c>
      <c r="F741">
        <v>0</v>
      </c>
      <c r="G741" t="s">
        <v>69</v>
      </c>
    </row>
    <row r="742" spans="1:11" x14ac:dyDescent="0.3">
      <c r="A742" t="s">
        <v>3096</v>
      </c>
      <c r="B742" t="s">
        <v>2940</v>
      </c>
      <c r="C742" t="s">
        <v>1850</v>
      </c>
      <c r="D742" t="s">
        <v>3097</v>
      </c>
      <c r="E742" t="s">
        <v>3098</v>
      </c>
      <c r="F742">
        <v>0</v>
      </c>
      <c r="G742" t="s">
        <v>69</v>
      </c>
    </row>
    <row r="743" spans="1:11" x14ac:dyDescent="0.3">
      <c r="A743" t="s">
        <v>3099</v>
      </c>
      <c r="B743" t="s">
        <v>2940</v>
      </c>
      <c r="C743" t="s">
        <v>1850</v>
      </c>
      <c r="D743" t="s">
        <v>3100</v>
      </c>
      <c r="E743" t="s">
        <v>3101</v>
      </c>
      <c r="F743">
        <v>0</v>
      </c>
      <c r="G743" t="s">
        <v>69</v>
      </c>
    </row>
    <row r="744" spans="1:11" x14ac:dyDescent="0.3">
      <c r="A744" t="s">
        <v>3102</v>
      </c>
      <c r="B744" t="s">
        <v>2942</v>
      </c>
      <c r="C744" t="s">
        <v>1850</v>
      </c>
      <c r="D744" t="s">
        <v>3103</v>
      </c>
      <c r="E744" t="s">
        <v>3104</v>
      </c>
      <c r="F744">
        <v>0</v>
      </c>
      <c r="G744" t="s">
        <v>69</v>
      </c>
    </row>
    <row r="745" spans="1:11" x14ac:dyDescent="0.3">
      <c r="A745" t="s">
        <v>3105</v>
      </c>
      <c r="B745" t="s">
        <v>2942</v>
      </c>
      <c r="C745" t="s">
        <v>1850</v>
      </c>
      <c r="D745" t="s">
        <v>3106</v>
      </c>
      <c r="E745" t="s">
        <v>3107</v>
      </c>
      <c r="F745">
        <v>0</v>
      </c>
      <c r="G745" t="s">
        <v>69</v>
      </c>
    </row>
    <row r="746" spans="1:11" x14ac:dyDescent="0.3">
      <c r="A746" t="s">
        <v>3108</v>
      </c>
      <c r="B746" t="s">
        <v>2947</v>
      </c>
      <c r="C746" t="s">
        <v>1850</v>
      </c>
      <c r="D746" t="s">
        <v>3109</v>
      </c>
      <c r="E746" t="s">
        <v>3110</v>
      </c>
      <c r="F746">
        <v>0</v>
      </c>
      <c r="G746" t="s">
        <v>69</v>
      </c>
    </row>
    <row r="747" spans="1:11" x14ac:dyDescent="0.3">
      <c r="A747" t="s">
        <v>3111</v>
      </c>
      <c r="B747" t="s">
        <v>2947</v>
      </c>
      <c r="C747" t="s">
        <v>1850</v>
      </c>
      <c r="D747" t="s">
        <v>3112</v>
      </c>
      <c r="E747" t="s">
        <v>3113</v>
      </c>
      <c r="F747">
        <v>0</v>
      </c>
      <c r="G747" t="s">
        <v>69</v>
      </c>
    </row>
    <row r="748" spans="1:11" x14ac:dyDescent="0.3">
      <c r="A748" t="s">
        <v>3114</v>
      </c>
      <c r="B748" t="s">
        <v>2940</v>
      </c>
      <c r="C748" t="s">
        <v>1850</v>
      </c>
      <c r="D748" t="s">
        <v>3115</v>
      </c>
      <c r="E748" t="s">
        <v>3116</v>
      </c>
      <c r="F748">
        <v>15</v>
      </c>
      <c r="G748" t="s">
        <v>69</v>
      </c>
    </row>
    <row r="749" spans="1:11" x14ac:dyDescent="0.3">
      <c r="A749" t="s">
        <v>3117</v>
      </c>
      <c r="B749" t="s">
        <v>2940</v>
      </c>
      <c r="C749" t="s">
        <v>1850</v>
      </c>
      <c r="D749" t="s">
        <v>3118</v>
      </c>
      <c r="E749" t="s">
        <v>3119</v>
      </c>
      <c r="F749">
        <v>0</v>
      </c>
      <c r="G749" t="s">
        <v>69</v>
      </c>
    </row>
    <row r="750" spans="1:11" x14ac:dyDescent="0.3">
      <c r="A750" t="s">
        <v>3120</v>
      </c>
      <c r="B750" t="s">
        <v>2940</v>
      </c>
      <c r="C750" t="s">
        <v>1850</v>
      </c>
      <c r="D750" t="s">
        <v>3121</v>
      </c>
      <c r="E750" t="s">
        <v>3122</v>
      </c>
      <c r="F750">
        <v>0</v>
      </c>
      <c r="G750" t="s">
        <v>69</v>
      </c>
    </row>
    <row r="751" spans="1:11" x14ac:dyDescent="0.3">
      <c r="A751" t="s">
        <v>3123</v>
      </c>
      <c r="B751" t="s">
        <v>2947</v>
      </c>
      <c r="C751" t="s">
        <v>2754</v>
      </c>
      <c r="D751" t="s">
        <v>34</v>
      </c>
      <c r="E751" t="s">
        <v>3124</v>
      </c>
      <c r="F751">
        <v>0</v>
      </c>
      <c r="G751" t="s">
        <v>69</v>
      </c>
      <c r="H751" t="s">
        <v>2938</v>
      </c>
      <c r="I751" t="s">
        <v>3125</v>
      </c>
      <c r="J751" t="s">
        <v>3126</v>
      </c>
      <c r="K751" t="s">
        <v>3686</v>
      </c>
    </row>
    <row r="752" spans="1:11" x14ac:dyDescent="0.3">
      <c r="A752" t="s">
        <v>3127</v>
      </c>
      <c r="B752" t="s">
        <v>2942</v>
      </c>
      <c r="C752" t="s">
        <v>1850</v>
      </c>
      <c r="D752" t="s">
        <v>3128</v>
      </c>
      <c r="E752" t="s">
        <v>3129</v>
      </c>
      <c r="F752">
        <v>0</v>
      </c>
      <c r="G752" t="s">
        <v>3130</v>
      </c>
      <c r="H752" t="s">
        <v>3180</v>
      </c>
      <c r="I752" t="s">
        <v>3184</v>
      </c>
      <c r="J752" t="s">
        <v>3185</v>
      </c>
      <c r="K752" t="s">
        <v>3131</v>
      </c>
    </row>
    <row r="753" spans="1:11" x14ac:dyDescent="0.3">
      <c r="A753" t="s">
        <v>3132</v>
      </c>
      <c r="B753" t="s">
        <v>2940</v>
      </c>
      <c r="C753" t="s">
        <v>1850</v>
      </c>
      <c r="D753" t="s">
        <v>3133</v>
      </c>
      <c r="E753" t="s">
        <v>3134</v>
      </c>
      <c r="F753">
        <v>0</v>
      </c>
      <c r="G753" t="s">
        <v>3135</v>
      </c>
      <c r="H753" t="s">
        <v>3181</v>
      </c>
      <c r="I753" t="s">
        <v>3186</v>
      </c>
      <c r="J753" t="s">
        <v>3187</v>
      </c>
      <c r="K753" t="s">
        <v>3136</v>
      </c>
    </row>
    <row r="754" spans="1:11" x14ac:dyDescent="0.3">
      <c r="A754" t="s">
        <v>3137</v>
      </c>
      <c r="B754" t="s">
        <v>2942</v>
      </c>
      <c r="C754" t="s">
        <v>1850</v>
      </c>
      <c r="D754" t="s">
        <v>3138</v>
      </c>
      <c r="E754" t="s">
        <v>3139</v>
      </c>
      <c r="F754">
        <v>0</v>
      </c>
      <c r="G754" t="s">
        <v>69</v>
      </c>
      <c r="H754" t="s">
        <v>1260</v>
      </c>
      <c r="I754" t="s">
        <v>3140</v>
      </c>
      <c r="J754" t="s">
        <v>3141</v>
      </c>
      <c r="K754" t="s">
        <v>3142</v>
      </c>
    </row>
    <row r="755" spans="1:11" x14ac:dyDescent="0.3">
      <c r="A755" t="s">
        <v>3143</v>
      </c>
      <c r="B755" t="s">
        <v>2947</v>
      </c>
      <c r="C755" t="s">
        <v>1850</v>
      </c>
      <c r="D755" t="s">
        <v>34</v>
      </c>
      <c r="E755" t="s">
        <v>3144</v>
      </c>
      <c r="F755">
        <v>0</v>
      </c>
      <c r="G755" t="s">
        <v>3145</v>
      </c>
      <c r="H755" t="s">
        <v>3188</v>
      </c>
      <c r="I755" t="s">
        <v>3189</v>
      </c>
      <c r="J755" t="s">
        <v>3190</v>
      </c>
      <c r="K755" t="s">
        <v>3146</v>
      </c>
    </row>
    <row r="756" spans="1:11" x14ac:dyDescent="0.3">
      <c r="A756" t="s">
        <v>3147</v>
      </c>
      <c r="B756" t="s">
        <v>2940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3148</v>
      </c>
      <c r="B757" t="s">
        <v>2942</v>
      </c>
      <c r="C757" t="s">
        <v>1850</v>
      </c>
      <c r="D757" t="s">
        <v>3149</v>
      </c>
      <c r="E757" t="s">
        <v>332</v>
      </c>
      <c r="F757">
        <v>0</v>
      </c>
      <c r="G757" t="s">
        <v>69</v>
      </c>
    </row>
    <row r="758" spans="1:11" x14ac:dyDescent="0.3">
      <c r="A758" t="s">
        <v>3150</v>
      </c>
      <c r="B758" t="s">
        <v>2942</v>
      </c>
      <c r="C758" t="s">
        <v>1850</v>
      </c>
      <c r="D758" t="s">
        <v>3151</v>
      </c>
      <c r="E758" t="s">
        <v>332</v>
      </c>
      <c r="F758">
        <v>0</v>
      </c>
      <c r="G758" t="s">
        <v>69</v>
      </c>
    </row>
    <row r="759" spans="1:11" x14ac:dyDescent="0.3">
      <c r="A759" t="s">
        <v>3152</v>
      </c>
      <c r="B759" t="s">
        <v>2947</v>
      </c>
      <c r="C759" t="s">
        <v>1850</v>
      </c>
      <c r="D759" t="s">
        <v>3153</v>
      </c>
      <c r="E759" t="s">
        <v>332</v>
      </c>
      <c r="F759">
        <v>0</v>
      </c>
      <c r="G759" t="s">
        <v>69</v>
      </c>
    </row>
    <row r="760" spans="1:11" x14ac:dyDescent="0.3">
      <c r="A760" t="s">
        <v>3154</v>
      </c>
      <c r="B760" t="s">
        <v>2942</v>
      </c>
      <c r="C760" t="s">
        <v>1850</v>
      </c>
      <c r="D760" t="s">
        <v>3155</v>
      </c>
      <c r="E760" t="s">
        <v>332</v>
      </c>
      <c r="F760">
        <v>0</v>
      </c>
      <c r="G760" t="s">
        <v>69</v>
      </c>
    </row>
    <row r="761" spans="1:11" x14ac:dyDescent="0.3">
      <c r="A761" t="s">
        <v>3398</v>
      </c>
      <c r="B761" t="s">
        <v>3512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3399</v>
      </c>
      <c r="B762" t="s">
        <v>3513</v>
      </c>
      <c r="C762" t="s">
        <v>1850</v>
      </c>
      <c r="D762" t="s">
        <v>3514</v>
      </c>
      <c r="E762" t="s">
        <v>3515</v>
      </c>
      <c r="F762">
        <v>-5</v>
      </c>
      <c r="G762" t="s">
        <v>69</v>
      </c>
    </row>
    <row r="763" spans="1:11" x14ac:dyDescent="0.3">
      <c r="A763" t="s">
        <v>3400</v>
      </c>
      <c r="B763" t="s">
        <v>3516</v>
      </c>
      <c r="C763" t="s">
        <v>1850</v>
      </c>
      <c r="D763" t="s">
        <v>3517</v>
      </c>
      <c r="E763" t="s">
        <v>3518</v>
      </c>
      <c r="F763">
        <v>-10</v>
      </c>
      <c r="G763" t="s">
        <v>69</v>
      </c>
    </row>
    <row r="764" spans="1:11" x14ac:dyDescent="0.3">
      <c r="A764" t="s">
        <v>3401</v>
      </c>
      <c r="B764" t="s">
        <v>3513</v>
      </c>
      <c r="C764" t="s">
        <v>1850</v>
      </c>
      <c r="D764" t="s">
        <v>3519</v>
      </c>
      <c r="E764" t="s">
        <v>3520</v>
      </c>
      <c r="F764">
        <v>0</v>
      </c>
      <c r="G764" t="s">
        <v>69</v>
      </c>
    </row>
    <row r="765" spans="1:11" x14ac:dyDescent="0.3">
      <c r="A765" t="s">
        <v>3402</v>
      </c>
      <c r="B765" t="s">
        <v>3512</v>
      </c>
      <c r="C765" t="s">
        <v>1850</v>
      </c>
      <c r="D765" t="s">
        <v>3521</v>
      </c>
      <c r="E765" t="s">
        <v>3522</v>
      </c>
      <c r="F765">
        <v>-5</v>
      </c>
      <c r="G765" t="s">
        <v>69</v>
      </c>
    </row>
    <row r="766" spans="1:11" x14ac:dyDescent="0.3">
      <c r="A766" t="s">
        <v>3403</v>
      </c>
      <c r="B766" t="s">
        <v>3516</v>
      </c>
      <c r="C766" t="s">
        <v>1850</v>
      </c>
      <c r="D766" t="s">
        <v>3523</v>
      </c>
      <c r="E766" t="s">
        <v>3524</v>
      </c>
      <c r="F766">
        <v>-5</v>
      </c>
      <c r="G766" t="s">
        <v>69</v>
      </c>
    </row>
    <row r="767" spans="1:11" x14ac:dyDescent="0.3">
      <c r="A767" t="s">
        <v>3405</v>
      </c>
      <c r="B767" t="s">
        <v>3512</v>
      </c>
      <c r="C767" t="s">
        <v>1850</v>
      </c>
      <c r="D767" t="s">
        <v>3525</v>
      </c>
      <c r="E767" t="s">
        <v>3526</v>
      </c>
      <c r="F767">
        <v>0</v>
      </c>
      <c r="G767" t="s">
        <v>69</v>
      </c>
    </row>
    <row r="768" spans="1:11" x14ac:dyDescent="0.3">
      <c r="A768" t="s">
        <v>3406</v>
      </c>
      <c r="B768" t="s">
        <v>3512</v>
      </c>
      <c r="C768" t="s">
        <v>1850</v>
      </c>
      <c r="D768" t="s">
        <v>3527</v>
      </c>
      <c r="E768" t="s">
        <v>3528</v>
      </c>
      <c r="F768">
        <v>0</v>
      </c>
      <c r="G768" t="s">
        <v>69</v>
      </c>
    </row>
    <row r="769" spans="1:7" x14ac:dyDescent="0.3">
      <c r="A769" t="s">
        <v>3407</v>
      </c>
      <c r="B769" t="s">
        <v>3516</v>
      </c>
      <c r="C769" t="s">
        <v>1850</v>
      </c>
      <c r="D769" t="s">
        <v>3529</v>
      </c>
      <c r="E769" t="s">
        <v>3530</v>
      </c>
      <c r="F769">
        <v>-5</v>
      </c>
      <c r="G769" t="s">
        <v>69</v>
      </c>
    </row>
    <row r="770" spans="1:7" x14ac:dyDescent="0.3">
      <c r="A770" t="s">
        <v>3408</v>
      </c>
      <c r="B770" t="s">
        <v>3516</v>
      </c>
      <c r="C770" t="s">
        <v>1850</v>
      </c>
      <c r="D770" t="s">
        <v>3531</v>
      </c>
      <c r="E770" t="s">
        <v>3532</v>
      </c>
      <c r="F770">
        <v>-5</v>
      </c>
      <c r="G770" t="s">
        <v>69</v>
      </c>
    </row>
    <row r="771" spans="1:7" x14ac:dyDescent="0.3">
      <c r="A771" t="s">
        <v>3409</v>
      </c>
      <c r="B771" t="s">
        <v>3512</v>
      </c>
      <c r="C771" t="s">
        <v>1850</v>
      </c>
      <c r="D771" t="s">
        <v>3533</v>
      </c>
      <c r="E771" t="s">
        <v>3534</v>
      </c>
      <c r="F771">
        <v>-5</v>
      </c>
      <c r="G771" t="s">
        <v>69</v>
      </c>
    </row>
    <row r="772" spans="1:7" x14ac:dyDescent="0.3">
      <c r="A772" t="s">
        <v>3411</v>
      </c>
      <c r="B772" t="s">
        <v>3512</v>
      </c>
      <c r="C772" t="s">
        <v>1850</v>
      </c>
      <c r="D772" t="s">
        <v>3535</v>
      </c>
      <c r="E772" t="s">
        <v>3536</v>
      </c>
      <c r="F772">
        <v>5</v>
      </c>
      <c r="G772" t="s">
        <v>69</v>
      </c>
    </row>
    <row r="773" spans="1:7" x14ac:dyDescent="0.3">
      <c r="A773" t="s">
        <v>3412</v>
      </c>
      <c r="B773" t="s">
        <v>3516</v>
      </c>
      <c r="C773" t="s">
        <v>1850</v>
      </c>
      <c r="D773" t="s">
        <v>3537</v>
      </c>
      <c r="E773" t="s">
        <v>3538</v>
      </c>
      <c r="F773">
        <v>5</v>
      </c>
      <c r="G773" t="s">
        <v>69</v>
      </c>
    </row>
    <row r="774" spans="1:7" x14ac:dyDescent="0.3">
      <c r="A774" t="s">
        <v>3413</v>
      </c>
      <c r="B774" t="s">
        <v>3513</v>
      </c>
      <c r="C774" t="s">
        <v>1850</v>
      </c>
      <c r="D774" t="s">
        <v>3539</v>
      </c>
      <c r="E774" t="s">
        <v>3540</v>
      </c>
      <c r="F774">
        <v>5</v>
      </c>
      <c r="G774" t="s">
        <v>69</v>
      </c>
    </row>
    <row r="775" spans="1:7" x14ac:dyDescent="0.3">
      <c r="A775" t="s">
        <v>3414</v>
      </c>
      <c r="B775" t="s">
        <v>3512</v>
      </c>
      <c r="C775" t="s">
        <v>1850</v>
      </c>
      <c r="D775" t="s">
        <v>3541</v>
      </c>
      <c r="E775" t="s">
        <v>3542</v>
      </c>
      <c r="F775">
        <v>5</v>
      </c>
      <c r="G775" t="s">
        <v>69</v>
      </c>
    </row>
    <row r="776" spans="1:7" x14ac:dyDescent="0.3">
      <c r="A776" t="s">
        <v>3415</v>
      </c>
      <c r="B776" t="s">
        <v>3512</v>
      </c>
      <c r="C776" t="s">
        <v>1850</v>
      </c>
      <c r="D776" t="s">
        <v>3543</v>
      </c>
      <c r="E776" t="s">
        <v>3544</v>
      </c>
      <c r="F776">
        <v>5</v>
      </c>
      <c r="G776" t="s">
        <v>69</v>
      </c>
    </row>
    <row r="777" spans="1:7" x14ac:dyDescent="0.3">
      <c r="A777" t="s">
        <v>3417</v>
      </c>
      <c r="B777" t="s">
        <v>3513</v>
      </c>
      <c r="C777" t="s">
        <v>1850</v>
      </c>
      <c r="D777" t="s">
        <v>3545</v>
      </c>
      <c r="E777" t="s">
        <v>3546</v>
      </c>
      <c r="F777">
        <v>0</v>
      </c>
      <c r="G777" t="s">
        <v>69</v>
      </c>
    </row>
    <row r="778" spans="1:7" x14ac:dyDescent="0.3">
      <c r="A778" t="s">
        <v>3418</v>
      </c>
      <c r="B778" t="s">
        <v>3516</v>
      </c>
      <c r="C778" t="s">
        <v>1850</v>
      </c>
      <c r="D778" t="s">
        <v>3547</v>
      </c>
      <c r="E778" t="s">
        <v>3548</v>
      </c>
      <c r="F778">
        <v>0</v>
      </c>
      <c r="G778" t="s">
        <v>69</v>
      </c>
    </row>
    <row r="779" spans="1:7" x14ac:dyDescent="0.3">
      <c r="A779" t="s">
        <v>3419</v>
      </c>
      <c r="B779" t="s">
        <v>3513</v>
      </c>
      <c r="C779" t="s">
        <v>1850</v>
      </c>
      <c r="D779" t="s">
        <v>3549</v>
      </c>
      <c r="E779" t="s">
        <v>3550</v>
      </c>
      <c r="F779">
        <v>0</v>
      </c>
      <c r="G779" t="s">
        <v>69</v>
      </c>
    </row>
    <row r="780" spans="1:7" x14ac:dyDescent="0.3">
      <c r="A780" t="s">
        <v>3420</v>
      </c>
      <c r="B780" t="s">
        <v>3516</v>
      </c>
      <c r="C780" t="s">
        <v>1850</v>
      </c>
      <c r="D780" t="s">
        <v>3551</v>
      </c>
      <c r="E780" t="s">
        <v>3552</v>
      </c>
      <c r="F780">
        <v>0</v>
      </c>
      <c r="G780" t="s">
        <v>69</v>
      </c>
    </row>
    <row r="781" spans="1:7" x14ac:dyDescent="0.3">
      <c r="A781" t="s">
        <v>3421</v>
      </c>
      <c r="B781" t="s">
        <v>3516</v>
      </c>
      <c r="C781" t="s">
        <v>1850</v>
      </c>
      <c r="D781" t="s">
        <v>3553</v>
      </c>
      <c r="E781" t="s">
        <v>3554</v>
      </c>
      <c r="F781">
        <v>0</v>
      </c>
      <c r="G781" t="s">
        <v>69</v>
      </c>
    </row>
    <row r="782" spans="1:7" x14ac:dyDescent="0.3">
      <c r="A782" t="s">
        <v>3423</v>
      </c>
      <c r="B782" t="s">
        <v>3513</v>
      </c>
      <c r="C782" t="s">
        <v>1850</v>
      </c>
      <c r="D782" t="s">
        <v>3555</v>
      </c>
      <c r="E782" t="s">
        <v>3556</v>
      </c>
      <c r="F782">
        <v>0</v>
      </c>
      <c r="G782" t="s">
        <v>69</v>
      </c>
    </row>
    <row r="783" spans="1:7" x14ac:dyDescent="0.3">
      <c r="A783" t="s">
        <v>3424</v>
      </c>
      <c r="B783" t="s">
        <v>3516</v>
      </c>
      <c r="C783" t="s">
        <v>1850</v>
      </c>
      <c r="D783" t="s">
        <v>3557</v>
      </c>
      <c r="E783" t="s">
        <v>3558</v>
      </c>
      <c r="F783">
        <v>0</v>
      </c>
      <c r="G783" t="s">
        <v>69</v>
      </c>
    </row>
    <row r="784" spans="1:7" x14ac:dyDescent="0.3">
      <c r="A784" t="s">
        <v>3425</v>
      </c>
      <c r="B784" t="s">
        <v>3513</v>
      </c>
      <c r="C784" t="s">
        <v>1850</v>
      </c>
      <c r="D784" t="s">
        <v>3559</v>
      </c>
      <c r="E784" t="s">
        <v>3560</v>
      </c>
      <c r="F784">
        <v>0</v>
      </c>
      <c r="G784" t="s">
        <v>69</v>
      </c>
    </row>
    <row r="785" spans="1:7" x14ac:dyDescent="0.3">
      <c r="A785" t="s">
        <v>3426</v>
      </c>
      <c r="B785" t="s">
        <v>3516</v>
      </c>
      <c r="C785" t="s">
        <v>1850</v>
      </c>
      <c r="D785" t="s">
        <v>3561</v>
      </c>
      <c r="E785" t="s">
        <v>3562</v>
      </c>
      <c r="F785">
        <v>0</v>
      </c>
      <c r="G785" t="s">
        <v>69</v>
      </c>
    </row>
    <row r="786" spans="1:7" x14ac:dyDescent="0.3">
      <c r="A786" t="s">
        <v>3427</v>
      </c>
      <c r="B786" t="s">
        <v>3512</v>
      </c>
      <c r="C786" t="s">
        <v>1850</v>
      </c>
      <c r="D786" t="s">
        <v>3563</v>
      </c>
      <c r="E786" t="s">
        <v>3564</v>
      </c>
      <c r="F786">
        <v>0</v>
      </c>
      <c r="G786" t="s">
        <v>69</v>
      </c>
    </row>
    <row r="787" spans="1:7" x14ac:dyDescent="0.3">
      <c r="A787" t="s">
        <v>3429</v>
      </c>
      <c r="B787" t="s">
        <v>3513</v>
      </c>
      <c r="C787" t="s">
        <v>1850</v>
      </c>
      <c r="D787" t="s">
        <v>3565</v>
      </c>
      <c r="E787" t="s">
        <v>3566</v>
      </c>
      <c r="F787">
        <v>0</v>
      </c>
      <c r="G787" t="s">
        <v>69</v>
      </c>
    </row>
    <row r="788" spans="1:7" x14ac:dyDescent="0.3">
      <c r="A788" t="s">
        <v>3430</v>
      </c>
      <c r="B788" t="s">
        <v>3516</v>
      </c>
      <c r="C788" t="s">
        <v>1850</v>
      </c>
      <c r="D788" t="s">
        <v>3567</v>
      </c>
      <c r="E788" t="s">
        <v>3568</v>
      </c>
      <c r="F788">
        <v>0</v>
      </c>
      <c r="G788" t="s">
        <v>69</v>
      </c>
    </row>
    <row r="789" spans="1:7" x14ac:dyDescent="0.3">
      <c r="A789" t="s">
        <v>3431</v>
      </c>
      <c r="B789" t="s">
        <v>3512</v>
      </c>
      <c r="C789" t="s">
        <v>1850</v>
      </c>
      <c r="D789" t="s">
        <v>3569</v>
      </c>
      <c r="E789" t="s">
        <v>3570</v>
      </c>
      <c r="F789">
        <v>0</v>
      </c>
      <c r="G789" t="s">
        <v>69</v>
      </c>
    </row>
    <row r="790" spans="1:7" x14ac:dyDescent="0.3">
      <c r="A790" t="s">
        <v>3432</v>
      </c>
      <c r="B790" t="s">
        <v>3513</v>
      </c>
      <c r="C790" t="s">
        <v>1850</v>
      </c>
      <c r="D790" t="s">
        <v>3571</v>
      </c>
      <c r="E790" t="s">
        <v>3572</v>
      </c>
      <c r="F790">
        <v>0</v>
      </c>
      <c r="G790" t="s">
        <v>69</v>
      </c>
    </row>
    <row r="791" spans="1:7" x14ac:dyDescent="0.3">
      <c r="A791" t="s">
        <v>3433</v>
      </c>
      <c r="B791" t="s">
        <v>3512</v>
      </c>
      <c r="C791" t="s">
        <v>1850</v>
      </c>
      <c r="D791" t="s">
        <v>3573</v>
      </c>
      <c r="E791" t="s">
        <v>3574</v>
      </c>
      <c r="F791">
        <v>0</v>
      </c>
      <c r="G791" t="s">
        <v>69</v>
      </c>
    </row>
    <row r="792" spans="1:7" x14ac:dyDescent="0.3">
      <c r="A792" t="s">
        <v>3435</v>
      </c>
      <c r="B792" t="s">
        <v>3516</v>
      </c>
      <c r="C792" t="s">
        <v>1850</v>
      </c>
      <c r="D792" t="s">
        <v>3575</v>
      </c>
      <c r="E792" t="s">
        <v>3576</v>
      </c>
      <c r="F792">
        <v>0</v>
      </c>
      <c r="G792" t="s">
        <v>69</v>
      </c>
    </row>
    <row r="793" spans="1:7" x14ac:dyDescent="0.3">
      <c r="A793" t="s">
        <v>3436</v>
      </c>
      <c r="B793" t="s">
        <v>3512</v>
      </c>
      <c r="C793" t="s">
        <v>1850</v>
      </c>
      <c r="D793" t="s">
        <v>3577</v>
      </c>
      <c r="E793" t="s">
        <v>3578</v>
      </c>
      <c r="F793">
        <v>0</v>
      </c>
      <c r="G793" t="s">
        <v>69</v>
      </c>
    </row>
    <row r="794" spans="1:7" x14ac:dyDescent="0.3">
      <c r="A794" t="s">
        <v>3437</v>
      </c>
      <c r="B794" t="s">
        <v>3513</v>
      </c>
      <c r="C794" t="s">
        <v>1850</v>
      </c>
      <c r="D794" t="s">
        <v>3579</v>
      </c>
      <c r="E794" t="s">
        <v>3580</v>
      </c>
      <c r="F794">
        <v>0</v>
      </c>
      <c r="G794" t="s">
        <v>69</v>
      </c>
    </row>
    <row r="795" spans="1:7" x14ac:dyDescent="0.3">
      <c r="A795" t="s">
        <v>3438</v>
      </c>
      <c r="B795" t="s">
        <v>3513</v>
      </c>
      <c r="C795" t="s">
        <v>1850</v>
      </c>
      <c r="D795" t="s">
        <v>3581</v>
      </c>
      <c r="E795" t="s">
        <v>3582</v>
      </c>
      <c r="F795">
        <v>0</v>
      </c>
      <c r="G795" t="s">
        <v>69</v>
      </c>
    </row>
    <row r="796" spans="1:7" x14ac:dyDescent="0.3">
      <c r="A796" t="s">
        <v>3439</v>
      </c>
      <c r="B796" t="s">
        <v>3512</v>
      </c>
      <c r="C796" t="s">
        <v>1850</v>
      </c>
      <c r="D796" t="s">
        <v>3583</v>
      </c>
      <c r="E796" t="s">
        <v>3584</v>
      </c>
      <c r="F796">
        <v>0</v>
      </c>
      <c r="G796" t="s">
        <v>69</v>
      </c>
    </row>
    <row r="797" spans="1:7" x14ac:dyDescent="0.3">
      <c r="A797" t="s">
        <v>3441</v>
      </c>
      <c r="B797" t="s">
        <v>3513</v>
      </c>
      <c r="C797" t="s">
        <v>1850</v>
      </c>
      <c r="D797" t="s">
        <v>3585</v>
      </c>
      <c r="E797" t="s">
        <v>3586</v>
      </c>
      <c r="F797">
        <v>0</v>
      </c>
      <c r="G797" t="s">
        <v>69</v>
      </c>
    </row>
    <row r="798" spans="1:7" x14ac:dyDescent="0.3">
      <c r="A798" t="s">
        <v>3442</v>
      </c>
      <c r="B798" t="s">
        <v>3516</v>
      </c>
      <c r="C798" t="s">
        <v>1850</v>
      </c>
      <c r="D798" t="s">
        <v>3587</v>
      </c>
      <c r="E798" t="s">
        <v>3588</v>
      </c>
      <c r="F798">
        <v>0</v>
      </c>
      <c r="G798" t="s">
        <v>69</v>
      </c>
    </row>
    <row r="799" spans="1:7" x14ac:dyDescent="0.3">
      <c r="A799" t="s">
        <v>3443</v>
      </c>
      <c r="B799" t="s">
        <v>3516</v>
      </c>
      <c r="C799" t="s">
        <v>1850</v>
      </c>
      <c r="D799" t="s">
        <v>3589</v>
      </c>
      <c r="E799" t="s">
        <v>3590</v>
      </c>
      <c r="F799">
        <v>0</v>
      </c>
      <c r="G799" t="s">
        <v>69</v>
      </c>
    </row>
    <row r="800" spans="1:7" x14ac:dyDescent="0.3">
      <c r="A800" t="s">
        <v>3444</v>
      </c>
      <c r="B800" t="s">
        <v>3513</v>
      </c>
      <c r="C800" t="s">
        <v>1850</v>
      </c>
      <c r="D800" t="s">
        <v>3591</v>
      </c>
      <c r="E800" t="s">
        <v>3592</v>
      </c>
      <c r="F800">
        <v>0</v>
      </c>
      <c r="G800" t="s">
        <v>69</v>
      </c>
    </row>
    <row r="801" spans="1:11" x14ac:dyDescent="0.3">
      <c r="A801" t="s">
        <v>3445</v>
      </c>
      <c r="B801" t="s">
        <v>3513</v>
      </c>
      <c r="C801" t="s">
        <v>1850</v>
      </c>
      <c r="D801" t="s">
        <v>3593</v>
      </c>
      <c r="E801" t="s">
        <v>3594</v>
      </c>
      <c r="F801">
        <v>0</v>
      </c>
      <c r="G801" t="s">
        <v>69</v>
      </c>
    </row>
    <row r="802" spans="1:11" x14ac:dyDescent="0.3">
      <c r="A802" t="s">
        <v>3447</v>
      </c>
      <c r="B802" t="s">
        <v>3512</v>
      </c>
      <c r="C802" t="s">
        <v>1850</v>
      </c>
      <c r="D802" t="s">
        <v>3595</v>
      </c>
      <c r="E802" t="s">
        <v>3596</v>
      </c>
      <c r="F802">
        <v>0</v>
      </c>
      <c r="G802" t="s">
        <v>69</v>
      </c>
    </row>
    <row r="803" spans="1:11" x14ac:dyDescent="0.3">
      <c r="A803" t="s">
        <v>3448</v>
      </c>
      <c r="B803" t="s">
        <v>3513</v>
      </c>
      <c r="C803" t="s">
        <v>1850</v>
      </c>
      <c r="D803" t="s">
        <v>3597</v>
      </c>
      <c r="E803" t="s">
        <v>3598</v>
      </c>
      <c r="F803">
        <v>0</v>
      </c>
      <c r="G803" t="s">
        <v>69</v>
      </c>
    </row>
    <row r="804" spans="1:11" x14ac:dyDescent="0.3">
      <c r="A804" t="s">
        <v>3449</v>
      </c>
      <c r="B804" t="s">
        <v>3516</v>
      </c>
      <c r="C804" t="s">
        <v>1850</v>
      </c>
      <c r="D804" t="s">
        <v>3599</v>
      </c>
      <c r="E804" t="s">
        <v>3600</v>
      </c>
      <c r="F804">
        <v>0</v>
      </c>
      <c r="G804" t="s">
        <v>69</v>
      </c>
    </row>
    <row r="805" spans="1:11" x14ac:dyDescent="0.3">
      <c r="A805" t="s">
        <v>3450</v>
      </c>
      <c r="B805" t="s">
        <v>3513</v>
      </c>
      <c r="C805" t="s">
        <v>1850</v>
      </c>
      <c r="D805" t="s">
        <v>3601</v>
      </c>
      <c r="E805" t="s">
        <v>3602</v>
      </c>
      <c r="F805">
        <v>0</v>
      </c>
      <c r="G805" t="s">
        <v>69</v>
      </c>
    </row>
    <row r="806" spans="1:11" x14ac:dyDescent="0.3">
      <c r="A806" t="s">
        <v>3451</v>
      </c>
      <c r="B806" t="s">
        <v>3513</v>
      </c>
      <c r="C806" t="s">
        <v>1850</v>
      </c>
      <c r="D806" t="s">
        <v>3603</v>
      </c>
      <c r="E806" t="s">
        <v>3604</v>
      </c>
      <c r="F806">
        <v>0</v>
      </c>
      <c r="G806" t="s">
        <v>69</v>
      </c>
    </row>
    <row r="807" spans="1:11" x14ac:dyDescent="0.3">
      <c r="A807" t="s">
        <v>3453</v>
      </c>
      <c r="B807" t="s">
        <v>3513</v>
      </c>
      <c r="C807" t="s">
        <v>1850</v>
      </c>
      <c r="D807" t="s">
        <v>3605</v>
      </c>
      <c r="E807" t="s">
        <v>3606</v>
      </c>
      <c r="F807">
        <v>0</v>
      </c>
      <c r="G807" t="s">
        <v>69</v>
      </c>
    </row>
    <row r="808" spans="1:11" x14ac:dyDescent="0.3">
      <c r="A808" t="s">
        <v>3454</v>
      </c>
      <c r="B808" t="s">
        <v>3512</v>
      </c>
      <c r="C808" t="s">
        <v>1850</v>
      </c>
      <c r="D808" t="s">
        <v>3607</v>
      </c>
      <c r="E808" t="s">
        <v>3608</v>
      </c>
      <c r="F808">
        <v>0</v>
      </c>
      <c r="G808" t="s">
        <v>69</v>
      </c>
    </row>
    <row r="809" spans="1:11" x14ac:dyDescent="0.3">
      <c r="A809" t="s">
        <v>3455</v>
      </c>
      <c r="B809" t="s">
        <v>3516</v>
      </c>
      <c r="C809" t="s">
        <v>1850</v>
      </c>
      <c r="D809" t="s">
        <v>3609</v>
      </c>
      <c r="E809" t="s">
        <v>3610</v>
      </c>
      <c r="F809">
        <v>0</v>
      </c>
      <c r="G809" t="s">
        <v>69</v>
      </c>
    </row>
    <row r="810" spans="1:11" x14ac:dyDescent="0.3">
      <c r="A810" t="s">
        <v>3456</v>
      </c>
      <c r="B810" t="s">
        <v>3512</v>
      </c>
      <c r="C810" t="s">
        <v>1850</v>
      </c>
      <c r="D810" t="s">
        <v>3611</v>
      </c>
      <c r="E810" t="s">
        <v>3612</v>
      </c>
      <c r="F810">
        <v>0</v>
      </c>
      <c r="G810" t="s">
        <v>69</v>
      </c>
    </row>
    <row r="811" spans="1:11" x14ac:dyDescent="0.3">
      <c r="A811" t="s">
        <v>3457</v>
      </c>
      <c r="B811" t="s">
        <v>3513</v>
      </c>
      <c r="C811" t="s">
        <v>1850</v>
      </c>
      <c r="D811" t="s">
        <v>3613</v>
      </c>
      <c r="E811" t="s">
        <v>3614</v>
      </c>
      <c r="F811">
        <v>0</v>
      </c>
      <c r="G811" t="s">
        <v>69</v>
      </c>
    </row>
    <row r="812" spans="1:11" x14ac:dyDescent="0.3">
      <c r="A812" t="s">
        <v>3410</v>
      </c>
      <c r="B812" t="s">
        <v>3516</v>
      </c>
      <c r="C812" t="s">
        <v>1850</v>
      </c>
      <c r="D812" t="s">
        <v>3647</v>
      </c>
      <c r="E812" t="s">
        <v>3615</v>
      </c>
      <c r="F812">
        <v>0</v>
      </c>
      <c r="G812" t="s">
        <v>69</v>
      </c>
      <c r="H812" t="s">
        <v>1262</v>
      </c>
      <c r="I812" t="s">
        <v>3616</v>
      </c>
      <c r="J812" t="s">
        <v>3617</v>
      </c>
      <c r="K812" t="s">
        <v>1120</v>
      </c>
    </row>
    <row r="813" spans="1:11" x14ac:dyDescent="0.3">
      <c r="A813" t="s">
        <v>3422</v>
      </c>
      <c r="B813" t="s">
        <v>3513</v>
      </c>
      <c r="C813" t="s">
        <v>1850</v>
      </c>
      <c r="D813" t="s">
        <v>3648</v>
      </c>
      <c r="E813" t="s">
        <v>3618</v>
      </c>
      <c r="F813">
        <v>0</v>
      </c>
      <c r="G813" t="s">
        <v>69</v>
      </c>
      <c r="H813" t="s">
        <v>3397</v>
      </c>
      <c r="I813" t="s">
        <v>3619</v>
      </c>
      <c r="J813" t="s">
        <v>3620</v>
      </c>
      <c r="K813" t="s">
        <v>3621</v>
      </c>
    </row>
    <row r="814" spans="1:11" x14ac:dyDescent="0.3">
      <c r="A814" t="s">
        <v>3434</v>
      </c>
      <c r="B814" t="s">
        <v>3512</v>
      </c>
      <c r="C814" t="s">
        <v>1850</v>
      </c>
      <c r="D814" t="s">
        <v>3649</v>
      </c>
      <c r="E814" t="s">
        <v>3622</v>
      </c>
      <c r="F814">
        <v>0</v>
      </c>
      <c r="G814" t="s">
        <v>69</v>
      </c>
      <c r="H814" t="s">
        <v>3396</v>
      </c>
      <c r="I814" t="s">
        <v>3623</v>
      </c>
      <c r="J814" t="s">
        <v>3624</v>
      </c>
      <c r="K814" t="s">
        <v>3658</v>
      </c>
    </row>
    <row r="815" spans="1:11" x14ac:dyDescent="0.3">
      <c r="A815" t="s">
        <v>3446</v>
      </c>
      <c r="B815" t="s">
        <v>3516</v>
      </c>
      <c r="C815" t="s">
        <v>1850</v>
      </c>
      <c r="D815" t="s">
        <v>3650</v>
      </c>
      <c r="E815" t="s">
        <v>3625</v>
      </c>
      <c r="F815">
        <v>0</v>
      </c>
      <c r="G815" t="s">
        <v>69</v>
      </c>
      <c r="H815" t="s">
        <v>3392</v>
      </c>
      <c r="I815" t="s">
        <v>3626</v>
      </c>
      <c r="J815" t="s">
        <v>3627</v>
      </c>
      <c r="K815" t="s">
        <v>3628</v>
      </c>
    </row>
    <row r="816" spans="1:11" x14ac:dyDescent="0.3">
      <c r="A816" t="s">
        <v>3458</v>
      </c>
      <c r="B816" t="s">
        <v>3513</v>
      </c>
      <c r="C816" t="s">
        <v>1850</v>
      </c>
      <c r="D816" t="s">
        <v>3651</v>
      </c>
      <c r="E816" t="s">
        <v>3629</v>
      </c>
      <c r="F816">
        <v>0</v>
      </c>
      <c r="G816" t="s">
        <v>69</v>
      </c>
      <c r="H816" t="s">
        <v>3656</v>
      </c>
      <c r="I816" t="s">
        <v>3659</v>
      </c>
      <c r="J816" t="s">
        <v>3660</v>
      </c>
      <c r="K816" t="s">
        <v>3630</v>
      </c>
    </row>
    <row r="817" spans="1:7" x14ac:dyDescent="0.3">
      <c r="A817" t="s">
        <v>3404</v>
      </c>
      <c r="B817" t="s">
        <v>3512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3416</v>
      </c>
      <c r="B818" t="s">
        <v>3513</v>
      </c>
      <c r="C818" t="s">
        <v>1850</v>
      </c>
      <c r="D818" t="s">
        <v>3652</v>
      </c>
      <c r="E818" t="s">
        <v>332</v>
      </c>
      <c r="F818">
        <v>0</v>
      </c>
      <c r="G818" t="s">
        <v>69</v>
      </c>
    </row>
    <row r="819" spans="1:7" x14ac:dyDescent="0.3">
      <c r="A819" t="s">
        <v>3428</v>
      </c>
      <c r="B819" t="s">
        <v>3516</v>
      </c>
      <c r="C819" t="s">
        <v>1850</v>
      </c>
      <c r="D819" t="s">
        <v>3653</v>
      </c>
      <c r="E819" t="s">
        <v>332</v>
      </c>
      <c r="F819">
        <v>0</v>
      </c>
      <c r="G819" t="s">
        <v>69</v>
      </c>
    </row>
    <row r="820" spans="1:7" x14ac:dyDescent="0.3">
      <c r="A820" t="s">
        <v>3440</v>
      </c>
      <c r="B820" t="s">
        <v>3513</v>
      </c>
      <c r="C820" t="s">
        <v>1850</v>
      </c>
      <c r="D820" t="s">
        <v>3654</v>
      </c>
      <c r="E820" t="s">
        <v>332</v>
      </c>
      <c r="F820">
        <v>0</v>
      </c>
      <c r="G820" t="s">
        <v>69</v>
      </c>
    </row>
    <row r="821" spans="1:7" x14ac:dyDescent="0.3">
      <c r="A821" t="s">
        <v>3452</v>
      </c>
      <c r="B821" t="s">
        <v>3512</v>
      </c>
      <c r="C821" t="s">
        <v>1850</v>
      </c>
      <c r="D821" t="s">
        <v>3535</v>
      </c>
      <c r="E821" t="s">
        <v>332</v>
      </c>
      <c r="F821">
        <v>0</v>
      </c>
      <c r="G821" t="s">
        <v>69</v>
      </c>
    </row>
    <row r="822" spans="1:7" x14ac:dyDescent="0.3">
      <c r="A822" t="s">
        <v>3195</v>
      </c>
      <c r="B822" t="s">
        <v>3201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3197</v>
      </c>
      <c r="B823" t="s">
        <v>3205</v>
      </c>
      <c r="C823" t="s">
        <v>1850</v>
      </c>
      <c r="D823" t="s">
        <v>3198</v>
      </c>
      <c r="E823" t="s">
        <v>3199</v>
      </c>
      <c r="F823">
        <v>0</v>
      </c>
      <c r="G823" t="s">
        <v>69</v>
      </c>
    </row>
    <row r="824" spans="1:7" x14ac:dyDescent="0.3">
      <c r="A824" t="s">
        <v>3200</v>
      </c>
      <c r="B824" t="s">
        <v>3201</v>
      </c>
      <c r="C824" t="s">
        <v>1850</v>
      </c>
      <c r="D824" t="s">
        <v>3202</v>
      </c>
      <c r="E824" t="s">
        <v>3203</v>
      </c>
      <c r="F824">
        <v>-5</v>
      </c>
      <c r="G824" t="s">
        <v>69</v>
      </c>
    </row>
    <row r="825" spans="1:7" x14ac:dyDescent="0.3">
      <c r="A825" t="s">
        <v>3204</v>
      </c>
      <c r="B825" t="s">
        <v>3201</v>
      </c>
      <c r="C825" t="s">
        <v>1850</v>
      </c>
      <c r="D825" t="s">
        <v>3206</v>
      </c>
      <c r="E825" t="s">
        <v>3207</v>
      </c>
      <c r="F825">
        <v>-5</v>
      </c>
      <c r="G825" t="s">
        <v>69</v>
      </c>
    </row>
    <row r="826" spans="1:7" x14ac:dyDescent="0.3">
      <c r="A826" t="s">
        <v>3208</v>
      </c>
      <c r="B826" t="s">
        <v>3196</v>
      </c>
      <c r="C826" t="s">
        <v>1850</v>
      </c>
      <c r="D826" t="s">
        <v>3209</v>
      </c>
      <c r="E826" t="s">
        <v>3210</v>
      </c>
      <c r="F826">
        <v>0</v>
      </c>
      <c r="G826" t="s">
        <v>69</v>
      </c>
    </row>
    <row r="827" spans="1:7" x14ac:dyDescent="0.3">
      <c r="A827" t="s">
        <v>3211</v>
      </c>
      <c r="B827" t="s">
        <v>3201</v>
      </c>
      <c r="C827" t="s">
        <v>1850</v>
      </c>
      <c r="D827" t="s">
        <v>3212</v>
      </c>
      <c r="E827" t="s">
        <v>3213</v>
      </c>
      <c r="F827">
        <v>-5</v>
      </c>
      <c r="G827" t="s">
        <v>69</v>
      </c>
    </row>
    <row r="828" spans="1:7" x14ac:dyDescent="0.3">
      <c r="A828" t="s">
        <v>3214</v>
      </c>
      <c r="B828" t="s">
        <v>3196</v>
      </c>
      <c r="C828" t="s">
        <v>1850</v>
      </c>
      <c r="D828" t="s">
        <v>3215</v>
      </c>
      <c r="E828" t="s">
        <v>3216</v>
      </c>
      <c r="F828">
        <v>-5</v>
      </c>
      <c r="G828" t="s">
        <v>69</v>
      </c>
    </row>
    <row r="829" spans="1:7" x14ac:dyDescent="0.3">
      <c r="A829" t="s">
        <v>3217</v>
      </c>
      <c r="B829" t="s">
        <v>3205</v>
      </c>
      <c r="C829" t="s">
        <v>1850</v>
      </c>
      <c r="D829" t="s">
        <v>3218</v>
      </c>
      <c r="E829" t="s">
        <v>3219</v>
      </c>
      <c r="F829">
        <v>-5</v>
      </c>
      <c r="G829" t="s">
        <v>69</v>
      </c>
    </row>
    <row r="830" spans="1:7" x14ac:dyDescent="0.3">
      <c r="A830" t="s">
        <v>3220</v>
      </c>
      <c r="B830" t="s">
        <v>3205</v>
      </c>
      <c r="C830" t="s">
        <v>1850</v>
      </c>
      <c r="D830" t="s">
        <v>3221</v>
      </c>
      <c r="E830" t="s">
        <v>3222</v>
      </c>
      <c r="F830">
        <v>-5</v>
      </c>
      <c r="G830" t="s">
        <v>69</v>
      </c>
    </row>
    <row r="831" spans="1:7" x14ac:dyDescent="0.3">
      <c r="A831" t="s">
        <v>3223</v>
      </c>
      <c r="B831" t="s">
        <v>3201</v>
      </c>
      <c r="C831" t="s">
        <v>1850</v>
      </c>
      <c r="D831" t="s">
        <v>3224</v>
      </c>
      <c r="E831" t="s">
        <v>3225</v>
      </c>
      <c r="F831">
        <v>-5</v>
      </c>
      <c r="G831" t="s">
        <v>69</v>
      </c>
    </row>
    <row r="832" spans="1:7" x14ac:dyDescent="0.3">
      <c r="A832" t="s">
        <v>3226</v>
      </c>
      <c r="B832" t="s">
        <v>3196</v>
      </c>
      <c r="C832" t="s">
        <v>1850</v>
      </c>
      <c r="D832" t="s">
        <v>3227</v>
      </c>
      <c r="E832" t="s">
        <v>3228</v>
      </c>
      <c r="F832">
        <v>-5</v>
      </c>
      <c r="G832" t="s">
        <v>69</v>
      </c>
    </row>
    <row r="833" spans="1:7" x14ac:dyDescent="0.3">
      <c r="A833" t="s">
        <v>3229</v>
      </c>
      <c r="B833" t="s">
        <v>3205</v>
      </c>
      <c r="C833" t="s">
        <v>1850</v>
      </c>
      <c r="D833" t="s">
        <v>3230</v>
      </c>
      <c r="E833" t="s">
        <v>3231</v>
      </c>
      <c r="F833">
        <v>0</v>
      </c>
      <c r="G833" t="s">
        <v>69</v>
      </c>
    </row>
    <row r="834" spans="1:7" x14ac:dyDescent="0.3">
      <c r="A834" t="s">
        <v>3232</v>
      </c>
      <c r="B834" t="s">
        <v>3205</v>
      </c>
      <c r="C834" t="s">
        <v>1850</v>
      </c>
      <c r="D834" t="s">
        <v>3233</v>
      </c>
      <c r="E834" t="s">
        <v>3234</v>
      </c>
      <c r="F834">
        <v>0</v>
      </c>
      <c r="G834" t="s">
        <v>69</v>
      </c>
    </row>
    <row r="835" spans="1:7" x14ac:dyDescent="0.3">
      <c r="A835" t="s">
        <v>3235</v>
      </c>
      <c r="B835" t="s">
        <v>3201</v>
      </c>
      <c r="C835" t="s">
        <v>1850</v>
      </c>
      <c r="D835" t="s">
        <v>3236</v>
      </c>
      <c r="E835" t="s">
        <v>3237</v>
      </c>
      <c r="F835">
        <v>0</v>
      </c>
      <c r="G835" t="s">
        <v>69</v>
      </c>
    </row>
    <row r="836" spans="1:7" x14ac:dyDescent="0.3">
      <c r="A836" t="s">
        <v>3238</v>
      </c>
      <c r="B836" t="s">
        <v>3196</v>
      </c>
      <c r="C836" t="s">
        <v>1850</v>
      </c>
      <c r="D836" t="s">
        <v>3239</v>
      </c>
      <c r="E836" t="s">
        <v>3240</v>
      </c>
      <c r="F836">
        <v>0</v>
      </c>
      <c r="G836" t="s">
        <v>69</v>
      </c>
    </row>
    <row r="837" spans="1:7" x14ac:dyDescent="0.3">
      <c r="A837" t="s">
        <v>3241</v>
      </c>
      <c r="B837" t="s">
        <v>3196</v>
      </c>
      <c r="C837" t="s">
        <v>1850</v>
      </c>
      <c r="D837" t="s">
        <v>3242</v>
      </c>
      <c r="E837" t="s">
        <v>3243</v>
      </c>
      <c r="F837">
        <v>0</v>
      </c>
      <c r="G837" t="s">
        <v>69</v>
      </c>
    </row>
    <row r="838" spans="1:7" x14ac:dyDescent="0.3">
      <c r="A838" t="s">
        <v>3244</v>
      </c>
      <c r="B838" t="s">
        <v>3205</v>
      </c>
      <c r="C838" t="s">
        <v>1850</v>
      </c>
      <c r="D838" t="s">
        <v>3245</v>
      </c>
      <c r="E838" t="s">
        <v>3246</v>
      </c>
      <c r="F838">
        <v>0</v>
      </c>
      <c r="G838" t="s">
        <v>69</v>
      </c>
    </row>
    <row r="839" spans="1:7" x14ac:dyDescent="0.3">
      <c r="A839" t="s">
        <v>3247</v>
      </c>
      <c r="B839" t="s">
        <v>3201</v>
      </c>
      <c r="C839" t="s">
        <v>1850</v>
      </c>
      <c r="D839" t="s">
        <v>3248</v>
      </c>
      <c r="E839" t="s">
        <v>3249</v>
      </c>
      <c r="F839">
        <v>0</v>
      </c>
      <c r="G839" t="s">
        <v>69</v>
      </c>
    </row>
    <row r="840" spans="1:7" x14ac:dyDescent="0.3">
      <c r="A840" t="s">
        <v>3250</v>
      </c>
      <c r="B840" t="s">
        <v>3205</v>
      </c>
      <c r="C840" t="s">
        <v>1850</v>
      </c>
      <c r="D840" t="s">
        <v>3251</v>
      </c>
      <c r="E840" t="s">
        <v>3252</v>
      </c>
      <c r="F840">
        <v>0</v>
      </c>
      <c r="G840" t="s">
        <v>69</v>
      </c>
    </row>
    <row r="841" spans="1:7" x14ac:dyDescent="0.3">
      <c r="A841" t="s">
        <v>3253</v>
      </c>
      <c r="B841" t="s">
        <v>3196</v>
      </c>
      <c r="C841" t="s">
        <v>1850</v>
      </c>
      <c r="D841" t="s">
        <v>3254</v>
      </c>
      <c r="E841" t="s">
        <v>3255</v>
      </c>
      <c r="F841">
        <v>0</v>
      </c>
      <c r="G841" t="s">
        <v>69</v>
      </c>
    </row>
    <row r="842" spans="1:7" x14ac:dyDescent="0.3">
      <c r="A842" t="s">
        <v>3256</v>
      </c>
      <c r="B842" t="s">
        <v>3196</v>
      </c>
      <c r="C842" t="s">
        <v>1850</v>
      </c>
      <c r="D842" t="s">
        <v>3257</v>
      </c>
      <c r="E842" t="s">
        <v>3258</v>
      </c>
      <c r="F842">
        <v>0</v>
      </c>
      <c r="G842" t="s">
        <v>69</v>
      </c>
    </row>
    <row r="843" spans="1:7" x14ac:dyDescent="0.3">
      <c r="A843" t="s">
        <v>3259</v>
      </c>
      <c r="B843" t="s">
        <v>3201</v>
      </c>
      <c r="C843" t="s">
        <v>1850</v>
      </c>
      <c r="D843" t="s">
        <v>3260</v>
      </c>
      <c r="E843" t="s">
        <v>3261</v>
      </c>
      <c r="F843">
        <v>0</v>
      </c>
      <c r="G843" t="s">
        <v>3631</v>
      </c>
    </row>
    <row r="844" spans="1:7" x14ac:dyDescent="0.3">
      <c r="A844" t="s">
        <v>3262</v>
      </c>
      <c r="B844" t="s">
        <v>3205</v>
      </c>
      <c r="C844" t="s">
        <v>1850</v>
      </c>
      <c r="D844" t="s">
        <v>3263</v>
      </c>
      <c r="E844" t="s">
        <v>3264</v>
      </c>
      <c r="F844">
        <v>0</v>
      </c>
      <c r="G844" t="s">
        <v>3632</v>
      </c>
    </row>
    <row r="845" spans="1:7" x14ac:dyDescent="0.3">
      <c r="A845" t="s">
        <v>3265</v>
      </c>
      <c r="B845" t="s">
        <v>3205</v>
      </c>
      <c r="C845" t="s">
        <v>1850</v>
      </c>
      <c r="D845" t="s">
        <v>3266</v>
      </c>
      <c r="E845" t="s">
        <v>3267</v>
      </c>
      <c r="F845">
        <v>0</v>
      </c>
      <c r="G845" t="s">
        <v>3633</v>
      </c>
    </row>
    <row r="846" spans="1:7" x14ac:dyDescent="0.3">
      <c r="A846" t="s">
        <v>3268</v>
      </c>
      <c r="B846" t="s">
        <v>3196</v>
      </c>
      <c r="C846" t="s">
        <v>1850</v>
      </c>
      <c r="D846" t="s">
        <v>3269</v>
      </c>
      <c r="E846" t="s">
        <v>3270</v>
      </c>
      <c r="F846">
        <v>0</v>
      </c>
      <c r="G846" t="s">
        <v>3634</v>
      </c>
    </row>
    <row r="847" spans="1:7" x14ac:dyDescent="0.3">
      <c r="A847" t="s">
        <v>3271</v>
      </c>
      <c r="B847" t="s">
        <v>3196</v>
      </c>
      <c r="C847" t="s">
        <v>1850</v>
      </c>
      <c r="D847" t="s">
        <v>3272</v>
      </c>
      <c r="E847" t="s">
        <v>3273</v>
      </c>
      <c r="F847">
        <v>0</v>
      </c>
      <c r="G847" t="s">
        <v>3635</v>
      </c>
    </row>
    <row r="848" spans="1:7" x14ac:dyDescent="0.3">
      <c r="A848" t="s">
        <v>3274</v>
      </c>
      <c r="B848" t="s">
        <v>3205</v>
      </c>
      <c r="C848" t="s">
        <v>1850</v>
      </c>
      <c r="D848" t="s">
        <v>3275</v>
      </c>
      <c r="E848" t="s">
        <v>3276</v>
      </c>
      <c r="F848">
        <v>0</v>
      </c>
      <c r="G848" t="s">
        <v>3636</v>
      </c>
    </row>
    <row r="849" spans="1:7" x14ac:dyDescent="0.3">
      <c r="A849" t="s">
        <v>3277</v>
      </c>
      <c r="B849" t="s">
        <v>3196</v>
      </c>
      <c r="C849" t="s">
        <v>1850</v>
      </c>
      <c r="D849" t="s">
        <v>3278</v>
      </c>
      <c r="E849" t="s">
        <v>3279</v>
      </c>
      <c r="F849">
        <v>0</v>
      </c>
      <c r="G849" t="s">
        <v>3637</v>
      </c>
    </row>
    <row r="850" spans="1:7" x14ac:dyDescent="0.3">
      <c r="A850" t="s">
        <v>3280</v>
      </c>
      <c r="B850" t="s">
        <v>3201</v>
      </c>
      <c r="C850" t="s">
        <v>1850</v>
      </c>
      <c r="D850" t="s">
        <v>3281</v>
      </c>
      <c r="E850" t="s">
        <v>3282</v>
      </c>
      <c r="F850">
        <v>0</v>
      </c>
      <c r="G850" t="s">
        <v>3638</v>
      </c>
    </row>
    <row r="851" spans="1:7" x14ac:dyDescent="0.3">
      <c r="A851" t="s">
        <v>3283</v>
      </c>
      <c r="B851" t="s">
        <v>3201</v>
      </c>
      <c r="C851" t="s">
        <v>1850</v>
      </c>
      <c r="D851" t="s">
        <v>3284</v>
      </c>
      <c r="E851" t="s">
        <v>3285</v>
      </c>
      <c r="F851">
        <v>0</v>
      </c>
      <c r="G851" t="s">
        <v>3639</v>
      </c>
    </row>
    <row r="852" spans="1:7" x14ac:dyDescent="0.3">
      <c r="A852" t="s">
        <v>3286</v>
      </c>
      <c r="B852" t="s">
        <v>3205</v>
      </c>
      <c r="C852" t="s">
        <v>1850</v>
      </c>
      <c r="D852" t="s">
        <v>3287</v>
      </c>
      <c r="E852" t="s">
        <v>3288</v>
      </c>
      <c r="F852">
        <v>0</v>
      </c>
      <c r="G852" t="s">
        <v>3640</v>
      </c>
    </row>
    <row r="853" spans="1:7" x14ac:dyDescent="0.3">
      <c r="A853" t="s">
        <v>3289</v>
      </c>
      <c r="B853" t="s">
        <v>3201</v>
      </c>
      <c r="C853" t="s">
        <v>1850</v>
      </c>
      <c r="D853" t="s">
        <v>3290</v>
      </c>
      <c r="E853" t="s">
        <v>3291</v>
      </c>
      <c r="F853">
        <v>5</v>
      </c>
      <c r="G853" t="s">
        <v>69</v>
      </c>
    </row>
    <row r="854" spans="1:7" x14ac:dyDescent="0.3">
      <c r="A854" t="s">
        <v>3292</v>
      </c>
      <c r="B854" t="s">
        <v>3205</v>
      </c>
      <c r="C854" t="s">
        <v>1850</v>
      </c>
      <c r="D854" t="s">
        <v>3293</v>
      </c>
      <c r="E854" t="s">
        <v>3294</v>
      </c>
      <c r="F854">
        <v>5</v>
      </c>
      <c r="G854" t="s">
        <v>69</v>
      </c>
    </row>
    <row r="855" spans="1:7" x14ac:dyDescent="0.3">
      <c r="A855" t="s">
        <v>3295</v>
      </c>
      <c r="B855" t="s">
        <v>3201</v>
      </c>
      <c r="C855" t="s">
        <v>1850</v>
      </c>
      <c r="D855" t="s">
        <v>3296</v>
      </c>
      <c r="E855" t="s">
        <v>3297</v>
      </c>
      <c r="F855">
        <v>5</v>
      </c>
      <c r="G855" t="s">
        <v>69</v>
      </c>
    </row>
    <row r="856" spans="1:7" x14ac:dyDescent="0.3">
      <c r="A856" t="s">
        <v>3298</v>
      </c>
      <c r="B856" t="s">
        <v>3196</v>
      </c>
      <c r="C856" t="s">
        <v>1850</v>
      </c>
      <c r="D856" t="s">
        <v>3299</v>
      </c>
      <c r="E856" t="s">
        <v>3300</v>
      </c>
      <c r="F856">
        <v>5</v>
      </c>
      <c r="G856" t="s">
        <v>69</v>
      </c>
    </row>
    <row r="857" spans="1:7" x14ac:dyDescent="0.3">
      <c r="A857" t="s">
        <v>3301</v>
      </c>
      <c r="B857" t="s">
        <v>3205</v>
      </c>
      <c r="C857" t="s">
        <v>1850</v>
      </c>
      <c r="D857" t="s">
        <v>3302</v>
      </c>
      <c r="E857" t="s">
        <v>3303</v>
      </c>
      <c r="F857">
        <v>5</v>
      </c>
      <c r="G857" t="s">
        <v>69</v>
      </c>
    </row>
    <row r="858" spans="1:7" x14ac:dyDescent="0.3">
      <c r="A858" t="s">
        <v>3304</v>
      </c>
      <c r="B858" t="s">
        <v>3196</v>
      </c>
      <c r="C858" t="s">
        <v>1850</v>
      </c>
      <c r="D858" t="s">
        <v>3305</v>
      </c>
      <c r="E858" t="s">
        <v>3306</v>
      </c>
      <c r="F858">
        <v>5</v>
      </c>
      <c r="G858" t="s">
        <v>69</v>
      </c>
    </row>
    <row r="859" spans="1:7" x14ac:dyDescent="0.3">
      <c r="A859" t="s">
        <v>3307</v>
      </c>
      <c r="B859" t="s">
        <v>3201</v>
      </c>
      <c r="C859" t="s">
        <v>1850</v>
      </c>
      <c r="D859" t="s">
        <v>3308</v>
      </c>
      <c r="E859" t="s">
        <v>3309</v>
      </c>
      <c r="F859">
        <v>5</v>
      </c>
      <c r="G859" t="s">
        <v>69</v>
      </c>
    </row>
    <row r="860" spans="1:7" x14ac:dyDescent="0.3">
      <c r="A860" t="s">
        <v>3310</v>
      </c>
      <c r="B860" t="s">
        <v>3196</v>
      </c>
      <c r="C860" t="s">
        <v>1850</v>
      </c>
      <c r="D860" t="s">
        <v>3311</v>
      </c>
      <c r="E860" t="s">
        <v>3312</v>
      </c>
      <c r="F860">
        <v>5</v>
      </c>
      <c r="G860" t="s">
        <v>69</v>
      </c>
    </row>
    <row r="861" spans="1:7" x14ac:dyDescent="0.3">
      <c r="A861" t="s">
        <v>3313</v>
      </c>
      <c r="B861" t="s">
        <v>3196</v>
      </c>
      <c r="C861" t="s">
        <v>1850</v>
      </c>
      <c r="D861" t="s">
        <v>3314</v>
      </c>
      <c r="E861" t="s">
        <v>3315</v>
      </c>
      <c r="F861">
        <v>10</v>
      </c>
      <c r="G861" t="s">
        <v>69</v>
      </c>
    </row>
    <row r="862" spans="1:7" x14ac:dyDescent="0.3">
      <c r="A862" t="s">
        <v>3316</v>
      </c>
      <c r="B862" t="s">
        <v>3205</v>
      </c>
      <c r="C862" t="s">
        <v>1850</v>
      </c>
      <c r="D862" t="s">
        <v>3317</v>
      </c>
      <c r="E862" t="s">
        <v>3318</v>
      </c>
      <c r="F862">
        <v>5</v>
      </c>
      <c r="G862" t="s">
        <v>69</v>
      </c>
    </row>
    <row r="863" spans="1:7" x14ac:dyDescent="0.3">
      <c r="A863" t="s">
        <v>3319</v>
      </c>
      <c r="B863" t="s">
        <v>3196</v>
      </c>
      <c r="C863" t="s">
        <v>1850</v>
      </c>
      <c r="D863" t="s">
        <v>3320</v>
      </c>
      <c r="E863" t="s">
        <v>3321</v>
      </c>
      <c r="F863">
        <v>0</v>
      </c>
      <c r="G863" t="s">
        <v>69</v>
      </c>
    </row>
    <row r="864" spans="1:7" x14ac:dyDescent="0.3">
      <c r="A864" t="s">
        <v>3322</v>
      </c>
      <c r="B864" t="s">
        <v>3201</v>
      </c>
      <c r="C864" t="s">
        <v>1850</v>
      </c>
      <c r="D864" t="s">
        <v>3323</v>
      </c>
      <c r="E864" t="s">
        <v>3324</v>
      </c>
      <c r="F864">
        <v>0</v>
      </c>
      <c r="G864" t="s">
        <v>69</v>
      </c>
    </row>
    <row r="865" spans="1:11" x14ac:dyDescent="0.3">
      <c r="A865" t="s">
        <v>3325</v>
      </c>
      <c r="B865" t="s">
        <v>3201</v>
      </c>
      <c r="C865" t="s">
        <v>1850</v>
      </c>
      <c r="D865" t="s">
        <v>3326</v>
      </c>
      <c r="E865" t="s">
        <v>3327</v>
      </c>
      <c r="F865">
        <v>0</v>
      </c>
      <c r="G865" t="s">
        <v>69</v>
      </c>
    </row>
    <row r="866" spans="1:11" x14ac:dyDescent="0.3">
      <c r="A866" t="s">
        <v>3328</v>
      </c>
      <c r="B866" t="s">
        <v>3196</v>
      </c>
      <c r="C866" t="s">
        <v>1850</v>
      </c>
      <c r="D866" t="s">
        <v>3329</v>
      </c>
      <c r="E866" t="s">
        <v>3330</v>
      </c>
      <c r="F866">
        <v>0</v>
      </c>
      <c r="G866" t="s">
        <v>69</v>
      </c>
    </row>
    <row r="867" spans="1:11" x14ac:dyDescent="0.3">
      <c r="A867" t="s">
        <v>3331</v>
      </c>
      <c r="B867" t="s">
        <v>3196</v>
      </c>
      <c r="C867" t="s">
        <v>1850</v>
      </c>
      <c r="D867" t="s">
        <v>3332</v>
      </c>
      <c r="E867" t="s">
        <v>3333</v>
      </c>
      <c r="F867">
        <v>0</v>
      </c>
      <c r="G867" t="s">
        <v>69</v>
      </c>
    </row>
    <row r="868" spans="1:11" x14ac:dyDescent="0.3">
      <c r="A868" t="s">
        <v>3334</v>
      </c>
      <c r="B868" t="s">
        <v>3201</v>
      </c>
      <c r="C868" t="s">
        <v>1850</v>
      </c>
      <c r="D868" t="s">
        <v>3335</v>
      </c>
      <c r="E868" t="s">
        <v>3336</v>
      </c>
      <c r="F868">
        <v>0</v>
      </c>
      <c r="G868" t="s">
        <v>69</v>
      </c>
    </row>
    <row r="869" spans="1:11" x14ac:dyDescent="0.3">
      <c r="A869" t="s">
        <v>3337</v>
      </c>
      <c r="B869" t="s">
        <v>3196</v>
      </c>
      <c r="C869" t="s">
        <v>1850</v>
      </c>
      <c r="D869" t="s">
        <v>3338</v>
      </c>
      <c r="E869" t="s">
        <v>3339</v>
      </c>
      <c r="F869">
        <v>0</v>
      </c>
      <c r="G869" t="s">
        <v>69</v>
      </c>
    </row>
    <row r="870" spans="1:11" x14ac:dyDescent="0.3">
      <c r="A870" t="s">
        <v>3340</v>
      </c>
      <c r="B870" t="s">
        <v>3205</v>
      </c>
      <c r="C870" t="s">
        <v>1850</v>
      </c>
      <c r="D870" t="s">
        <v>3341</v>
      </c>
      <c r="E870" t="s">
        <v>3342</v>
      </c>
      <c r="F870">
        <v>0</v>
      </c>
      <c r="G870" t="s">
        <v>69</v>
      </c>
    </row>
    <row r="871" spans="1:11" x14ac:dyDescent="0.3">
      <c r="A871" t="s">
        <v>3343</v>
      </c>
      <c r="B871" t="s">
        <v>3201</v>
      </c>
      <c r="C871" t="s">
        <v>1850</v>
      </c>
      <c r="D871" t="s">
        <v>3344</v>
      </c>
      <c r="E871" t="s">
        <v>3345</v>
      </c>
      <c r="F871">
        <v>0</v>
      </c>
      <c r="G871" t="s">
        <v>69</v>
      </c>
    </row>
    <row r="872" spans="1:11" x14ac:dyDescent="0.3">
      <c r="A872" t="s">
        <v>3346</v>
      </c>
      <c r="B872" t="s">
        <v>3201</v>
      </c>
      <c r="C872" t="s">
        <v>1850</v>
      </c>
      <c r="D872" t="s">
        <v>3347</v>
      </c>
      <c r="E872" t="s">
        <v>3348</v>
      </c>
      <c r="F872">
        <v>0</v>
      </c>
      <c r="G872" t="s">
        <v>69</v>
      </c>
    </row>
    <row r="873" spans="1:11" x14ac:dyDescent="0.3">
      <c r="A873" t="s">
        <v>3349</v>
      </c>
      <c r="B873" t="s">
        <v>3205</v>
      </c>
      <c r="C873" t="s">
        <v>1850</v>
      </c>
      <c r="D873" t="s">
        <v>3350</v>
      </c>
      <c r="E873" t="s">
        <v>3351</v>
      </c>
      <c r="F873">
        <v>0</v>
      </c>
      <c r="G873" t="s">
        <v>69</v>
      </c>
      <c r="H873" t="s">
        <v>3666</v>
      </c>
      <c r="I873" t="s">
        <v>3673</v>
      </c>
      <c r="J873" t="s">
        <v>3674</v>
      </c>
      <c r="K873" t="s">
        <v>3661</v>
      </c>
    </row>
    <row r="874" spans="1:11" x14ac:dyDescent="0.3">
      <c r="A874" t="s">
        <v>3352</v>
      </c>
      <c r="B874" t="s">
        <v>3201</v>
      </c>
      <c r="C874" t="s">
        <v>1850</v>
      </c>
      <c r="D874" t="s">
        <v>3353</v>
      </c>
      <c r="E874" t="s">
        <v>3354</v>
      </c>
      <c r="F874">
        <v>0</v>
      </c>
      <c r="G874" t="s">
        <v>69</v>
      </c>
      <c r="H874" t="s">
        <v>3667</v>
      </c>
      <c r="I874" t="s">
        <v>3675</v>
      </c>
      <c r="J874" t="s">
        <v>3676</v>
      </c>
      <c r="K874" t="s">
        <v>3641</v>
      </c>
    </row>
    <row r="875" spans="1:11" x14ac:dyDescent="0.3">
      <c r="A875" t="s">
        <v>3355</v>
      </c>
      <c r="B875" t="s">
        <v>3205</v>
      </c>
      <c r="C875" t="s">
        <v>1850</v>
      </c>
      <c r="D875" t="s">
        <v>3356</v>
      </c>
      <c r="E875" t="s">
        <v>3357</v>
      </c>
      <c r="F875">
        <v>0</v>
      </c>
      <c r="G875" t="s">
        <v>69</v>
      </c>
      <c r="H875" t="s">
        <v>3670</v>
      </c>
      <c r="I875" t="s">
        <v>3677</v>
      </c>
      <c r="J875" t="s">
        <v>3678</v>
      </c>
      <c r="K875" t="s">
        <v>3662</v>
      </c>
    </row>
    <row r="876" spans="1:11" x14ac:dyDescent="0.3">
      <c r="A876" t="s">
        <v>3358</v>
      </c>
      <c r="B876" t="s">
        <v>3201</v>
      </c>
      <c r="C876" t="s">
        <v>1850</v>
      </c>
      <c r="D876" t="s">
        <v>3359</v>
      </c>
      <c r="E876" t="s">
        <v>3360</v>
      </c>
      <c r="F876">
        <v>0</v>
      </c>
      <c r="G876" t="s">
        <v>69</v>
      </c>
      <c r="H876" t="s">
        <v>3668</v>
      </c>
      <c r="I876" t="s">
        <v>3679</v>
      </c>
      <c r="J876" t="s">
        <v>3680</v>
      </c>
      <c r="K876" t="s">
        <v>2079</v>
      </c>
    </row>
    <row r="877" spans="1:11" x14ac:dyDescent="0.3">
      <c r="A877" t="s">
        <v>3361</v>
      </c>
      <c r="B877" t="s">
        <v>3205</v>
      </c>
      <c r="C877" t="s">
        <v>1850</v>
      </c>
      <c r="D877" t="s">
        <v>34</v>
      </c>
      <c r="E877" t="s">
        <v>3362</v>
      </c>
      <c r="F877">
        <v>0</v>
      </c>
      <c r="G877" t="s">
        <v>69</v>
      </c>
      <c r="H877" t="s">
        <v>3671</v>
      </c>
      <c r="I877" t="s">
        <v>3681</v>
      </c>
      <c r="J877" t="s">
        <v>3682</v>
      </c>
      <c r="K877" t="s">
        <v>3663</v>
      </c>
    </row>
    <row r="878" spans="1:11" x14ac:dyDescent="0.3">
      <c r="A878" t="s">
        <v>3363</v>
      </c>
      <c r="B878" t="s">
        <v>3201</v>
      </c>
      <c r="C878" t="s">
        <v>1850</v>
      </c>
      <c r="D878" t="s">
        <v>3364</v>
      </c>
      <c r="E878" t="s">
        <v>3365</v>
      </c>
      <c r="F878">
        <v>0</v>
      </c>
      <c r="G878" t="s">
        <v>69</v>
      </c>
      <c r="H878" t="s">
        <v>3669</v>
      </c>
      <c r="I878" t="s">
        <v>3683</v>
      </c>
      <c r="J878" t="s">
        <v>3684</v>
      </c>
      <c r="K878" t="s">
        <v>3628</v>
      </c>
    </row>
    <row r="879" spans="1:11" x14ac:dyDescent="0.3">
      <c r="A879" t="s">
        <v>3366</v>
      </c>
      <c r="B879" t="s">
        <v>3196</v>
      </c>
      <c r="C879" t="s">
        <v>1850</v>
      </c>
      <c r="D879" t="s">
        <v>3350</v>
      </c>
      <c r="E879" t="s">
        <v>3367</v>
      </c>
      <c r="F879">
        <v>0</v>
      </c>
      <c r="G879" t="s">
        <v>69</v>
      </c>
      <c r="H879" t="s">
        <v>3666</v>
      </c>
      <c r="I879" t="s">
        <v>3673</v>
      </c>
      <c r="J879" t="s">
        <v>3674</v>
      </c>
      <c r="K879" t="s">
        <v>3661</v>
      </c>
    </row>
    <row r="880" spans="1:11" x14ac:dyDescent="0.3">
      <c r="A880" t="s">
        <v>3368</v>
      </c>
      <c r="B880" t="s">
        <v>3196</v>
      </c>
      <c r="C880" t="s">
        <v>1850</v>
      </c>
      <c r="D880" t="s">
        <v>3353</v>
      </c>
      <c r="E880" t="s">
        <v>3369</v>
      </c>
      <c r="F880">
        <v>0</v>
      </c>
      <c r="G880" t="s">
        <v>69</v>
      </c>
      <c r="H880" t="s">
        <v>3667</v>
      </c>
      <c r="I880" t="s">
        <v>3675</v>
      </c>
      <c r="J880" t="s">
        <v>3676</v>
      </c>
      <c r="K880" t="s">
        <v>3641</v>
      </c>
    </row>
    <row r="881" spans="1:11" x14ac:dyDescent="0.3">
      <c r="A881" t="s">
        <v>3370</v>
      </c>
      <c r="B881" t="s">
        <v>3201</v>
      </c>
      <c r="C881" t="s">
        <v>1850</v>
      </c>
      <c r="D881" t="s">
        <v>3356</v>
      </c>
      <c r="E881" t="s">
        <v>3371</v>
      </c>
      <c r="F881">
        <v>0</v>
      </c>
      <c r="G881" t="s">
        <v>69</v>
      </c>
      <c r="H881" t="s">
        <v>3670</v>
      </c>
      <c r="I881" t="s">
        <v>3677</v>
      </c>
      <c r="J881" t="s">
        <v>3678</v>
      </c>
      <c r="K881" t="s">
        <v>3662</v>
      </c>
    </row>
    <row r="882" spans="1:11" x14ac:dyDescent="0.3">
      <c r="A882" t="s">
        <v>3372</v>
      </c>
      <c r="B882" t="s">
        <v>3196</v>
      </c>
      <c r="C882" t="s">
        <v>1850</v>
      </c>
      <c r="D882" t="s">
        <v>3359</v>
      </c>
      <c r="E882" t="s">
        <v>3373</v>
      </c>
      <c r="F882">
        <v>0</v>
      </c>
      <c r="G882" t="s">
        <v>69</v>
      </c>
      <c r="H882" t="s">
        <v>3668</v>
      </c>
      <c r="I882" t="s">
        <v>3679</v>
      </c>
      <c r="J882" t="s">
        <v>3680</v>
      </c>
      <c r="K882" t="s">
        <v>2079</v>
      </c>
    </row>
    <row r="883" spans="1:11" x14ac:dyDescent="0.3">
      <c r="A883" t="s">
        <v>3374</v>
      </c>
      <c r="B883" t="s">
        <v>3196</v>
      </c>
      <c r="C883" t="s">
        <v>1850</v>
      </c>
      <c r="D883" t="s">
        <v>34</v>
      </c>
      <c r="E883" t="s">
        <v>3375</v>
      </c>
      <c r="F883">
        <v>0</v>
      </c>
      <c r="G883" t="s">
        <v>69</v>
      </c>
      <c r="H883" t="s">
        <v>3671</v>
      </c>
      <c r="I883" t="s">
        <v>3681</v>
      </c>
      <c r="J883" t="s">
        <v>3682</v>
      </c>
      <c r="K883" t="s">
        <v>3663</v>
      </c>
    </row>
    <row r="884" spans="1:11" x14ac:dyDescent="0.3">
      <c r="A884" t="s">
        <v>3376</v>
      </c>
      <c r="B884" t="s">
        <v>3201</v>
      </c>
      <c r="C884" t="s">
        <v>1850</v>
      </c>
      <c r="D884" t="s">
        <v>3364</v>
      </c>
      <c r="E884" t="s">
        <v>3377</v>
      </c>
      <c r="F884">
        <v>0</v>
      </c>
      <c r="G884" t="s">
        <v>69</v>
      </c>
      <c r="H884" t="s">
        <v>3669</v>
      </c>
      <c r="I884" t="s">
        <v>3683</v>
      </c>
      <c r="J884" t="s">
        <v>3684</v>
      </c>
      <c r="K884" t="s">
        <v>3628</v>
      </c>
    </row>
    <row r="885" spans="1:11" x14ac:dyDescent="0.3">
      <c r="A885" t="s">
        <v>3378</v>
      </c>
      <c r="B885" t="s">
        <v>3196</v>
      </c>
      <c r="C885" t="s">
        <v>1850</v>
      </c>
      <c r="D885" t="s">
        <v>34</v>
      </c>
      <c r="E885" t="s">
        <v>3379</v>
      </c>
      <c r="F885">
        <v>0</v>
      </c>
      <c r="G885" t="s">
        <v>69</v>
      </c>
      <c r="H885" t="s">
        <v>3642</v>
      </c>
      <c r="I885" t="s">
        <v>3643</v>
      </c>
      <c r="J885" t="s">
        <v>3644</v>
      </c>
      <c r="K885" t="s">
        <v>3664</v>
      </c>
    </row>
    <row r="886" spans="1:11" x14ac:dyDescent="0.3">
      <c r="A886" t="s">
        <v>3380</v>
      </c>
      <c r="B886" t="s">
        <v>3196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3381</v>
      </c>
      <c r="B887" t="s">
        <v>3205</v>
      </c>
      <c r="C887" t="s">
        <v>1850</v>
      </c>
      <c r="D887" t="s">
        <v>3382</v>
      </c>
      <c r="E887" t="s">
        <v>332</v>
      </c>
      <c r="F887">
        <v>0</v>
      </c>
      <c r="G887" t="s">
        <v>69</v>
      </c>
    </row>
    <row r="888" spans="1:11" x14ac:dyDescent="0.3">
      <c r="A888" t="s">
        <v>3383</v>
      </c>
      <c r="B888" t="s">
        <v>3201</v>
      </c>
      <c r="C888" t="s">
        <v>1850</v>
      </c>
      <c r="D888" t="s">
        <v>3384</v>
      </c>
      <c r="E888" t="s">
        <v>332</v>
      </c>
      <c r="F888">
        <v>0</v>
      </c>
      <c r="G888" t="s">
        <v>69</v>
      </c>
    </row>
    <row r="889" spans="1:11" x14ac:dyDescent="0.3">
      <c r="A889" t="s">
        <v>3385</v>
      </c>
      <c r="B889" t="s">
        <v>3196</v>
      </c>
      <c r="C889" t="s">
        <v>1850</v>
      </c>
      <c r="D889" t="s">
        <v>3386</v>
      </c>
      <c r="E889" t="s">
        <v>332</v>
      </c>
      <c r="F889">
        <v>0</v>
      </c>
      <c r="G889" t="s">
        <v>69</v>
      </c>
    </row>
    <row r="890" spans="1:11" x14ac:dyDescent="0.3">
      <c r="A890" t="s">
        <v>3387</v>
      </c>
      <c r="B890" t="s">
        <v>3205</v>
      </c>
      <c r="C890" t="s">
        <v>1850</v>
      </c>
      <c r="D890" t="s">
        <v>3388</v>
      </c>
      <c r="E890" t="s">
        <v>332</v>
      </c>
      <c r="F890">
        <v>0</v>
      </c>
      <c r="G890" t="s">
        <v>69</v>
      </c>
    </row>
    <row r="891" spans="1:11" x14ac:dyDescent="0.3">
      <c r="A891" t="s">
        <v>3459</v>
      </c>
      <c r="B891" t="s">
        <v>3645</v>
      </c>
      <c r="C891" t="s">
        <v>3646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2193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2433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2192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2936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2432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2889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2434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2188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2937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2429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3393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3394</v>
      </c>
      <c r="M78">
        <v>1</v>
      </c>
    </row>
    <row r="79" spans="1:14" x14ac:dyDescent="0.3">
      <c r="A79" t="s">
        <v>2431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2682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2691</v>
      </c>
      <c r="M81">
        <v>1</v>
      </c>
      <c r="N81">
        <v>0.01</v>
      </c>
    </row>
    <row r="82" spans="1:14" x14ac:dyDescent="0.3">
      <c r="A82" t="s">
        <v>2683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2887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2685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2935</v>
      </c>
      <c r="M85">
        <v>2</v>
      </c>
    </row>
    <row r="86" spans="1:14" x14ac:dyDescent="0.3">
      <c r="A86" t="s">
        <v>2428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3655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3395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2686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3389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3390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3391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2430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51.75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3668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3666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3397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3181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38.25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3180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2662</v>
      </c>
      <c r="B133">
        <v>30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3669</v>
      </c>
      <c r="B149">
        <v>60.75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2641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3396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2189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2190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2194</v>
      </c>
      <c r="B159">
        <v>0.5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2191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2421</v>
      </c>
      <c r="B161">
        <v>47.25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2644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2661</v>
      </c>
      <c r="B163">
        <v>60.75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3667</v>
      </c>
      <c r="B164">
        <v>54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3670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2687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2684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2882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2883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2884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2885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2886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2938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3188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3671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3392</v>
      </c>
      <c r="B180">
        <v>69.75</v>
      </c>
      <c r="C180">
        <v>1.25</v>
      </c>
      <c r="D180">
        <v>0.83333333300000001</v>
      </c>
      <c r="E180">
        <v>2</v>
      </c>
      <c r="F180">
        <v>3.2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3656</v>
      </c>
      <c r="B181">
        <v>56.25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3657</v>
      </c>
      <c r="M181">
        <v>1</v>
      </c>
    </row>
    <row r="182" spans="1:13" x14ac:dyDescent="0.3">
      <c r="A182" t="s">
        <v>3642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0.375</v>
      </c>
      <c r="C190">
        <v>0.45500000000000002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2021-03-02T03:29:05Z</dcterms:modified>
</cp:coreProperties>
</file>