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7126A5E-08B8-496E-9201-288663C3B72A}" xr6:coauthVersionLast="45" xr6:coauthVersionMax="45" xr10:uidLastSave="{00000000-0000-0000-0000-000000000000}"/>
  <bookViews>
    <workbookView xWindow="-120" yWindow="-120" windowWidth="29040" windowHeight="15840" activeTab="4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<sst xmlns="http://schemas.openxmlformats.org/spreadsheetml/2006/main" count="3583" uniqueCount="1074">
  <si>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</si>
  <si>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</si>
  <si>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</si>
  <si>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</si>
  <si>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</si>
  <si>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</si>
  <si>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</si>
  <si>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</si>
  <si>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</si>
  <si>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</si>
  <si>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</si>
  <si>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</si>
  <si>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</si>
  <si>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</si>
  <si>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</si>
  <si>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</si>
  <si>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</si>
  <si>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</si>
  <si>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</si>
  <si>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</si>
  <si>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</si>
  <si>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</si>
  <si>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</si>
  <si>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</si>
  <si>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</si>
  <si>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</si>
  <si>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</si>
  <si>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</si>
  <si>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</si>
  <si>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</si>
  <si>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</si>
  <si>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</si>
  <si>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</si>
  <si>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</si>
  <si>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</si>
  <si>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</si>
  <si>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</si>
  <si>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</si>
  <si>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</si>
  <si>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</si>
  <si>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</si>
  <si>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</si>
  <si>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</si>
  <si>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</si>
  <si>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</si>
  <si>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</si>
  <si>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</si>
  <si>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</si>
  <si>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</si>
  <si>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</si>
  <si>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</si>
  <si>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</si>
  <si>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</si>
  <si>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</si>
  <si>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</si>
  <si>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</si>
  <si>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</si>
  <si>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</si>
  <si>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</si>
  <si>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</si>
  <si>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</si>
  <si>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</si>
  <si>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</si>
  <si>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</si>
  <si>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</si>
  <si>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</si>
  <si>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</si>
  <si>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</si>
  <si>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</si>
  <si>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</si>
  <si>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</si>
  <si>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</si>
  <si>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</si>
  <si>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</si>
  <si>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</si>
  <si>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</si>
  <si>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</si>
  <si>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</si>
  <si>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</si>
  <si>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</si>
  <si>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</si>
  <si>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</si>
  <si>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</si>
  <si>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</si>
  <si>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</si>
  <si>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</si>
  <si>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</si>
  <si>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</si>
  <si>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</si>
  <si>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</si>
  <si>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</si>
  <si>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</si>
  <si>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</si>
  <si>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</si>
  <si>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</si>
  <si>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</si>
  <si>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</si>
  <si>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</si>
  <si>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</si>
  <si>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</si>
  <si>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</si>
  <si>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</si>
  <si>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</si>
  <si>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</si>
  <si>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</si>
  <si>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</si>
  <si>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</si>
  <si>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</si>
  <si>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</si>
  <si>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</si>
  <si>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</si>
  <si>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</si>
  <si>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</si>
  <si>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</si>
  <si>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</si>
  <si>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</si>
  <si>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</si>
  <si>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</si>
  <si>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</si>
  <si>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</si>
  <si>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</si>
  <si>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</si>
  <si>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</si>
  <si>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</si>
  <si>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</si>
  <si>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</si>
  <si>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</si>
  <si>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</si>
  <si>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</si>
  <si>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</si>
  <si>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</si>
  <si>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</si>
  <si>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</si>
  <si>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</si>
  <si>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</si>
  <si>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</si>
  <si>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</si>
  <si>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</si>
  <si>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</si>
  <si>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</si>
  <si>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</si>
  <si>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</si>
  <si>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</si>
  <si>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</si>
  <si>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</si>
  <si>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</si>
  <si>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</si>
  <si>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</si>
  <si>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</si>
  <si>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</si>
  <si>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</si>
  <si>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</si>
  <si>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</si>
  <si>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</si>
  <si>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</si>
  <si>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</si>
  <si>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</si>
  <si>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</si>
  <si>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</si>
  <si>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</si>
  <si>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</si>
  <si>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</si>
  <si>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</si>
  <si>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</si>
  <si>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</si>
  <si>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</si>
  <si>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</si>
  <si>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</si>
  <si>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</si>
  <si>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</si>
  <si>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</si>
  <si>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</si>
  <si>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</si>
  <si>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</si>
  <si>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</si>
  <si>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</si>
  <si>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</si>
  <si>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</si>
  <si>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</si>
  <si>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</si>
  <si>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</si>
  <si>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</si>
  <si>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</si>
  <si>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</si>
  <si>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</si>
  <si>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</si>
  <si>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</si>
  <si>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</si>
  <si>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</si>
  <si>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</si>
  <si>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</si>
  <si>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</si>
  <si>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</si>
  <si>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</si>
  <si>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</si>
  <si>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</si>
  <si>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</si>
  <si>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</si>
  <si>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</si>
  <si>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</si>
  <si>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</si>
  <si>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</si>
  <si>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</si>
  <si>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</si>
  <si>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</si>
  <si>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</si>
  <si>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</si>
  <si>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</si>
  <si>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</si>
  <si>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</si>
  <si>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</si>
  <si>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</si>
  <si>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</si>
  <si>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</si>
  <si>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</si>
  <si>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</si>
  <si>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</si>
  <si>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</si>
  <si>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</si>
  <si>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</si>
  <si>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</si>
  <si>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</si>
  <si>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</si>
  <si>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</si>
  <si>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</si>
  <si>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</si>
  <si>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</si>
  <si>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</si>
  <si>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</si>
  <si>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</si>
  <si>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</si>
  <si>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</si>
  <si>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</si>
  <si>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</si>
  <si>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</si>
  <si>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</si>
  <si>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</si>
  <si>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</si>
  <si>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</si>
  <si>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</si>
  <si>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</si>
  <si>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</si>
  <si>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</si>
  <si>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</si>
  <si>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</si>
  <si>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</si>
  <si>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</si>
  <si>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</si>
  <si>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</si>
  <si>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</si>
  <si>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</si>
  <si>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</si>
  <si>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</si>
  <si>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</si>
  <si>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</si>
  <si>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</si>
  <si>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</si>
  <si>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</si>
  <si>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</si>
  <si>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</si>
  <si>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</si>
  <si>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</si>
  <si>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</si>
  <si>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</si>
  <si>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</si>
  <si>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</si>
  <si>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</si>
  <si>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</si>
  <si>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</si>
  <si>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</si>
  <si>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</si>
  <si>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</si>
  <si>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</si>
  <si>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</si>
  <si>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</si>
  <si>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</si>
  <si>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</si>
  <si>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</si>
  <si>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</si>
  <si>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</si>
  <si>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</si>
  <si>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</si>
  <si>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</si>
  <si>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</si>
  <si>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</si>
  <si>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</si>
  <si>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</si>
  <si>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</si>
  <si>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</si>
  <si>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</si>
  <si>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</si>
  <si>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</si>
  <si>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</si>
  <si>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</si>
  <si>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</si>
  <si>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</si>
  <si>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</si>
  <si>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</si>
  <si>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</si>
  <si>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</si>
  <si>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</si>
  <si>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</si>
  <si>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</si>
  <si>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</si>
  <si>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</si>
  <si>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</si>
  <si>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</si>
  <si>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</si>
  <si>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</si>
  <si>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</si>
  <si>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</si>
  <si>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</si>
  <si>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</si>
  <si>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</si>
  <si>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</si>
  <si>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</si>
  <si>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</si>
  <si>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</si>
  <si>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</si>
  <si>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</si>
  <si>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</si>
  <si>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</si>
  <si>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</si>
  <si>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</si>
  <si>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</si>
  <si>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</si>
  <si>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</si>
  <si>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</si>
  <si>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</si>
  <si>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</si>
  <si>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</si>
  <si>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</si>
  <si>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</si>
  <si>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</si>
  <si>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</si>
  <si>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</si>
  <si>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</si>
  <si>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</si>
  <si>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</si>
  <si>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</si>
  <si>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</si>
  <si>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</si>
  <si>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</si>
  <si>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</si>
  <si>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</si>
  <si>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</si>
  <si>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</si>
  <si>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</si>
  <si>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</si>
  <si>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</si>
  <si>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</si>
  <si>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</si>
  <si>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</si>
  <si>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</si>
  <si>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</si>
  <si>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</si>
  <si>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</si>
  <si>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</si>
  <si>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</si>
  <si>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</si>
  <si>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</si>
  <si>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</si>
  <si>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</si>
  <si>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</si>
  <si>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</si>
  <si>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</si>
  <si>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</si>
  <si>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</si>
  <si>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</si>
  <si>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</si>
  <si>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</si>
  <si>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</si>
  <si>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</si>
  <si>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</si>
  <si>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</si>
  <si>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</si>
  <si>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</si>
  <si>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</si>
  <si>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</si>
  <si>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</si>
  <si>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</si>
  <si>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</si>
  <si>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</si>
  <si>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</si>
  <si>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</si>
  <si>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</si>
  <si>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</si>
  <si>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</si>
  <si>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</si>
  <si>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</si>
  <si>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</si>
  <si>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</si>
  <si>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</si>
  <si>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</si>
  <si>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</si>
  <si>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</si>
  <si>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</si>
  <si>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</si>
  <si>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</si>
  <si>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</si>
  <si>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</si>
  <si>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</si>
  <si>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</si>
  <si>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</si>
  <si>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</si>
  <si>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</si>
  <si>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</si>
  <si>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</si>
  <si>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</si>
  <si>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</si>
  <si>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</si>
  <si>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</si>
  <si>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</si>
  <si>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</si>
  <si>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</si>
  <si>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</si>
  <si>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</si>
  <si>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</si>
  <si>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</si>
  <si>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</si>
  <si>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</si>
  <si>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</si>
  <si>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</si>
  <si>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</si>
  <si>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</si>
  <si>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</si>
  <si>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</si>
  <si>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</si>
  <si>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</si>
  <si>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</si>
  <si>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</si>
  <si>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</si>
  <si>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</si>
  <si>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</si>
  <si>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</si>
  <si>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</si>
  <si>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</si>
  <si>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</si>
  <si>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</si>
  <si>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</si>
  <si>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</si>
  <si>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</si>
  <si>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</si>
  <si>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</si>
  <si>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</si>
  <si>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</si>
  <si>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</si>
  <si>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</si>
  <si>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</si>
  <si>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</si>
  <si>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</si>
  <si>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</si>
  <si>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</si>
  <si>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</si>
  <si>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</si>
  <si>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</si>
  <si>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</si>
  <si>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</si>
  <si>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</si>
  <si>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</si>
  <si>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</si>
  <si>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</si>
  <si>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</si>
  <si>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</si>
  <si>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</si>
  <si>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</si>
  <si>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</si>
  <si>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</si>
  <si>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</si>
  <si>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</si>
  <si>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</si>
  <si>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</si>
  <si>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</si>
  <si>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</si>
  <si>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</si>
  <si>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</si>
  <si>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</si>
  <si>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</si>
  <si>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</si>
  <si>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</si>
  <si>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</si>
  <si>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</si>
  <si>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</si>
  <si>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</si>
  <si>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</si>
  <si>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</si>
  <si>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</si>
  <si>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</si>
  <si>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</si>
  <si>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</si>
  <si>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</si>
  <si>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</si>
  <si>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</si>
  <si>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</si>
  <si>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</si>
  <si>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</si>
  <si>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</si>
  <si>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</si>
  <si>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</si>
  <si>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</si>
  <si>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</si>
  <si>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</si>
  <si>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</si>
  <si>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</si>
  <si>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</si>
  <si>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</si>
  <si>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</si>
  <si>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</si>
  <si>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</si>
  <si>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</si>
  <si>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</si>
  <si>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</si>
  <si>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</si>
  <si>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</si>
  <si>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</si>
  <si>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</si>
  <si>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</si>
  <si>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</si>
  <si>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</si>
  <si>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</si>
  <si>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</si>
  <si>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</si>
  <si>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</si>
  <si>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</si>
  <si>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</si>
  <si>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</si>
  <si>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</si>
  <si>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</si>
  <si>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</si>
  <si>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</si>
  <si>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</si>
  <si>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</si>
  <si>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</si>
  <si>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</si>
  <si>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</si>
  <si>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</si>
  <si>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</si>
  <si>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</si>
  <si>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</si>
  <si>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</si>
  <si>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</si>
  <si>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</si>
  <si>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</si>
  <si>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</si>
  <si>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</si>
  <si>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</si>
  <si>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</si>
  <si>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</si>
  <si>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</si>
  <si>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</si>
  <si>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</si>
  <si>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</si>
  <si>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</si>
  <si>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</si>
  <si>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</si>
  <si>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</si>
  <si>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</si>
  <si>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</si>
  <si>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</si>
  <si>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</si>
  <si>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</si>
  <si>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</si>
  <si>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</si>
  <si>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</si>
  <si>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</si>
  <si>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</si>
  <si>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</si>
  <si>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</si>
  <si>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</si>
  <si>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</si>
  <si>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</si>
  <si>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</si>
  <si>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</si>
  <si>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</si>
  <si>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</si>
  <si>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</si>
  <si>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</si>
  <si>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</si>
  <si>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</si>
  <si>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</si>
  <si>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</si>
  <si>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</si>
  <si>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</si>
  <si>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</si>
  <si>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</si>
  <si>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</si>
  <si>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</si>
  <si>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</si>
  <si>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</si>
  <si>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</si>
  <si>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</si>
  <si>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</si>
  <si>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</si>
  <si>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</si>
  <si>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</si>
  <si>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</si>
  <si>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</si>
  <si>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</si>
  <si>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</si>
  <si>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</si>
  <si>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</si>
  <si>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</si>
  <si>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</si>
  <si>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</si>
  <si>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</si>
  <si>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</si>
  <si>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</si>
  <si>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</si>
  <si>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</si>
  <si>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</si>
  <si>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</si>
  <si>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</si>
  <si>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</si>
  <si>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</si>
  <si>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</si>
  <si>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</si>
  <si>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</si>
  <si>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</si>
  <si>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</si>
  <si>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</si>
  <si>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</si>
  <si>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</si>
  <si>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</si>
  <si>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</si>
  <si>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</si>
  <si>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</si>
  <si>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</si>
  <si>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</si>
  <si>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</si>
  <si>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</si>
  <si>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</si>
  <si>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</si>
  <si>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</si>
  <si>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</si>
  <si>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</si>
  <si>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</si>
  <si>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</si>
  <si>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</si>
  <si>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</si>
  <si>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</si>
  <si>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</si>
  <si>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</si>
  <si>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</si>
  <si>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</si>
  <si>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</si>
  <si>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</si>
  <si>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</si>
  <si>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</si>
  <si>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</si>
  <si>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</si>
  <si>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</si>
  <si>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</si>
  <si>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</si>
  <si>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</si>
  <si>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</si>
  <si>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</si>
  <si>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</si>
  <si>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</si>
  <si>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</si>
  <si>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</si>
  <si>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</si>
  <si>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</si>
  <si>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</si>
  <si>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</si>
  <si>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</si>
  <si>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</si>
  <si>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</si>
  <si>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</si>
  <si>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</si>
  <si>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</si>
  <si>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</si>
  <si>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</si>
  <si>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</si>
  <si>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</si>
  <si>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</si>
  <si>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</si>
  <si>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</si>
  <si>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</si>
  <si>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</si>
  <si>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</si>
  <si>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</si>
  <si>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</si>
  <si>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</si>
  <si>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</si>
  <si>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</si>
  <si>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</si>
  <si>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</si>
  <si>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</si>
  <si>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</si>
  <si>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</si>
  <si>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</si>
  <si>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</si>
  <si>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</si>
  <si>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</si>
  <si>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</si>
  <si>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</si>
  <si>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</si>
  <si>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</si>
  <si>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</si>
  <si>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</si>
  <si>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</si>
  <si>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</si>
  <si>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</si>
  <si>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</si>
  <si>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</si>
  <si>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</si>
  <si>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</si>
  <si>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</si>
  <si>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</si>
  <si>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</si>
  <si>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</si>
  <si>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</si>
  <si>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</si>
  <si>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</si>
  <si>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</si>
  <si>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</si>
  <si>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</si>
  <si>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</si>
  <si>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</si>
  <si>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</si>
  <si>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</si>
  <si>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</si>
  <si>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</si>
  <si>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</si>
  <si>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</si>
  <si>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</si>
  <si>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</si>
  <si>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</si>
  <si>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</si>
  <si>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</si>
  <si>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</si>
  <si>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</si>
  <si>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</si>
  <si>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</si>
  <si>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</si>
  <si>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</si>
  <si>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</si>
  <si>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</si>
  <si>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</si>
  <si>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</si>
  <si>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</si>
  <si>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</si>
  <si>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</si>
  <si>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</si>
  <si>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</si>
  <si>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</si>
  <si>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</si>
  <si>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</si>
  <si>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</si>
  <si>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</si>
  <si>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</si>
  <si>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</si>
  <si>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</si>
  <si>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</si>
  <si>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</si>
  <si>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</si>
  <si>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Actor001, Actor011</t>
  </si>
  <si>
    <t>Actor003, Actor009, Actor015</t>
  </si>
  <si>
    <t>Actor002, Actor014, Actor011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</si>
  <si>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</si>
  <si>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</si>
  <si>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</si>
  <si>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</si>
  <si>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</si>
  <si>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</si>
  <si>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</si>
  <si>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</si>
  <si>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</si>
  <si>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</si>
  <si>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</si>
  <si>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</si>
  <si>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</si>
  <si>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</si>
  <si>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</si>
  <si>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</si>
  <si>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</si>
  <si>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</si>
  <si>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</si>
  <si>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</si>
  <si>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</si>
  <si>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</si>
  <si>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</si>
  <si>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</si>
  <si>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</si>
  <si>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</si>
  <si>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</si>
  <si>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</si>
  <si>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</si>
  <si>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</si>
  <si>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</si>
  <si>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</si>
  <si>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</si>
  <si>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</si>
  <si>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</si>
  <si>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</si>
  <si>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</si>
  <si>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</si>
  <si>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</si>
  <si>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</si>
  <si>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</si>
  <si>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</si>
  <si>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</si>
  <si>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</si>
  <si>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</si>
  <si>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</si>
  <si>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</si>
  <si>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</si>
  <si>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</si>
  <si>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</si>
  <si>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</si>
  <si>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</si>
  <si>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</si>
  <si>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</si>
  <si>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</si>
  <si>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</si>
  <si>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</si>
  <si>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</si>
  <si>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</si>
  <si>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</si>
  <si>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</si>
  <si>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</si>
  <si>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</si>
  <si>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</si>
  <si>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</si>
  <si>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</si>
  <si>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</si>
  <si>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</si>
  <si>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</si>
  <si>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</si>
  <si>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</si>
  <si>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</si>
  <si>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Map_4x47_1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</si>
  <si>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</si>
  <si>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</si>
  <si>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</si>
  <si>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</si>
  <si>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</si>
  <si>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</si>
  <si>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</si>
  <si>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</si>
  <si>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</si>
  <si>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</si>
  <si>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</si>
  <si>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</si>
  <si>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</si>
  <si>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</si>
  <si>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</si>
  <si>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</si>
  <si>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</si>
  <si>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</si>
  <si>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</si>
  <si>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</si>
  <si>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</si>
  <si>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</si>
  <si>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</si>
  <si>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</si>
  <si>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</si>
  <si>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</si>
  <si>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</si>
  <si>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</si>
  <si>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</si>
  <si>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</si>
  <si>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</si>
  <si>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</si>
  <si>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</si>
  <si>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</si>
  <si>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</si>
  <si>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</si>
  <si>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</si>
  <si>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</si>
  <si>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</si>
  <si>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</si>
  <si>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</si>
  <si>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</si>
  <si>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</si>
  <si>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</si>
  <si>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</si>
  <si>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</si>
  <si>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</si>
  <si>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</si>
  <si>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</si>
  <si>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</si>
  <si>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</si>
  <si>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</si>
  <si>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</si>
  <si>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</si>
  <si>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</si>
  <si>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</si>
  <si>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</si>
  <si>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</si>
  <si>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</si>
  <si>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</si>
  <si>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</si>
  <si>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</si>
  <si>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</si>
  <si>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</si>
  <si>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</si>
  <si>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</si>
  <si>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</si>
  <si>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</si>
  <si>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</si>
  <si>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</si>
  <si>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</si>
  <si>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</si>
  <si>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</si>
  <si>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</si>
  <si>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</si>
  <si>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</si>
  <si>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</si>
  <si>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</si>
  <si>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</si>
  <si>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</si>
  <si>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</si>
  <si>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</si>
  <si>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</si>
  <si>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</si>
  <si>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</si>
  <si>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</si>
  <si>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</si>
  <si>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</si>
  <si>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</si>
  <si>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</si>
  <si>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</si>
  <si>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</si>
  <si>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</si>
  <si>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</si>
  <si>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</si>
  <si>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</si>
  <si>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</si>
  <si>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</si>
  <si>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</si>
  <si>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</si>
  <si>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</si>
  <si>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</si>
  <si>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</si>
  <si>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</si>
  <si>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</si>
  <si>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</si>
  <si>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</si>
  <si>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</si>
  <si>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</si>
  <si>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</si>
  <si>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</si>
  <si>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</si>
  <si>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</si>
  <si>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</si>
  <si>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</si>
  <si>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</si>
  <si>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</si>
  <si>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</si>
  <si>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</si>
  <si>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</si>
  <si>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</si>
  <si>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</si>
  <si>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</si>
  <si>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</si>
  <si>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</si>
  <si>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</si>
  <si>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</si>
  <si>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</si>
  <si>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</si>
  <si>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</si>
  <si>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</si>
  <si>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</si>
  <si>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</si>
  <si>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</si>
  <si>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</si>
  <si>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</si>
  <si>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</si>
  <si>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</si>
  <si>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</si>
  <si>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</si>
  <si>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</si>
  <si>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</si>
  <si>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</si>
  <si>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</si>
  <si>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</si>
  <si>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</si>
  <si>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Actor003, Actor021</t>
  </si>
  <si>
    <t>BossName_OneEyedWizard_Blue</t>
  </si>
  <si>
    <t>BossDesc_OneEyedWizard_Blue</t>
  </si>
  <si>
    <t>Actor005, Actor011</t>
  </si>
  <si>
    <t>BossName_HeavyKnight_Yellow</t>
  </si>
  <si>
    <t>BossDesc_HeavyKnight_Yellow</t>
  </si>
  <si>
    <t>PortalFlag_12_40_4_Middle4</t>
  </si>
  <si>
    <t>BossName_ElfMage</t>
  </si>
  <si>
    <t>BossDesc_ElfMage</t>
  </si>
  <si>
    <t>Actor001, Actor009, Actor015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</si>
  <si>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</si>
  <si>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</si>
  <si>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</si>
  <si>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</si>
  <si>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</si>
  <si>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</si>
  <si>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</si>
  <si>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</si>
  <si>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</si>
  <si>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</si>
  <si>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</si>
  <si>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</si>
  <si>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</si>
  <si>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</si>
  <si>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</si>
  <si>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</si>
  <si>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</si>
  <si>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</si>
  <si>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</si>
  <si>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</si>
  <si>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</si>
  <si>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</si>
  <si>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</si>
  <si>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</si>
  <si>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</si>
  <si>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</si>
  <si>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</si>
  <si>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</si>
  <si>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</si>
  <si>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</si>
  <si>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</si>
  <si>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</si>
  <si>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</si>
  <si>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</si>
  <si>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</si>
  <si>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</si>
  <si>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</si>
  <si>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</si>
  <si>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</si>
  <si>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</si>
  <si>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</si>
  <si>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</si>
  <si>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</si>
  <si>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</si>
  <si>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</si>
  <si>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</si>
  <si>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</si>
  <si>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</si>
  <si>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</si>
  <si>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</si>
  <si>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</si>
  <si>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</si>
  <si>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</si>
  <si>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</si>
  <si>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</si>
  <si>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</si>
  <si>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</si>
  <si>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</si>
  <si>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</si>
  <si>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</si>
  <si>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</si>
  <si>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</si>
  <si>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</si>
  <si>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</si>
  <si>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</si>
  <si>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</si>
  <si>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</si>
  <si>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</si>
  <si>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</si>
  <si>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</si>
  <si>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</si>
  <si>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</si>
  <si>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</si>
  <si>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</si>
  <si>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</si>
  <si>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</si>
  <si>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</si>
  <si>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</si>
  <si>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</si>
  <si>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</si>
  <si>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</si>
  <si>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</si>
  <si>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</si>
  <si>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Actor001, Actor007</t>
  </si>
  <si>
    <t>Actor003, Actor009</t>
  </si>
  <si>
    <t>Actor001, Actor012, Actor011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</si>
</sst>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F31"/>
  <sheetViews>
    <sheetView workbookViewId="0">
      <selection activeCell="A2" sqref="A2"/>
    </sheetView>
  </sheetViews>
  <sheetFormatPr defaultRowHeight="16.5" x14ac:dyDescent="0.3"/>
  <cols>
    <col min="5" max="5" width="14.5" customWidth="1"/>
    <col min="6" max="6" width="17.75" customWidth="1"/>
  </cols>
  <sheetData>
    <row r="1" spans="1:6" ht="27" customHeight="1" x14ac:dyDescent="0.3">
      <c r="A1" t="s">
        <v>0</v>
      </c>
      <c r="B1" t="s">
        <v>102</v>
      </c>
      <c r="C1" t="s">
        <v>79</v>
      </c>
      <c r="D1" t="s">
        <v>367</v>
      </c>
      <c r="E1" t="s">
        <v>103</v>
      </c>
      <c r="F1" t="s">
        <v>80</v>
      </c>
    </row>
    <row r="2" spans="1:6" x14ac:dyDescent="0.3">
      <c r="A2">
        <v>0</v>
      </c>
      <c r="B2">
        <v>30</v>
      </c>
      <c r="C2">
        <v>1</v>
      </c>
      <c r="D2">
        <v>1</v>
      </c>
      <c r="E2" t="s">
        <v>1069</v>
      </c>
      <c r="F2" t="s">
        <v>1070</v>
      </c>
    </row>
    <row r="3" spans="1:6" x14ac:dyDescent="0.3">
      <c r="A3">
        <v>1</v>
      </c>
      <c r="B3">
        <v>50</v>
      </c>
      <c r="C3">
        <v>1</v>
      </c>
      <c r="D3">
        <v>3</v>
      </c>
      <c r="E3" t="s">
        <v>104</v>
      </c>
      <c r="F3" t="s">
        <v>81</v>
      </c>
    </row>
    <row r="4" spans="1:6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</row>
    <row r="5" spans="1:6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</row>
    <row r="6" spans="1:6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</row>
    <row r="7" spans="1:6" x14ac:dyDescent="0.3">
      <c r="A7">
        <v>5</v>
      </c>
      <c r="B7">
        <v>50</v>
      </c>
      <c r="C7">
        <v>3</v>
      </c>
      <c r="D7">
        <v>6</v>
      </c>
      <c r="E7" t="s">
        <v>108</v>
      </c>
      <c r="F7" t="s">
        <v>85</v>
      </c>
    </row>
    <row r="8" spans="1:6" x14ac:dyDescent="0.3">
      <c r="A8">
        <v>6</v>
      </c>
      <c r="B8">
        <v>50</v>
      </c>
      <c r="C8">
        <v>3</v>
      </c>
      <c r="D8">
        <v>6</v>
      </c>
      <c r="E8" t="s">
        <v>109</v>
      </c>
      <c r="F8" t="s">
        <v>86</v>
      </c>
    </row>
    <row r="9" spans="1:6" x14ac:dyDescent="0.3">
      <c r="A9">
        <v>7</v>
      </c>
      <c r="B9">
        <v>6</v>
      </c>
      <c r="C9">
        <v>4</v>
      </c>
      <c r="D9">
        <v>8</v>
      </c>
      <c r="E9" t="s">
        <v>110</v>
      </c>
      <c r="F9" t="s">
        <v>87</v>
      </c>
    </row>
    <row r="10" spans="1:6" x14ac:dyDescent="0.3">
      <c r="A10">
        <v>8</v>
      </c>
      <c r="B10">
        <v>50</v>
      </c>
      <c r="C10">
        <v>4</v>
      </c>
      <c r="D10">
        <v>8</v>
      </c>
      <c r="E10" t="s">
        <v>111</v>
      </c>
      <c r="F10" t="s">
        <v>88</v>
      </c>
    </row>
    <row r="11" spans="1:6" x14ac:dyDescent="0.3">
      <c r="A11">
        <v>9</v>
      </c>
      <c r="B11">
        <v>50</v>
      </c>
      <c r="C11">
        <v>4</v>
      </c>
      <c r="D11">
        <v>9</v>
      </c>
      <c r="E11" t="s">
        <v>112</v>
      </c>
      <c r="F11" t="s">
        <v>89</v>
      </c>
    </row>
    <row r="12" spans="1:6" x14ac:dyDescent="0.3">
      <c r="A12">
        <v>10</v>
      </c>
      <c r="B12">
        <v>50</v>
      </c>
      <c r="C12">
        <v>5</v>
      </c>
      <c r="D12">
        <v>10</v>
      </c>
      <c r="E12" t="s">
        <v>113</v>
      </c>
      <c r="F12" t="s">
        <v>90</v>
      </c>
    </row>
    <row r="13" spans="1:6" x14ac:dyDescent="0.3">
      <c r="A13">
        <v>11</v>
      </c>
      <c r="B13">
        <v>50</v>
      </c>
      <c r="C13">
        <v>5</v>
      </c>
      <c r="D13">
        <v>11</v>
      </c>
      <c r="E13" t="s">
        <v>114</v>
      </c>
      <c r="F13" t="s">
        <v>91</v>
      </c>
    </row>
    <row r="14" spans="1:6" x14ac:dyDescent="0.3">
      <c r="A14">
        <v>12</v>
      </c>
      <c r="B14">
        <v>50</v>
      </c>
      <c r="C14">
        <v>5</v>
      </c>
      <c r="D14">
        <v>11</v>
      </c>
      <c r="E14" t="s">
        <v>115</v>
      </c>
      <c r="F14" t="s">
        <v>92</v>
      </c>
    </row>
    <row r="15" spans="1:6" x14ac:dyDescent="0.3">
      <c r="A15">
        <v>13</v>
      </c>
      <c r="B15">
        <v>50</v>
      </c>
      <c r="C15">
        <v>5</v>
      </c>
      <c r="D15">
        <v>12</v>
      </c>
      <c r="E15" t="s">
        <v>116</v>
      </c>
      <c r="F15" t="s">
        <v>93</v>
      </c>
    </row>
    <row r="16" spans="1:6" x14ac:dyDescent="0.3">
      <c r="A16">
        <v>14</v>
      </c>
      <c r="B16">
        <v>7</v>
      </c>
      <c r="C16">
        <v>6</v>
      </c>
      <c r="D16">
        <v>13</v>
      </c>
      <c r="E16" t="s">
        <v>117</v>
      </c>
      <c r="F16" t="s">
        <v>94</v>
      </c>
    </row>
    <row r="17" spans="1:6" x14ac:dyDescent="0.3">
      <c r="A17">
        <v>15</v>
      </c>
      <c r="B17">
        <v>50</v>
      </c>
      <c r="C17">
        <v>6</v>
      </c>
      <c r="D17">
        <v>13</v>
      </c>
      <c r="E17" t="s">
        <v>118</v>
      </c>
      <c r="F17" t="s">
        <v>95</v>
      </c>
    </row>
    <row r="18" spans="1:6" x14ac:dyDescent="0.3">
      <c r="A18">
        <v>16</v>
      </c>
      <c r="B18">
        <v>50</v>
      </c>
      <c r="C18">
        <v>6</v>
      </c>
      <c r="D18">
        <v>14</v>
      </c>
      <c r="E18" t="s">
        <v>119</v>
      </c>
      <c r="F18" t="s">
        <v>96</v>
      </c>
    </row>
    <row r="19" spans="1:6" x14ac:dyDescent="0.3">
      <c r="A19">
        <v>17</v>
      </c>
      <c r="B19">
        <v>50</v>
      </c>
      <c r="C19">
        <v>6</v>
      </c>
      <c r="D19">
        <v>14</v>
      </c>
      <c r="E19" t="s">
        <v>120</v>
      </c>
      <c r="F19" t="s">
        <v>97</v>
      </c>
    </row>
    <row r="20" spans="1:6" x14ac:dyDescent="0.3">
      <c r="A20">
        <v>18</v>
      </c>
      <c r="B20">
        <v>50</v>
      </c>
      <c r="C20">
        <v>6</v>
      </c>
      <c r="D20">
        <v>15</v>
      </c>
      <c r="E20" t="s">
        <v>121</v>
      </c>
      <c r="F20" t="s">
        <v>98</v>
      </c>
    </row>
    <row r="21" spans="1:6" x14ac:dyDescent="0.3">
      <c r="A21">
        <v>19</v>
      </c>
      <c r="B21">
        <v>50</v>
      </c>
      <c r="C21">
        <v>7</v>
      </c>
      <c r="D21">
        <v>16</v>
      </c>
      <c r="E21" t="s">
        <v>122</v>
      </c>
      <c r="F21" t="s">
        <v>99</v>
      </c>
    </row>
    <row r="22" spans="1:6" x14ac:dyDescent="0.3">
      <c r="A22">
        <v>20</v>
      </c>
      <c r="B22">
        <v>50</v>
      </c>
      <c r="C22">
        <v>7</v>
      </c>
      <c r="D22">
        <v>17</v>
      </c>
      <c r="E22" t="s">
        <v>123</v>
      </c>
      <c r="F22" t="s">
        <v>100</v>
      </c>
    </row>
    <row r="23" spans="1:6" x14ac:dyDescent="0.3">
      <c r="A23">
        <v>21</v>
      </c>
      <c r="B23">
        <v>8</v>
      </c>
      <c r="C23">
        <v>7</v>
      </c>
      <c r="D23">
        <v>17</v>
      </c>
      <c r="E23" t="s">
        <v>124</v>
      </c>
      <c r="F23" t="s">
        <v>101</v>
      </c>
    </row>
    <row r="24" spans="1:6" x14ac:dyDescent="0.3">
      <c r="A24">
        <v>22</v>
      </c>
      <c r="B24">
        <v>50</v>
      </c>
      <c r="C24">
        <v>7</v>
      </c>
      <c r="D24">
        <v>18</v>
      </c>
      <c r="E24" t="s">
        <v>160</v>
      </c>
      <c r="F24" t="s">
        <v>161</v>
      </c>
    </row>
    <row r="25" spans="1:6" x14ac:dyDescent="0.3">
      <c r="A25">
        <v>23</v>
      </c>
      <c r="B25">
        <v>50</v>
      </c>
      <c r="C25">
        <v>7</v>
      </c>
      <c r="D25">
        <v>18</v>
      </c>
      <c r="E25" t="s">
        <v>162</v>
      </c>
      <c r="F25" t="s">
        <v>163</v>
      </c>
    </row>
    <row r="26" spans="1:6" x14ac:dyDescent="0.3">
      <c r="A26">
        <v>24</v>
      </c>
      <c r="B26">
        <v>50</v>
      </c>
      <c r="C26">
        <v>8</v>
      </c>
      <c r="D26">
        <v>19</v>
      </c>
      <c r="E26" t="s">
        <v>164</v>
      </c>
      <c r="F26" t="s">
        <v>165</v>
      </c>
    </row>
    <row r="27" spans="1:6" x14ac:dyDescent="0.3">
      <c r="A27">
        <v>25</v>
      </c>
      <c r="B27">
        <v>50</v>
      </c>
      <c r="C27">
        <v>8</v>
      </c>
      <c r="D27">
        <v>19</v>
      </c>
      <c r="E27" t="s">
        <v>166</v>
      </c>
      <c r="F27" t="s">
        <v>167</v>
      </c>
    </row>
    <row r="28" spans="1:6" x14ac:dyDescent="0.3">
      <c r="A28">
        <v>26</v>
      </c>
      <c r="B28">
        <v>50</v>
      </c>
      <c r="C28">
        <v>8</v>
      </c>
      <c r="D28">
        <v>19</v>
      </c>
      <c r="E28" t="s">
        <v>168</v>
      </c>
      <c r="F28" t="s">
        <v>169</v>
      </c>
    </row>
    <row r="29" spans="1:6" x14ac:dyDescent="0.3">
      <c r="A29">
        <v>27</v>
      </c>
      <c r="B29">
        <v>50</v>
      </c>
      <c r="C29">
        <v>8</v>
      </c>
      <c r="D29">
        <v>19</v>
      </c>
      <c r="E29" t="s">
        <v>170</v>
      </c>
      <c r="F29" t="s">
        <v>171</v>
      </c>
    </row>
    <row r="30" spans="1:6" x14ac:dyDescent="0.3">
      <c r="A30">
        <v>28</v>
      </c>
      <c r="B30">
        <v>9</v>
      </c>
      <c r="C30">
        <v>9</v>
      </c>
      <c r="D30">
        <v>20</v>
      </c>
      <c r="E30" t="s">
        <v>172</v>
      </c>
      <c r="F30" t="s">
        <v>173</v>
      </c>
    </row>
    <row r="31" spans="1:6" x14ac:dyDescent="0.3">
      <c r="A31">
        <v>29</v>
      </c>
      <c r="B31">
        <v>50</v>
      </c>
      <c r="C31">
        <v>9</v>
      </c>
      <c r="D31">
        <v>20</v>
      </c>
      <c r="E31" t="s">
        <v>174</v>
      </c>
      <c r="F31" t="s">
        <v>175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1067</v>
      </c>
      <c r="X1" t="s">
        <v>1068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564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564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564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565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180</v>
      </c>
      <c r="D84">
        <v>75</v>
      </c>
      <c r="E84" t="s">
        <v>565</v>
      </c>
      <c r="I84" t="b">
        <v>0</v>
      </c>
      <c r="J84" t="s">
        <v>260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180</v>
      </c>
      <c r="D85">
        <v>75</v>
      </c>
      <c r="I85" t="b">
        <v>0</v>
      </c>
      <c r="K85">
        <v>1</v>
      </c>
      <c r="L85" t="b">
        <v>0</v>
      </c>
      <c r="M85" t="s">
        <v>381</v>
      </c>
      <c r="R85">
        <v>1002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180</v>
      </c>
      <c r="D86">
        <v>75</v>
      </c>
      <c r="I86" t="b">
        <v>0</v>
      </c>
      <c r="K86">
        <v>1</v>
      </c>
      <c r="L86" t="b">
        <v>0</v>
      </c>
      <c r="M86" t="s">
        <v>384</v>
      </c>
      <c r="N86" t="s">
        <v>388</v>
      </c>
      <c r="R86">
        <v>1002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180</v>
      </c>
      <c r="D87">
        <v>75</v>
      </c>
      <c r="I87" t="b">
        <v>0</v>
      </c>
      <c r="K87">
        <v>1</v>
      </c>
      <c r="L87" t="b">
        <v>0</v>
      </c>
      <c r="M87" t="s">
        <v>391</v>
      </c>
      <c r="R87">
        <v>1002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180</v>
      </c>
      <c r="D88">
        <v>75</v>
      </c>
      <c r="I88" t="b">
        <v>0</v>
      </c>
      <c r="K88">
        <v>1</v>
      </c>
      <c r="L88" t="b">
        <v>0</v>
      </c>
      <c r="M88" t="s">
        <v>395</v>
      </c>
      <c r="R88">
        <v>1002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180</v>
      </c>
      <c r="D89">
        <v>75</v>
      </c>
      <c r="I89" t="b">
        <v>0</v>
      </c>
      <c r="K89">
        <v>11</v>
      </c>
      <c r="L89" t="b">
        <v>0</v>
      </c>
      <c r="N89" t="s">
        <v>557</v>
      </c>
      <c r="R89">
        <v>1002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216</v>
      </c>
      <c r="D90">
        <v>75</v>
      </c>
      <c r="I90" t="b">
        <v>0</v>
      </c>
      <c r="K90">
        <v>1</v>
      </c>
      <c r="L90" t="b">
        <v>0</v>
      </c>
      <c r="M90" t="s">
        <v>398</v>
      </c>
      <c r="N90" t="s">
        <v>401</v>
      </c>
      <c r="R90">
        <v>1002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216</v>
      </c>
      <c r="D91">
        <v>75</v>
      </c>
      <c r="I91" t="b">
        <v>0</v>
      </c>
      <c r="K91">
        <v>1</v>
      </c>
      <c r="L91" t="b">
        <v>0</v>
      </c>
      <c r="M91" t="s">
        <v>404</v>
      </c>
      <c r="R91">
        <v>1002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216</v>
      </c>
      <c r="D92">
        <v>75</v>
      </c>
      <c r="I92" t="b">
        <v>0</v>
      </c>
      <c r="K92">
        <v>1</v>
      </c>
      <c r="L92" t="b">
        <v>0</v>
      </c>
      <c r="M92" t="s">
        <v>407</v>
      </c>
      <c r="R92">
        <v>1002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216</v>
      </c>
      <c r="D93">
        <v>75</v>
      </c>
      <c r="I93" t="b">
        <v>0</v>
      </c>
      <c r="K93">
        <v>91</v>
      </c>
      <c r="L93" t="b">
        <v>0</v>
      </c>
      <c r="M93" t="s">
        <v>410</v>
      </c>
      <c r="R93">
        <v>1002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216</v>
      </c>
      <c r="D94">
        <v>75</v>
      </c>
      <c r="I94" t="b">
        <v>0</v>
      </c>
      <c r="K94">
        <v>21</v>
      </c>
      <c r="L94" t="b">
        <v>0</v>
      </c>
      <c r="M94" t="s">
        <v>535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216</v>
      </c>
      <c r="D95">
        <v>81</v>
      </c>
      <c r="I95" t="b">
        <v>0</v>
      </c>
      <c r="K95">
        <v>2</v>
      </c>
      <c r="L95" t="b">
        <v>0</v>
      </c>
      <c r="M95" t="s">
        <v>413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216</v>
      </c>
      <c r="D96">
        <v>81</v>
      </c>
      <c r="I96" t="b">
        <v>0</v>
      </c>
      <c r="K96">
        <v>2</v>
      </c>
      <c r="L96" t="b">
        <v>0</v>
      </c>
      <c r="M96" t="s">
        <v>416</v>
      </c>
      <c r="N96" t="s">
        <v>419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216</v>
      </c>
      <c r="D97">
        <v>81</v>
      </c>
      <c r="I97" t="b">
        <v>0</v>
      </c>
      <c r="K97">
        <v>2</v>
      </c>
      <c r="L97" t="b">
        <v>0</v>
      </c>
      <c r="M97" t="s">
        <v>422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216</v>
      </c>
      <c r="D98">
        <v>81</v>
      </c>
      <c r="I98" t="b">
        <v>0</v>
      </c>
      <c r="K98">
        <v>2</v>
      </c>
      <c r="L98" t="b">
        <v>0</v>
      </c>
      <c r="M98" t="s">
        <v>425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216</v>
      </c>
      <c r="D99">
        <v>81</v>
      </c>
      <c r="I99" t="b">
        <v>0</v>
      </c>
      <c r="K99">
        <v>11</v>
      </c>
      <c r="L99" t="b">
        <v>0</v>
      </c>
      <c r="N99" t="s">
        <v>558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252</v>
      </c>
      <c r="D100">
        <v>81</v>
      </c>
      <c r="I100" t="b">
        <v>0</v>
      </c>
      <c r="K100">
        <v>2</v>
      </c>
      <c r="L100" t="b">
        <v>0</v>
      </c>
      <c r="M100" t="s">
        <v>428</v>
      </c>
      <c r="N100" t="s">
        <v>431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252</v>
      </c>
      <c r="D101">
        <v>81</v>
      </c>
      <c r="I101" t="b">
        <v>0</v>
      </c>
      <c r="K101">
        <v>2</v>
      </c>
      <c r="L101" t="b">
        <v>0</v>
      </c>
      <c r="M101" t="s">
        <v>434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252</v>
      </c>
      <c r="D102">
        <v>81</v>
      </c>
      <c r="I102" t="b">
        <v>0</v>
      </c>
      <c r="K102">
        <v>2</v>
      </c>
      <c r="L102" t="b">
        <v>0</v>
      </c>
      <c r="M102" t="s">
        <v>437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252</v>
      </c>
      <c r="D103">
        <v>81</v>
      </c>
      <c r="I103" t="b">
        <v>0</v>
      </c>
      <c r="K103">
        <v>92</v>
      </c>
      <c r="L103" t="b">
        <v>0</v>
      </c>
      <c r="M103" t="s">
        <v>440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252</v>
      </c>
      <c r="D104">
        <v>81</v>
      </c>
      <c r="I104" t="b">
        <v>0</v>
      </c>
      <c r="K104">
        <v>21</v>
      </c>
      <c r="L104" t="b">
        <v>0</v>
      </c>
      <c r="M104" t="s">
        <v>539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252</v>
      </c>
      <c r="D105">
        <v>86</v>
      </c>
      <c r="I105" t="b">
        <v>0</v>
      </c>
      <c r="K105">
        <v>3</v>
      </c>
      <c r="L105" t="b">
        <v>0</v>
      </c>
      <c r="M105" t="s">
        <v>443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252</v>
      </c>
      <c r="D106">
        <v>86</v>
      </c>
      <c r="I106" t="b">
        <v>0</v>
      </c>
      <c r="K106">
        <v>3</v>
      </c>
      <c r="L106" t="b">
        <v>0</v>
      </c>
      <c r="M106" t="s">
        <v>446</v>
      </c>
      <c r="N106" t="s">
        <v>449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252</v>
      </c>
      <c r="D107">
        <v>86</v>
      </c>
      <c r="I107" t="b">
        <v>0</v>
      </c>
      <c r="K107">
        <v>3</v>
      </c>
      <c r="L107" t="b">
        <v>0</v>
      </c>
      <c r="M107" t="s">
        <v>452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252</v>
      </c>
      <c r="D108">
        <v>86</v>
      </c>
      <c r="I108" t="b">
        <v>0</v>
      </c>
      <c r="K108">
        <v>3</v>
      </c>
      <c r="L108" t="b">
        <v>0</v>
      </c>
      <c r="M108" t="s">
        <v>455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252</v>
      </c>
      <c r="D109">
        <v>86</v>
      </c>
      <c r="I109" t="b">
        <v>0</v>
      </c>
      <c r="K109">
        <v>11</v>
      </c>
      <c r="L109" t="b">
        <v>0</v>
      </c>
      <c r="N109" t="s">
        <v>559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288</v>
      </c>
      <c r="D110">
        <v>86</v>
      </c>
      <c r="I110" t="b">
        <v>0</v>
      </c>
      <c r="K110">
        <v>3</v>
      </c>
      <c r="L110" t="b">
        <v>0</v>
      </c>
      <c r="M110" t="s">
        <v>458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288</v>
      </c>
      <c r="D111">
        <v>86</v>
      </c>
      <c r="I111" t="b">
        <v>0</v>
      </c>
      <c r="K111">
        <v>3</v>
      </c>
      <c r="L111" t="b">
        <v>0</v>
      </c>
      <c r="M111" t="s">
        <v>461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288</v>
      </c>
      <c r="D112">
        <v>86</v>
      </c>
      <c r="I112" t="b">
        <v>0</v>
      </c>
      <c r="K112">
        <v>3</v>
      </c>
      <c r="L112" t="b">
        <v>0</v>
      </c>
      <c r="M112" t="s">
        <v>464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288</v>
      </c>
      <c r="D113">
        <v>86</v>
      </c>
      <c r="I113" t="b">
        <v>0</v>
      </c>
      <c r="K113">
        <v>93</v>
      </c>
      <c r="L113" t="b">
        <v>1</v>
      </c>
      <c r="M113" t="s">
        <v>467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288</v>
      </c>
      <c r="D114">
        <v>86</v>
      </c>
      <c r="I114" t="b">
        <v>0</v>
      </c>
      <c r="K114">
        <v>22</v>
      </c>
      <c r="L114" t="b">
        <v>0</v>
      </c>
      <c r="M114" t="s">
        <v>543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288</v>
      </c>
      <c r="D115">
        <v>92</v>
      </c>
      <c r="E115" t="s">
        <v>566</v>
      </c>
      <c r="I115" t="b">
        <v>0</v>
      </c>
      <c r="K115">
        <v>4</v>
      </c>
      <c r="L115" t="b">
        <v>0</v>
      </c>
      <c r="M115" t="s">
        <v>470</v>
      </c>
      <c r="N115" t="s">
        <v>474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288</v>
      </c>
      <c r="D116">
        <v>92</v>
      </c>
      <c r="I116" t="b">
        <v>0</v>
      </c>
      <c r="K116">
        <v>4</v>
      </c>
      <c r="L116" t="b">
        <v>0</v>
      </c>
      <c r="M116" t="s">
        <v>477</v>
      </c>
      <c r="N116" t="s">
        <v>480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288</v>
      </c>
      <c r="D117">
        <v>92</v>
      </c>
      <c r="I117" t="b">
        <v>0</v>
      </c>
      <c r="K117">
        <v>4</v>
      </c>
      <c r="L117" t="b">
        <v>0</v>
      </c>
      <c r="M117" t="s">
        <v>484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288</v>
      </c>
      <c r="D118">
        <v>92</v>
      </c>
      <c r="I118" t="b">
        <v>0</v>
      </c>
      <c r="K118">
        <v>4</v>
      </c>
      <c r="L118" t="b">
        <v>0</v>
      </c>
      <c r="M118" t="s">
        <v>487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288</v>
      </c>
      <c r="D119">
        <v>92</v>
      </c>
      <c r="I119" t="b">
        <v>0</v>
      </c>
      <c r="K119">
        <v>12</v>
      </c>
      <c r="L119" t="b">
        <v>0</v>
      </c>
      <c r="N119" t="s">
        <v>560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324</v>
      </c>
      <c r="D120">
        <v>92</v>
      </c>
      <c r="I120" t="b">
        <v>0</v>
      </c>
      <c r="K120">
        <v>4</v>
      </c>
      <c r="L120" t="b">
        <v>0</v>
      </c>
      <c r="M120" t="s">
        <v>490</v>
      </c>
      <c r="N120" t="s">
        <v>493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324</v>
      </c>
      <c r="D121">
        <v>92</v>
      </c>
      <c r="I121" t="b">
        <v>0</v>
      </c>
      <c r="K121">
        <v>4</v>
      </c>
      <c r="L121" t="b">
        <v>0</v>
      </c>
      <c r="M121" t="s">
        <v>496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324</v>
      </c>
      <c r="D122">
        <v>92</v>
      </c>
      <c r="I122" t="b">
        <v>0</v>
      </c>
      <c r="K122">
        <v>4</v>
      </c>
      <c r="L122" t="b">
        <v>0</v>
      </c>
      <c r="M122" t="s">
        <v>499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324</v>
      </c>
      <c r="D123">
        <v>92</v>
      </c>
      <c r="I123" t="b">
        <v>0</v>
      </c>
      <c r="K123">
        <v>94</v>
      </c>
      <c r="L123" t="b">
        <v>1</v>
      </c>
      <c r="M123" t="s">
        <v>502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324</v>
      </c>
      <c r="D124">
        <v>92</v>
      </c>
      <c r="I124" t="b">
        <v>0</v>
      </c>
      <c r="K124">
        <v>23</v>
      </c>
      <c r="L124" t="b">
        <v>0</v>
      </c>
      <c r="M124" t="s">
        <v>549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324</v>
      </c>
      <c r="D125">
        <v>98</v>
      </c>
      <c r="E125" t="s">
        <v>567</v>
      </c>
      <c r="I125" t="b">
        <v>0</v>
      </c>
      <c r="K125">
        <v>5</v>
      </c>
      <c r="L125" t="b">
        <v>0</v>
      </c>
      <c r="M125" t="s">
        <v>505</v>
      </c>
      <c r="N125" t="s">
        <v>508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324</v>
      </c>
      <c r="D126">
        <v>98</v>
      </c>
      <c r="I126" t="b">
        <v>0</v>
      </c>
      <c r="K126">
        <v>5</v>
      </c>
      <c r="L126" t="b">
        <v>0</v>
      </c>
      <c r="M126" t="s">
        <v>511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324</v>
      </c>
      <c r="D127">
        <v>98</v>
      </c>
      <c r="I127" t="b">
        <v>0</v>
      </c>
      <c r="K127">
        <v>5</v>
      </c>
      <c r="L127" t="b">
        <v>0</v>
      </c>
      <c r="M127" t="s">
        <v>514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324</v>
      </c>
      <c r="D128">
        <v>98</v>
      </c>
      <c r="I128" t="b">
        <v>0</v>
      </c>
      <c r="K128">
        <v>5</v>
      </c>
      <c r="L128" t="b">
        <v>0</v>
      </c>
      <c r="M128" t="s">
        <v>517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324</v>
      </c>
      <c r="D129">
        <v>98</v>
      </c>
      <c r="I129" t="b">
        <v>0</v>
      </c>
      <c r="K129">
        <v>12</v>
      </c>
      <c r="L129" t="b">
        <v>0</v>
      </c>
      <c r="N129" t="s">
        <v>561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360</v>
      </c>
      <c r="D130">
        <v>98</v>
      </c>
      <c r="I130" t="b">
        <v>0</v>
      </c>
      <c r="K130">
        <v>5</v>
      </c>
      <c r="L130" t="b">
        <v>0</v>
      </c>
      <c r="M130" t="s">
        <v>520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360</v>
      </c>
      <c r="D131">
        <v>98</v>
      </c>
      <c r="I131" t="b">
        <v>0</v>
      </c>
      <c r="K131">
        <v>5</v>
      </c>
      <c r="L131" t="b">
        <v>0</v>
      </c>
      <c r="M131" t="s">
        <v>523</v>
      </c>
      <c r="N131" t="s">
        <v>526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360</v>
      </c>
      <c r="D132">
        <v>98</v>
      </c>
      <c r="I132" t="b">
        <v>0</v>
      </c>
      <c r="K132">
        <v>5</v>
      </c>
      <c r="L132" t="b">
        <v>0</v>
      </c>
      <c r="M132" t="s">
        <v>529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360</v>
      </c>
      <c r="D133">
        <v>98</v>
      </c>
      <c r="I133" t="b">
        <v>0</v>
      </c>
      <c r="K133">
        <v>95</v>
      </c>
      <c r="L133" t="b">
        <v>0</v>
      </c>
      <c r="M133" t="s">
        <v>532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468</v>
      </c>
      <c r="D134">
        <v>98</v>
      </c>
      <c r="I134" t="b">
        <v>0</v>
      </c>
      <c r="K134">
        <v>24</v>
      </c>
      <c r="L134" t="b">
        <v>0</v>
      </c>
      <c r="M134" t="s">
        <v>553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270</v>
      </c>
      <c r="D135">
        <v>113</v>
      </c>
      <c r="E135" t="s">
        <v>566</v>
      </c>
      <c r="I135" t="b">
        <v>0</v>
      </c>
      <c r="J135" t="s">
        <v>574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270</v>
      </c>
      <c r="D136">
        <v>113</v>
      </c>
      <c r="I136" t="b">
        <v>0</v>
      </c>
      <c r="K136">
        <v>1</v>
      </c>
      <c r="L136" t="b">
        <v>0</v>
      </c>
      <c r="M136" t="s">
        <v>575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270</v>
      </c>
      <c r="D137">
        <v>113</v>
      </c>
      <c r="I137" t="b">
        <v>0</v>
      </c>
      <c r="K137">
        <v>1</v>
      </c>
      <c r="L137" t="b">
        <v>0</v>
      </c>
      <c r="M137" t="s">
        <v>576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270</v>
      </c>
      <c r="D138">
        <v>113</v>
      </c>
      <c r="I138" t="b">
        <v>0</v>
      </c>
      <c r="K138">
        <v>1</v>
      </c>
      <c r="L138" t="b">
        <v>0</v>
      </c>
      <c r="M138" t="s">
        <v>577</v>
      </c>
      <c r="N138" t="s">
        <v>578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270</v>
      </c>
      <c r="D139">
        <v>113</v>
      </c>
      <c r="I139" t="b">
        <v>0</v>
      </c>
      <c r="K139">
        <v>1</v>
      </c>
      <c r="L139" t="b">
        <v>0</v>
      </c>
      <c r="M139" t="s">
        <v>579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270</v>
      </c>
      <c r="D140">
        <v>113</v>
      </c>
      <c r="I140" t="b">
        <v>0</v>
      </c>
      <c r="K140">
        <v>11</v>
      </c>
      <c r="L140" t="b">
        <v>0</v>
      </c>
      <c r="N140" t="s">
        <v>580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324</v>
      </c>
      <c r="D141">
        <v>113</v>
      </c>
      <c r="I141" t="b">
        <v>0</v>
      </c>
      <c r="K141">
        <v>1</v>
      </c>
      <c r="L141" t="b">
        <v>0</v>
      </c>
      <c r="M141" t="s">
        <v>581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324</v>
      </c>
      <c r="D142">
        <v>113</v>
      </c>
      <c r="I142" t="b">
        <v>0</v>
      </c>
      <c r="K142">
        <v>1</v>
      </c>
      <c r="L142" t="b">
        <v>0</v>
      </c>
      <c r="M142" t="s">
        <v>582</v>
      </c>
      <c r="N142" t="s">
        <v>583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324</v>
      </c>
      <c r="D143">
        <v>113</v>
      </c>
      <c r="I143" t="b">
        <v>0</v>
      </c>
      <c r="K143">
        <v>1</v>
      </c>
      <c r="L143" t="b">
        <v>0</v>
      </c>
      <c r="M143" t="s">
        <v>584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324</v>
      </c>
      <c r="D144">
        <v>113</v>
      </c>
      <c r="I144" t="b">
        <v>0</v>
      </c>
      <c r="K144">
        <v>91</v>
      </c>
      <c r="L144" t="b">
        <v>0</v>
      </c>
      <c r="M144" t="s">
        <v>585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324</v>
      </c>
      <c r="D145">
        <v>113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324</v>
      </c>
      <c r="D146">
        <v>121</v>
      </c>
      <c r="E146" t="s">
        <v>564</v>
      </c>
      <c r="I146" t="b">
        <v>0</v>
      </c>
      <c r="K146">
        <v>2</v>
      </c>
      <c r="L146" t="b">
        <v>0</v>
      </c>
      <c r="M146" t="s">
        <v>586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324</v>
      </c>
      <c r="D147">
        <v>121</v>
      </c>
      <c r="I147" t="b">
        <v>0</v>
      </c>
      <c r="K147">
        <v>2</v>
      </c>
      <c r="L147" t="b">
        <v>0</v>
      </c>
      <c r="M147" t="s">
        <v>587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324</v>
      </c>
      <c r="D148">
        <v>121</v>
      </c>
      <c r="I148" t="b">
        <v>0</v>
      </c>
      <c r="K148">
        <v>2</v>
      </c>
      <c r="L148" t="b">
        <v>0</v>
      </c>
      <c r="M148" t="s">
        <v>588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324</v>
      </c>
      <c r="D149">
        <v>121</v>
      </c>
      <c r="I149" t="b">
        <v>0</v>
      </c>
      <c r="K149">
        <v>2</v>
      </c>
      <c r="L149" t="b">
        <v>0</v>
      </c>
      <c r="M149" t="s">
        <v>589</v>
      </c>
      <c r="N149" t="s">
        <v>590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324</v>
      </c>
      <c r="D150">
        <v>121</v>
      </c>
      <c r="I150" t="b">
        <v>0</v>
      </c>
      <c r="K150">
        <v>11</v>
      </c>
      <c r="L150" t="b">
        <v>0</v>
      </c>
      <c r="N150" t="s">
        <v>591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378</v>
      </c>
      <c r="D151">
        <v>121</v>
      </c>
      <c r="I151" t="b">
        <v>0</v>
      </c>
      <c r="K151">
        <v>2</v>
      </c>
      <c r="L151" t="b">
        <v>0</v>
      </c>
      <c r="M151" t="s">
        <v>592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378</v>
      </c>
      <c r="D152">
        <v>121</v>
      </c>
      <c r="I152" t="b">
        <v>0</v>
      </c>
      <c r="K152">
        <v>2</v>
      </c>
      <c r="L152" t="b">
        <v>0</v>
      </c>
      <c r="M152" t="s">
        <v>593</v>
      </c>
      <c r="N152" t="s">
        <v>594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378</v>
      </c>
      <c r="D153">
        <v>121</v>
      </c>
      <c r="I153" t="b">
        <v>0</v>
      </c>
      <c r="K153">
        <v>2</v>
      </c>
      <c r="L153" t="b">
        <v>0</v>
      </c>
      <c r="M153" t="s">
        <v>595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378</v>
      </c>
      <c r="D154">
        <v>121</v>
      </c>
      <c r="I154" t="b">
        <v>0</v>
      </c>
      <c r="K154">
        <v>92</v>
      </c>
      <c r="L154" t="b">
        <v>1</v>
      </c>
      <c r="M154" t="s">
        <v>596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378</v>
      </c>
      <c r="D155">
        <v>121</v>
      </c>
      <c r="I155" t="b">
        <v>0</v>
      </c>
      <c r="K155">
        <v>22</v>
      </c>
      <c r="L155" t="b">
        <v>0</v>
      </c>
      <c r="M155" t="s">
        <v>597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378</v>
      </c>
      <c r="D156">
        <v>129</v>
      </c>
      <c r="E156" t="s">
        <v>566</v>
      </c>
      <c r="I156" t="b">
        <v>0</v>
      </c>
      <c r="K156">
        <v>3</v>
      </c>
      <c r="L156" t="b">
        <v>0</v>
      </c>
      <c r="M156" t="s">
        <v>598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378</v>
      </c>
      <c r="D157">
        <v>129</v>
      </c>
      <c r="I157" t="b">
        <v>0</v>
      </c>
      <c r="K157">
        <v>3</v>
      </c>
      <c r="L157" t="b">
        <v>0</v>
      </c>
      <c r="M157" t="s">
        <v>599</v>
      </c>
      <c r="N157" t="s">
        <v>600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378</v>
      </c>
      <c r="D158">
        <v>129</v>
      </c>
      <c r="I158" t="b">
        <v>0</v>
      </c>
      <c r="K158">
        <v>3</v>
      </c>
      <c r="L158" t="b">
        <v>0</v>
      </c>
      <c r="M158" t="s">
        <v>601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378</v>
      </c>
      <c r="D159">
        <v>129</v>
      </c>
      <c r="I159" t="b">
        <v>0</v>
      </c>
      <c r="K159">
        <v>3</v>
      </c>
      <c r="L159" t="b">
        <v>0</v>
      </c>
      <c r="M159" t="s">
        <v>602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378</v>
      </c>
      <c r="D160">
        <v>129</v>
      </c>
      <c r="I160" t="b">
        <v>0</v>
      </c>
      <c r="K160">
        <v>11</v>
      </c>
      <c r="L160" t="b">
        <v>0</v>
      </c>
      <c r="N160" t="s">
        <v>603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432</v>
      </c>
      <c r="D161">
        <v>129</v>
      </c>
      <c r="I161" t="b">
        <v>0</v>
      </c>
      <c r="K161">
        <v>3</v>
      </c>
      <c r="L161" t="b">
        <v>0</v>
      </c>
      <c r="M161" t="s">
        <v>604</v>
      </c>
      <c r="N161" t="s">
        <v>605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432</v>
      </c>
      <c r="D162">
        <v>129</v>
      </c>
      <c r="I162" t="b">
        <v>0</v>
      </c>
      <c r="K162">
        <v>3</v>
      </c>
      <c r="L162" t="b">
        <v>0</v>
      </c>
      <c r="M162" t="s">
        <v>606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432</v>
      </c>
      <c r="D163">
        <v>129</v>
      </c>
      <c r="I163" t="b">
        <v>0</v>
      </c>
      <c r="K163">
        <v>3</v>
      </c>
      <c r="L163" t="b">
        <v>0</v>
      </c>
      <c r="M163" t="s">
        <v>607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432</v>
      </c>
      <c r="D164">
        <v>129</v>
      </c>
      <c r="I164" t="b">
        <v>0</v>
      </c>
      <c r="K164">
        <v>93</v>
      </c>
      <c r="L164" t="b">
        <v>0</v>
      </c>
      <c r="M164" t="s">
        <v>608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432</v>
      </c>
      <c r="D165">
        <v>129</v>
      </c>
      <c r="I165" t="b">
        <v>0</v>
      </c>
      <c r="K165">
        <v>22</v>
      </c>
      <c r="L165" t="b">
        <v>0</v>
      </c>
      <c r="M165" t="s">
        <v>609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432</v>
      </c>
      <c r="D166">
        <v>138</v>
      </c>
      <c r="I166" t="b">
        <v>0</v>
      </c>
      <c r="K166">
        <v>4</v>
      </c>
      <c r="L166" t="b">
        <v>0</v>
      </c>
      <c r="M166" t="s">
        <v>610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432</v>
      </c>
      <c r="D167">
        <v>138</v>
      </c>
      <c r="I167" t="b">
        <v>0</v>
      </c>
      <c r="K167">
        <v>4</v>
      </c>
      <c r="L167" t="b">
        <v>0</v>
      </c>
      <c r="M167" t="s">
        <v>611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432</v>
      </c>
      <c r="D168">
        <v>138</v>
      </c>
      <c r="I168" t="b">
        <v>0</v>
      </c>
      <c r="K168">
        <v>4</v>
      </c>
      <c r="L168" t="b">
        <v>0</v>
      </c>
      <c r="M168" t="s">
        <v>612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432</v>
      </c>
      <c r="D169">
        <v>138</v>
      </c>
      <c r="I169" t="b">
        <v>0</v>
      </c>
      <c r="K169">
        <v>4</v>
      </c>
      <c r="L169" t="b">
        <v>0</v>
      </c>
      <c r="M169" t="s">
        <v>613</v>
      </c>
      <c r="N169" t="s">
        <v>614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432</v>
      </c>
      <c r="D170">
        <v>138</v>
      </c>
      <c r="I170" t="b">
        <v>0</v>
      </c>
      <c r="K170">
        <v>11</v>
      </c>
      <c r="L170" t="b">
        <v>0</v>
      </c>
      <c r="N170" t="s">
        <v>615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486</v>
      </c>
      <c r="D171">
        <v>138</v>
      </c>
      <c r="I171" t="b">
        <v>0</v>
      </c>
      <c r="K171">
        <v>4</v>
      </c>
      <c r="L171" t="b">
        <v>0</v>
      </c>
      <c r="M171" t="s">
        <v>616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486</v>
      </c>
      <c r="D172">
        <v>138</v>
      </c>
      <c r="I172" t="b">
        <v>0</v>
      </c>
      <c r="K172">
        <v>4</v>
      </c>
      <c r="L172" t="b">
        <v>0</v>
      </c>
      <c r="M172" t="s">
        <v>617</v>
      </c>
      <c r="N172" t="s">
        <v>618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486</v>
      </c>
      <c r="D173">
        <v>138</v>
      </c>
      <c r="I173" t="b">
        <v>0</v>
      </c>
      <c r="K173">
        <v>4</v>
      </c>
      <c r="L173" t="b">
        <v>0</v>
      </c>
      <c r="M173" t="s">
        <v>619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486</v>
      </c>
      <c r="D174">
        <v>138</v>
      </c>
      <c r="I174" t="b">
        <v>0</v>
      </c>
      <c r="K174">
        <v>94</v>
      </c>
      <c r="L174" t="b">
        <v>1</v>
      </c>
      <c r="M174" t="s">
        <v>620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486</v>
      </c>
      <c r="D175">
        <v>138</v>
      </c>
      <c r="I175" t="b">
        <v>0</v>
      </c>
      <c r="K175">
        <v>23</v>
      </c>
      <c r="L175" t="b">
        <v>0</v>
      </c>
      <c r="M175" t="s">
        <v>621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486</v>
      </c>
      <c r="D176">
        <v>146</v>
      </c>
      <c r="E176" t="s">
        <v>564</v>
      </c>
      <c r="I176" t="b">
        <v>0</v>
      </c>
      <c r="K176">
        <v>5</v>
      </c>
      <c r="L176" t="b">
        <v>0</v>
      </c>
      <c r="M176" t="s">
        <v>622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486</v>
      </c>
      <c r="D177">
        <v>146</v>
      </c>
      <c r="I177" t="b">
        <v>0</v>
      </c>
      <c r="K177">
        <v>5</v>
      </c>
      <c r="L177" t="b">
        <v>0</v>
      </c>
      <c r="M177" t="s">
        <v>623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486</v>
      </c>
      <c r="D178">
        <v>146</v>
      </c>
      <c r="I178" t="b">
        <v>0</v>
      </c>
      <c r="K178">
        <v>5</v>
      </c>
      <c r="L178" t="b">
        <v>0</v>
      </c>
      <c r="M178" t="s">
        <v>624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486</v>
      </c>
      <c r="D179">
        <v>146</v>
      </c>
      <c r="I179" t="b">
        <v>0</v>
      </c>
      <c r="K179">
        <v>5</v>
      </c>
      <c r="L179" t="b">
        <v>0</v>
      </c>
      <c r="M179" t="s">
        <v>625</v>
      </c>
      <c r="N179" t="s">
        <v>626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486</v>
      </c>
      <c r="D180">
        <v>146</v>
      </c>
      <c r="I180" t="b">
        <v>0</v>
      </c>
      <c r="K180">
        <v>11</v>
      </c>
      <c r="L180" t="b">
        <v>0</v>
      </c>
      <c r="N180" t="s">
        <v>627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540</v>
      </c>
      <c r="D181">
        <v>146</v>
      </c>
      <c r="I181" t="b">
        <v>0</v>
      </c>
      <c r="K181">
        <v>5</v>
      </c>
      <c r="L181" t="b">
        <v>0</v>
      </c>
      <c r="M181" t="s">
        <v>628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540</v>
      </c>
      <c r="D182">
        <v>146</v>
      </c>
      <c r="I182" t="b">
        <v>0</v>
      </c>
      <c r="K182">
        <v>5</v>
      </c>
      <c r="L182" t="b">
        <v>0</v>
      </c>
      <c r="M182" t="s">
        <v>629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540</v>
      </c>
      <c r="D183">
        <v>146</v>
      </c>
      <c r="I183" t="b">
        <v>0</v>
      </c>
      <c r="K183">
        <v>5</v>
      </c>
      <c r="L183" t="b">
        <v>0</v>
      </c>
      <c r="M183" t="s">
        <v>630</v>
      </c>
      <c r="N183" t="s">
        <v>631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540</v>
      </c>
      <c r="D184">
        <v>146</v>
      </c>
      <c r="I184" t="b">
        <v>0</v>
      </c>
      <c r="K184">
        <v>95</v>
      </c>
      <c r="L184" t="b">
        <v>1</v>
      </c>
      <c r="M184" t="s">
        <v>632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702</v>
      </c>
      <c r="D185">
        <v>146</v>
      </c>
      <c r="I185" t="b">
        <v>0</v>
      </c>
      <c r="K185">
        <v>24</v>
      </c>
      <c r="L185" t="b">
        <v>0</v>
      </c>
      <c r="M185" t="s">
        <v>633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405</v>
      </c>
      <c r="D186">
        <v>169</v>
      </c>
      <c r="E186" t="s">
        <v>773</v>
      </c>
      <c r="I186" t="b">
        <v>0</v>
      </c>
      <c r="J186" t="s">
        <v>774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405</v>
      </c>
      <c r="D187">
        <v>169</v>
      </c>
      <c r="I187" t="b">
        <v>0</v>
      </c>
      <c r="K187">
        <v>1</v>
      </c>
      <c r="L187" t="b">
        <v>0</v>
      </c>
      <c r="M187" t="s">
        <v>775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405</v>
      </c>
      <c r="D188">
        <v>169</v>
      </c>
      <c r="I188" t="b">
        <v>0</v>
      </c>
      <c r="K188">
        <v>1</v>
      </c>
      <c r="L188" t="b">
        <v>0</v>
      </c>
      <c r="M188" t="s">
        <v>776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405</v>
      </c>
      <c r="D189">
        <v>169</v>
      </c>
      <c r="I189" t="b">
        <v>0</v>
      </c>
      <c r="K189">
        <v>1</v>
      </c>
      <c r="L189" t="b">
        <v>0</v>
      </c>
      <c r="M189" t="s">
        <v>777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405</v>
      </c>
      <c r="D190">
        <v>169</v>
      </c>
      <c r="I190" t="b">
        <v>0</v>
      </c>
      <c r="K190">
        <v>1</v>
      </c>
      <c r="L190" t="b">
        <v>0</v>
      </c>
      <c r="M190" t="s">
        <v>778</v>
      </c>
      <c r="N190" t="s">
        <v>779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405</v>
      </c>
      <c r="D191">
        <v>169</v>
      </c>
      <c r="I191" t="b">
        <v>0</v>
      </c>
      <c r="K191">
        <v>11</v>
      </c>
      <c r="L191" t="b">
        <v>0</v>
      </c>
      <c r="N191" t="s">
        <v>780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486</v>
      </c>
      <c r="D192">
        <v>169</v>
      </c>
      <c r="I192" t="b">
        <v>0</v>
      </c>
      <c r="K192">
        <v>1</v>
      </c>
      <c r="L192" t="b">
        <v>0</v>
      </c>
      <c r="M192" t="s">
        <v>781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486</v>
      </c>
      <c r="D193">
        <v>169</v>
      </c>
      <c r="I193" t="b">
        <v>0</v>
      </c>
      <c r="K193">
        <v>1</v>
      </c>
      <c r="L193" t="b">
        <v>0</v>
      </c>
      <c r="M193" t="s">
        <v>782</v>
      </c>
      <c r="N193" t="s">
        <v>783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486</v>
      </c>
      <c r="D194">
        <v>169</v>
      </c>
      <c r="I194" t="b">
        <v>0</v>
      </c>
      <c r="K194">
        <v>1</v>
      </c>
      <c r="L194" t="b">
        <v>0</v>
      </c>
      <c r="M194" t="s">
        <v>784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486</v>
      </c>
      <c r="D195">
        <v>169</v>
      </c>
      <c r="I195" t="b">
        <v>0</v>
      </c>
      <c r="K195">
        <v>91</v>
      </c>
      <c r="L195" t="b">
        <v>1</v>
      </c>
      <c r="M195" t="s">
        <v>785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486</v>
      </c>
      <c r="D196">
        <v>169</v>
      </c>
      <c r="I196" t="b">
        <v>0</v>
      </c>
      <c r="K196">
        <v>21</v>
      </c>
      <c r="L196" t="b">
        <v>0</v>
      </c>
      <c r="M196" t="s">
        <v>786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486</v>
      </c>
      <c r="D197">
        <v>181</v>
      </c>
      <c r="E197" t="s">
        <v>565</v>
      </c>
      <c r="I197" t="b">
        <v>0</v>
      </c>
      <c r="K197">
        <v>2</v>
      </c>
      <c r="L197" t="b">
        <v>0</v>
      </c>
      <c r="M197" t="s">
        <v>787</v>
      </c>
      <c r="N197" t="s">
        <v>788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486</v>
      </c>
      <c r="D198">
        <v>181</v>
      </c>
      <c r="I198" t="b">
        <v>0</v>
      </c>
      <c r="K198">
        <v>2</v>
      </c>
      <c r="L198" t="b">
        <v>0</v>
      </c>
      <c r="M198" t="s">
        <v>789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486</v>
      </c>
      <c r="D199">
        <v>181</v>
      </c>
      <c r="I199" t="b">
        <v>0</v>
      </c>
      <c r="K199">
        <v>2</v>
      </c>
      <c r="L199" t="b">
        <v>0</v>
      </c>
      <c r="M199" t="s">
        <v>790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486</v>
      </c>
      <c r="D200">
        <v>181</v>
      </c>
      <c r="I200" t="b">
        <v>0</v>
      </c>
      <c r="K200">
        <v>2</v>
      </c>
      <c r="L200" t="b">
        <v>0</v>
      </c>
      <c r="M200" t="s">
        <v>791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486</v>
      </c>
      <c r="D201">
        <v>181</v>
      </c>
      <c r="I201" t="b">
        <v>0</v>
      </c>
      <c r="K201">
        <v>12</v>
      </c>
      <c r="L201" t="b">
        <v>0</v>
      </c>
      <c r="N201" t="s">
        <v>792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567</v>
      </c>
      <c r="D202">
        <v>181</v>
      </c>
      <c r="I202" t="b">
        <v>0</v>
      </c>
      <c r="K202">
        <v>2</v>
      </c>
      <c r="L202" t="b">
        <v>0</v>
      </c>
      <c r="M202" t="s">
        <v>793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567</v>
      </c>
      <c r="D203">
        <v>181</v>
      </c>
      <c r="I203" t="b">
        <v>0</v>
      </c>
      <c r="K203">
        <v>2</v>
      </c>
      <c r="L203" t="b">
        <v>0</v>
      </c>
      <c r="M203" t="s">
        <v>794</v>
      </c>
      <c r="N203" t="s">
        <v>795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567</v>
      </c>
      <c r="D204">
        <v>181</v>
      </c>
      <c r="I204" t="b">
        <v>0</v>
      </c>
      <c r="K204">
        <v>2</v>
      </c>
      <c r="L204" t="b">
        <v>0</v>
      </c>
      <c r="M204" t="s">
        <v>796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567</v>
      </c>
      <c r="D205">
        <v>181</v>
      </c>
      <c r="I205" t="b">
        <v>0</v>
      </c>
      <c r="K205">
        <v>92</v>
      </c>
      <c r="L205" t="b">
        <v>1</v>
      </c>
      <c r="M205" t="s">
        <v>797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567</v>
      </c>
      <c r="D206">
        <v>181</v>
      </c>
      <c r="I206" t="b">
        <v>0</v>
      </c>
      <c r="K206">
        <v>22</v>
      </c>
      <c r="L206" t="b">
        <v>0</v>
      </c>
      <c r="M206" t="s">
        <v>798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567</v>
      </c>
      <c r="D207">
        <v>194</v>
      </c>
      <c r="E207" t="s">
        <v>773</v>
      </c>
      <c r="I207" t="b">
        <v>0</v>
      </c>
      <c r="K207">
        <v>3</v>
      </c>
      <c r="L207" t="b">
        <v>0</v>
      </c>
      <c r="M207" t="s">
        <v>799</v>
      </c>
      <c r="N207" t="s">
        <v>800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567</v>
      </c>
      <c r="D208">
        <v>194</v>
      </c>
      <c r="I208" t="b">
        <v>0</v>
      </c>
      <c r="K208">
        <v>3</v>
      </c>
      <c r="L208" t="b">
        <v>0</v>
      </c>
      <c r="M208" t="s">
        <v>801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567</v>
      </c>
      <c r="D209">
        <v>194</v>
      </c>
      <c r="I209" t="b">
        <v>0</v>
      </c>
      <c r="K209">
        <v>3</v>
      </c>
      <c r="L209" t="b">
        <v>0</v>
      </c>
      <c r="M209" t="s">
        <v>802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567</v>
      </c>
      <c r="D210">
        <v>194</v>
      </c>
      <c r="I210" t="b">
        <v>0</v>
      </c>
      <c r="K210">
        <v>3</v>
      </c>
      <c r="L210" t="b">
        <v>0</v>
      </c>
      <c r="M210" t="s">
        <v>803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567</v>
      </c>
      <c r="D211">
        <v>194</v>
      </c>
      <c r="I211" t="b">
        <v>0</v>
      </c>
      <c r="K211">
        <v>11</v>
      </c>
      <c r="L211" t="b">
        <v>0</v>
      </c>
      <c r="N211" t="s">
        <v>804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648</v>
      </c>
      <c r="D212">
        <v>194</v>
      </c>
      <c r="I212" t="b">
        <v>0</v>
      </c>
      <c r="K212">
        <v>3</v>
      </c>
      <c r="L212" t="b">
        <v>0</v>
      </c>
      <c r="M212" t="s">
        <v>805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648</v>
      </c>
      <c r="D213">
        <v>194</v>
      </c>
      <c r="I213" t="b">
        <v>0</v>
      </c>
      <c r="K213">
        <v>3</v>
      </c>
      <c r="L213" t="b">
        <v>0</v>
      </c>
      <c r="M213" t="s">
        <v>806</v>
      </c>
      <c r="N213" t="s">
        <v>807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648</v>
      </c>
      <c r="D214">
        <v>194</v>
      </c>
      <c r="I214" t="b">
        <v>0</v>
      </c>
      <c r="K214">
        <v>3</v>
      </c>
      <c r="L214" t="b">
        <v>0</v>
      </c>
      <c r="M214" t="s">
        <v>808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648</v>
      </c>
      <c r="D215">
        <v>194</v>
      </c>
      <c r="I215" t="b">
        <v>0</v>
      </c>
      <c r="K215">
        <v>93</v>
      </c>
      <c r="L215" t="b">
        <v>1</v>
      </c>
      <c r="M215" t="s">
        <v>809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648</v>
      </c>
      <c r="D216">
        <v>194</v>
      </c>
      <c r="I216" t="b">
        <v>0</v>
      </c>
      <c r="K216">
        <v>23</v>
      </c>
      <c r="L216" t="b">
        <v>0</v>
      </c>
      <c r="M216" t="s">
        <v>810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648</v>
      </c>
      <c r="D217">
        <v>207</v>
      </c>
      <c r="E217" t="s">
        <v>565</v>
      </c>
      <c r="I217" t="b">
        <v>0</v>
      </c>
      <c r="K217">
        <v>4</v>
      </c>
      <c r="L217" t="b">
        <v>0</v>
      </c>
      <c r="M217" t="s">
        <v>811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648</v>
      </c>
      <c r="D218">
        <v>207</v>
      </c>
      <c r="I218" t="b">
        <v>0</v>
      </c>
      <c r="K218">
        <v>4</v>
      </c>
      <c r="L218" t="b">
        <v>0</v>
      </c>
      <c r="M218" t="s">
        <v>812</v>
      </c>
      <c r="N218" t="s">
        <v>813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648</v>
      </c>
      <c r="D219">
        <v>207</v>
      </c>
      <c r="I219" t="b">
        <v>0</v>
      </c>
      <c r="K219">
        <v>4</v>
      </c>
      <c r="L219" t="b">
        <v>0</v>
      </c>
      <c r="M219" t="s">
        <v>814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648</v>
      </c>
      <c r="D220">
        <v>207</v>
      </c>
      <c r="I220" t="b">
        <v>0</v>
      </c>
      <c r="K220">
        <v>4</v>
      </c>
      <c r="L220" t="b">
        <v>0</v>
      </c>
      <c r="M220" t="s">
        <v>815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648</v>
      </c>
      <c r="D221">
        <v>207</v>
      </c>
      <c r="I221" t="b">
        <v>0</v>
      </c>
      <c r="K221">
        <v>11</v>
      </c>
      <c r="L221" t="b">
        <v>0</v>
      </c>
      <c r="N221" t="s">
        <v>816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729</v>
      </c>
      <c r="D222">
        <v>207</v>
      </c>
      <c r="I222" t="b">
        <v>0</v>
      </c>
      <c r="K222">
        <v>4</v>
      </c>
      <c r="L222" t="b">
        <v>0</v>
      </c>
      <c r="M222" t="s">
        <v>817</v>
      </c>
      <c r="N222" t="s">
        <v>818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729</v>
      </c>
      <c r="D223">
        <v>207</v>
      </c>
      <c r="I223" t="b">
        <v>0</v>
      </c>
      <c r="K223">
        <v>4</v>
      </c>
      <c r="L223" t="b">
        <v>0</v>
      </c>
      <c r="M223" t="s">
        <v>819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729</v>
      </c>
      <c r="D224">
        <v>207</v>
      </c>
      <c r="I224" t="b">
        <v>0</v>
      </c>
      <c r="K224">
        <v>4</v>
      </c>
      <c r="L224" t="b">
        <v>0</v>
      </c>
      <c r="M224" t="s">
        <v>820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729</v>
      </c>
      <c r="D225">
        <v>207</v>
      </c>
      <c r="I225" t="b">
        <v>0</v>
      </c>
      <c r="K225">
        <v>94</v>
      </c>
      <c r="L225" t="b">
        <v>1</v>
      </c>
      <c r="M225" t="s">
        <v>821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729</v>
      </c>
      <c r="D226">
        <v>207</v>
      </c>
      <c r="I226" t="b">
        <v>0</v>
      </c>
      <c r="K226">
        <v>24</v>
      </c>
      <c r="L226" t="b">
        <v>0</v>
      </c>
      <c r="M226" t="s">
        <v>822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729</v>
      </c>
      <c r="D227">
        <v>219</v>
      </c>
      <c r="E227" t="s">
        <v>773</v>
      </c>
      <c r="I227" t="b">
        <v>0</v>
      </c>
      <c r="K227">
        <v>5</v>
      </c>
      <c r="L227" t="b">
        <v>0</v>
      </c>
      <c r="M227" t="s">
        <v>823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729</v>
      </c>
      <c r="D228">
        <v>219</v>
      </c>
      <c r="I228" t="b">
        <v>0</v>
      </c>
      <c r="K228">
        <v>5</v>
      </c>
      <c r="L228" t="b">
        <v>0</v>
      </c>
      <c r="M228" t="s">
        <v>824</v>
      </c>
      <c r="N228" t="s">
        <v>825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729</v>
      </c>
      <c r="D229">
        <v>219</v>
      </c>
      <c r="I229" t="b">
        <v>0</v>
      </c>
      <c r="K229">
        <v>5</v>
      </c>
      <c r="L229" t="b">
        <v>0</v>
      </c>
      <c r="M229" t="s">
        <v>826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729</v>
      </c>
      <c r="D230">
        <v>219</v>
      </c>
      <c r="I230" t="b">
        <v>0</v>
      </c>
      <c r="K230">
        <v>5</v>
      </c>
      <c r="L230" t="b">
        <v>0</v>
      </c>
      <c r="M230" t="s">
        <v>827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729</v>
      </c>
      <c r="D231">
        <v>219</v>
      </c>
      <c r="I231" t="b">
        <v>0</v>
      </c>
      <c r="K231">
        <v>11</v>
      </c>
      <c r="L231" t="b">
        <v>0</v>
      </c>
      <c r="N231" t="s">
        <v>828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810</v>
      </c>
      <c r="D232">
        <v>219</v>
      </c>
      <c r="I232" t="b">
        <v>0</v>
      </c>
      <c r="K232">
        <v>5</v>
      </c>
      <c r="L232" t="b">
        <v>0</v>
      </c>
      <c r="M232" t="s">
        <v>829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810</v>
      </c>
      <c r="D233">
        <v>219</v>
      </c>
      <c r="I233" t="b">
        <v>0</v>
      </c>
      <c r="K233">
        <v>5</v>
      </c>
      <c r="L233" t="b">
        <v>0</v>
      </c>
      <c r="M233" t="s">
        <v>830</v>
      </c>
      <c r="N233" t="s">
        <v>831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810</v>
      </c>
      <c r="D234">
        <v>219</v>
      </c>
      <c r="I234" t="b">
        <v>0</v>
      </c>
      <c r="K234">
        <v>5</v>
      </c>
      <c r="L234" t="b">
        <v>0</v>
      </c>
      <c r="M234" t="s">
        <v>832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810</v>
      </c>
      <c r="D235">
        <v>219</v>
      </c>
      <c r="I235" t="b">
        <v>0</v>
      </c>
      <c r="K235">
        <v>95</v>
      </c>
      <c r="L235" t="b">
        <v>1</v>
      </c>
      <c r="M235" t="s">
        <v>833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1053</v>
      </c>
      <c r="D236">
        <v>219</v>
      </c>
      <c r="I236" t="b">
        <v>0</v>
      </c>
      <c r="K236">
        <v>25</v>
      </c>
      <c r="L236" t="b">
        <v>0</v>
      </c>
      <c r="M236" t="s">
        <v>834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608</v>
      </c>
      <c r="D237">
        <v>253</v>
      </c>
      <c r="E237" t="s">
        <v>564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608</v>
      </c>
      <c r="D238">
        <v>253</v>
      </c>
      <c r="E238" t="s">
        <v>564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608</v>
      </c>
      <c r="D239">
        <v>253</v>
      </c>
      <c r="E239" t="s">
        <v>564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608</v>
      </c>
      <c r="D240">
        <v>253</v>
      </c>
      <c r="E240" t="s">
        <v>564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608</v>
      </c>
      <c r="D241">
        <v>253</v>
      </c>
      <c r="E241" t="s">
        <v>564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608</v>
      </c>
      <c r="D242">
        <v>253</v>
      </c>
      <c r="E242" t="s">
        <v>564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729</v>
      </c>
      <c r="D243">
        <v>253</v>
      </c>
      <c r="E243" t="s">
        <v>564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729</v>
      </c>
      <c r="D244">
        <v>253</v>
      </c>
      <c r="E244" t="s">
        <v>564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729</v>
      </c>
      <c r="D245">
        <v>253</v>
      </c>
      <c r="E245" t="s">
        <v>564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729</v>
      </c>
      <c r="D246">
        <v>253</v>
      </c>
      <c r="E246" t="s">
        <v>564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729</v>
      </c>
      <c r="D247">
        <v>253</v>
      </c>
      <c r="E247" t="s">
        <v>564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729</v>
      </c>
      <c r="D248">
        <v>272</v>
      </c>
      <c r="E248" t="s">
        <v>564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729</v>
      </c>
      <c r="D249">
        <v>272</v>
      </c>
      <c r="E249" t="s">
        <v>564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729</v>
      </c>
      <c r="D250">
        <v>272</v>
      </c>
      <c r="E250" t="s">
        <v>564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729</v>
      </c>
      <c r="D251">
        <v>272</v>
      </c>
      <c r="E251" t="s">
        <v>564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729</v>
      </c>
      <c r="D252">
        <v>272</v>
      </c>
      <c r="E252" t="s">
        <v>564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851</v>
      </c>
      <c r="D253">
        <v>272</v>
      </c>
      <c r="E253" t="s">
        <v>564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851</v>
      </c>
      <c r="D254">
        <v>272</v>
      </c>
      <c r="E254" t="s">
        <v>564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851</v>
      </c>
      <c r="D255">
        <v>272</v>
      </c>
      <c r="E255" t="s">
        <v>564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851</v>
      </c>
      <c r="D256">
        <v>272</v>
      </c>
      <c r="E256" t="s">
        <v>564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851</v>
      </c>
      <c r="D257">
        <v>272</v>
      </c>
      <c r="E257" t="s">
        <v>564</v>
      </c>
      <c r="I257" t="b">
        <v>0</v>
      </c>
      <c r="J257" t="s">
        <v>10</v>
      </c>
      <c r="K257">
        <v>22</v>
      </c>
      <c r="L257" t="b">
        <v>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851</v>
      </c>
      <c r="D258">
        <v>291</v>
      </c>
      <c r="E258" t="s">
        <v>564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851</v>
      </c>
      <c r="D259">
        <v>291</v>
      </c>
      <c r="E259" t="s">
        <v>564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851</v>
      </c>
      <c r="D260">
        <v>291</v>
      </c>
      <c r="E260" t="s">
        <v>564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851</v>
      </c>
      <c r="D261">
        <v>291</v>
      </c>
      <c r="E261" t="s">
        <v>564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851</v>
      </c>
      <c r="D262">
        <v>291</v>
      </c>
      <c r="E262" t="s">
        <v>564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972</v>
      </c>
      <c r="D263">
        <v>291</v>
      </c>
      <c r="E263" t="s">
        <v>564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972</v>
      </c>
      <c r="D264">
        <v>291</v>
      </c>
      <c r="E264" t="s">
        <v>564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972</v>
      </c>
      <c r="D265">
        <v>291</v>
      </c>
      <c r="E265" t="s">
        <v>564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972</v>
      </c>
      <c r="D266">
        <v>291</v>
      </c>
      <c r="E266" t="s">
        <v>564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972</v>
      </c>
      <c r="D267">
        <v>291</v>
      </c>
      <c r="E267" t="s">
        <v>564</v>
      </c>
      <c r="I267" t="b">
        <v>0</v>
      </c>
      <c r="J267" t="s">
        <v>10</v>
      </c>
      <c r="K267">
        <v>23</v>
      </c>
      <c r="L267" t="b">
        <v>0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972</v>
      </c>
      <c r="D268">
        <v>310</v>
      </c>
      <c r="E268" t="s">
        <v>564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972</v>
      </c>
      <c r="D269">
        <v>310</v>
      </c>
      <c r="E269" t="s">
        <v>564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972</v>
      </c>
      <c r="D270">
        <v>310</v>
      </c>
      <c r="E270" t="s">
        <v>564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972</v>
      </c>
      <c r="D271">
        <v>310</v>
      </c>
      <c r="E271" t="s">
        <v>564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972</v>
      </c>
      <c r="D272">
        <v>310</v>
      </c>
      <c r="E272" t="s">
        <v>564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1094</v>
      </c>
      <c r="D273">
        <v>310</v>
      </c>
      <c r="E273" t="s">
        <v>564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1094</v>
      </c>
      <c r="D274">
        <v>310</v>
      </c>
      <c r="E274" t="s">
        <v>564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1094</v>
      </c>
      <c r="D275">
        <v>310</v>
      </c>
      <c r="E275" t="s">
        <v>564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1094</v>
      </c>
      <c r="D276">
        <v>310</v>
      </c>
      <c r="E276" t="s">
        <v>564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1094</v>
      </c>
      <c r="D277">
        <v>310</v>
      </c>
      <c r="E277" t="s">
        <v>564</v>
      </c>
      <c r="I277" t="b">
        <v>0</v>
      </c>
      <c r="J277" t="s">
        <v>10</v>
      </c>
      <c r="K277">
        <v>24</v>
      </c>
      <c r="L277" t="b">
        <v>0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1094</v>
      </c>
      <c r="D278">
        <v>329</v>
      </c>
      <c r="E278" t="s">
        <v>564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1094</v>
      </c>
      <c r="D279">
        <v>329</v>
      </c>
      <c r="E279" t="s">
        <v>564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1094</v>
      </c>
      <c r="D280">
        <v>329</v>
      </c>
      <c r="E280" t="s">
        <v>564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1094</v>
      </c>
      <c r="D281">
        <v>329</v>
      </c>
      <c r="E281" t="s">
        <v>564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1094</v>
      </c>
      <c r="D282">
        <v>329</v>
      </c>
      <c r="E282" t="s">
        <v>564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1215</v>
      </c>
      <c r="D283">
        <v>329</v>
      </c>
      <c r="E283" t="s">
        <v>564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1215</v>
      </c>
      <c r="D284">
        <v>329</v>
      </c>
      <c r="E284" t="s">
        <v>564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1215</v>
      </c>
      <c r="D285">
        <v>329</v>
      </c>
      <c r="E285" t="s">
        <v>564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1215</v>
      </c>
      <c r="D286">
        <v>329</v>
      </c>
      <c r="E286" t="s">
        <v>564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1580</v>
      </c>
      <c r="D287">
        <v>329</v>
      </c>
      <c r="E287" t="s">
        <v>564</v>
      </c>
      <c r="I287" t="b">
        <v>0</v>
      </c>
      <c r="J287" t="s">
        <v>10</v>
      </c>
      <c r="K287">
        <v>25</v>
      </c>
      <c r="L287" t="b">
        <v>0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911</v>
      </c>
      <c r="D288">
        <v>380</v>
      </c>
      <c r="E288" t="s">
        <v>564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911</v>
      </c>
      <c r="D289">
        <v>380</v>
      </c>
      <c r="E289" t="s">
        <v>564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911</v>
      </c>
      <c r="D290">
        <v>380</v>
      </c>
      <c r="E290" t="s">
        <v>564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911</v>
      </c>
      <c r="D291">
        <v>380</v>
      </c>
      <c r="E291" t="s">
        <v>564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911</v>
      </c>
      <c r="D292">
        <v>380</v>
      </c>
      <c r="E292" t="s">
        <v>564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911</v>
      </c>
      <c r="D293">
        <v>380</v>
      </c>
      <c r="E293" t="s">
        <v>564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1094</v>
      </c>
      <c r="D294">
        <v>380</v>
      </c>
      <c r="E294" t="s">
        <v>564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1094</v>
      </c>
      <c r="D295">
        <v>380</v>
      </c>
      <c r="E295" t="s">
        <v>564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1094</v>
      </c>
      <c r="D296">
        <v>380</v>
      </c>
      <c r="E296" t="s">
        <v>564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1094</v>
      </c>
      <c r="D297">
        <v>380</v>
      </c>
      <c r="E297" t="s">
        <v>564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1094</v>
      </c>
      <c r="D298">
        <v>380</v>
      </c>
      <c r="E298" t="s">
        <v>564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1094</v>
      </c>
      <c r="D299">
        <v>408</v>
      </c>
      <c r="E299" t="s">
        <v>564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1094</v>
      </c>
      <c r="D300">
        <v>408</v>
      </c>
      <c r="E300" t="s">
        <v>564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1094</v>
      </c>
      <c r="D301">
        <v>408</v>
      </c>
      <c r="E301" t="s">
        <v>564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1094</v>
      </c>
      <c r="D302">
        <v>408</v>
      </c>
      <c r="E302" t="s">
        <v>564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1094</v>
      </c>
      <c r="D303">
        <v>408</v>
      </c>
      <c r="E303" t="s">
        <v>564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1276</v>
      </c>
      <c r="D304">
        <v>408</v>
      </c>
      <c r="E304" t="s">
        <v>564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1276</v>
      </c>
      <c r="D305">
        <v>408</v>
      </c>
      <c r="E305" t="s">
        <v>564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1276</v>
      </c>
      <c r="D306">
        <v>408</v>
      </c>
      <c r="E306" t="s">
        <v>564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1276</v>
      </c>
      <c r="D307">
        <v>408</v>
      </c>
      <c r="E307" t="s">
        <v>564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1276</v>
      </c>
      <c r="D308">
        <v>408</v>
      </c>
      <c r="E308" t="s">
        <v>564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1276</v>
      </c>
      <c r="D309">
        <v>437</v>
      </c>
      <c r="E309" t="s">
        <v>564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1276</v>
      </c>
      <c r="D310">
        <v>437</v>
      </c>
      <c r="E310" t="s">
        <v>564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1276</v>
      </c>
      <c r="D311">
        <v>437</v>
      </c>
      <c r="E311" t="s">
        <v>564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1276</v>
      </c>
      <c r="D312">
        <v>437</v>
      </c>
      <c r="E312" t="s">
        <v>564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1276</v>
      </c>
      <c r="D313">
        <v>437</v>
      </c>
      <c r="E313" t="s">
        <v>564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1458</v>
      </c>
      <c r="D314">
        <v>437</v>
      </c>
      <c r="E314" t="s">
        <v>564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1458</v>
      </c>
      <c r="D315">
        <v>437</v>
      </c>
      <c r="E315" t="s">
        <v>564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1458</v>
      </c>
      <c r="D316">
        <v>437</v>
      </c>
      <c r="E316" t="s">
        <v>564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1458</v>
      </c>
      <c r="D317">
        <v>437</v>
      </c>
      <c r="E317" t="s">
        <v>564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1458</v>
      </c>
      <c r="D318">
        <v>437</v>
      </c>
      <c r="E318" t="s">
        <v>564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1458</v>
      </c>
      <c r="D319">
        <v>465</v>
      </c>
      <c r="E319" t="s">
        <v>564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1458</v>
      </c>
      <c r="D320">
        <v>465</v>
      </c>
      <c r="E320" t="s">
        <v>564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1458</v>
      </c>
      <c r="D321">
        <v>465</v>
      </c>
      <c r="E321" t="s">
        <v>564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1458</v>
      </c>
      <c r="D322">
        <v>465</v>
      </c>
      <c r="E322" t="s">
        <v>564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1458</v>
      </c>
      <c r="D323">
        <v>465</v>
      </c>
      <c r="E323" t="s">
        <v>564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1640</v>
      </c>
      <c r="D324">
        <v>465</v>
      </c>
      <c r="E324" t="s">
        <v>564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1640</v>
      </c>
      <c r="D325">
        <v>465</v>
      </c>
      <c r="E325" t="s">
        <v>564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1640</v>
      </c>
      <c r="D326">
        <v>465</v>
      </c>
      <c r="E326" t="s">
        <v>564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1640</v>
      </c>
      <c r="D327">
        <v>465</v>
      </c>
      <c r="E327" t="s">
        <v>564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1640</v>
      </c>
      <c r="D328">
        <v>465</v>
      </c>
      <c r="E328" t="s">
        <v>564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1640</v>
      </c>
      <c r="D329">
        <v>494</v>
      </c>
      <c r="E329" t="s">
        <v>564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1640</v>
      </c>
      <c r="D330">
        <v>494</v>
      </c>
      <c r="E330" t="s">
        <v>564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1640</v>
      </c>
      <c r="D331">
        <v>494</v>
      </c>
      <c r="E331" t="s">
        <v>564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1640</v>
      </c>
      <c r="D332">
        <v>494</v>
      </c>
      <c r="E332" t="s">
        <v>564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1640</v>
      </c>
      <c r="D333">
        <v>494</v>
      </c>
      <c r="E333" t="s">
        <v>564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1823</v>
      </c>
      <c r="D334">
        <v>494</v>
      </c>
      <c r="E334" t="s">
        <v>564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1823</v>
      </c>
      <c r="D335">
        <v>494</v>
      </c>
      <c r="E335" t="s">
        <v>564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1823</v>
      </c>
      <c r="D336">
        <v>494</v>
      </c>
      <c r="E336" t="s">
        <v>564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1823</v>
      </c>
      <c r="D337">
        <v>494</v>
      </c>
      <c r="E337" t="s">
        <v>564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2369</v>
      </c>
      <c r="D338">
        <v>494</v>
      </c>
      <c r="E338" t="s">
        <v>564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1367</v>
      </c>
      <c r="D339">
        <v>570</v>
      </c>
      <c r="E339" t="s">
        <v>564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1367</v>
      </c>
      <c r="D340">
        <v>570</v>
      </c>
      <c r="E340" t="s">
        <v>564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1640</v>
      </c>
      <c r="D341">
        <v>570</v>
      </c>
      <c r="E341" t="s">
        <v>564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1914</v>
      </c>
      <c r="D342">
        <v>612</v>
      </c>
      <c r="E342" t="s">
        <v>564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2187</v>
      </c>
      <c r="D343">
        <v>655</v>
      </c>
      <c r="E343" t="s">
        <v>564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2460</v>
      </c>
      <c r="D344">
        <v>698</v>
      </c>
      <c r="E344" t="s">
        <v>564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3554</v>
      </c>
      <c r="D345">
        <v>740</v>
      </c>
      <c r="E345" t="s">
        <v>564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2050</v>
      </c>
      <c r="D346">
        <v>854</v>
      </c>
      <c r="E346" t="s">
        <v>564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2050</v>
      </c>
      <c r="D347">
        <v>854</v>
      </c>
      <c r="E347" t="s">
        <v>564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2050</v>
      </c>
      <c r="D348">
        <v>854</v>
      </c>
      <c r="E348" t="s">
        <v>564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2050</v>
      </c>
      <c r="D349">
        <v>854</v>
      </c>
      <c r="E349" t="s">
        <v>564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2050</v>
      </c>
      <c r="D350">
        <v>854</v>
      </c>
      <c r="E350" t="s">
        <v>564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2050</v>
      </c>
      <c r="D351">
        <v>854</v>
      </c>
      <c r="E351" t="s">
        <v>564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2460</v>
      </c>
      <c r="D352">
        <v>854</v>
      </c>
      <c r="E352" t="s">
        <v>564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2460</v>
      </c>
      <c r="D353">
        <v>854</v>
      </c>
      <c r="E353" t="s">
        <v>564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2460</v>
      </c>
      <c r="D354">
        <v>854</v>
      </c>
      <c r="E354" t="s">
        <v>564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2460</v>
      </c>
      <c r="D355">
        <v>854</v>
      </c>
      <c r="E355" t="s">
        <v>564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2460</v>
      </c>
      <c r="D356">
        <v>854</v>
      </c>
      <c r="E356" t="s">
        <v>564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2460</v>
      </c>
      <c r="D357">
        <v>918</v>
      </c>
      <c r="E357" t="s">
        <v>564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2460</v>
      </c>
      <c r="D358">
        <v>918</v>
      </c>
      <c r="E358" t="s">
        <v>564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2460</v>
      </c>
      <c r="D359">
        <v>918</v>
      </c>
      <c r="E359" t="s">
        <v>564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2460</v>
      </c>
      <c r="D360">
        <v>918</v>
      </c>
      <c r="E360" t="s">
        <v>564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2460</v>
      </c>
      <c r="D361">
        <v>918</v>
      </c>
      <c r="E361" t="s">
        <v>564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2870</v>
      </c>
      <c r="D362">
        <v>918</v>
      </c>
      <c r="E362" t="s">
        <v>564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2870</v>
      </c>
      <c r="D363">
        <v>918</v>
      </c>
      <c r="E363" t="s">
        <v>564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2870</v>
      </c>
      <c r="D364">
        <v>918</v>
      </c>
      <c r="E364" t="s">
        <v>564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2870</v>
      </c>
      <c r="D365">
        <v>918</v>
      </c>
      <c r="E365" t="s">
        <v>564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2870</v>
      </c>
      <c r="D366">
        <v>918</v>
      </c>
      <c r="E366" t="s">
        <v>564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2870</v>
      </c>
      <c r="D367">
        <v>982</v>
      </c>
      <c r="E367" t="s">
        <v>564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2870</v>
      </c>
      <c r="D368">
        <v>982</v>
      </c>
      <c r="E368" t="s">
        <v>564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2870</v>
      </c>
      <c r="D369">
        <v>982</v>
      </c>
      <c r="E369" t="s">
        <v>564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2870</v>
      </c>
      <c r="D370">
        <v>982</v>
      </c>
      <c r="E370" t="s">
        <v>564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2870</v>
      </c>
      <c r="D371">
        <v>982</v>
      </c>
      <c r="E371" t="s">
        <v>564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3281</v>
      </c>
      <c r="D372">
        <v>982</v>
      </c>
      <c r="E372" t="s">
        <v>564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3281</v>
      </c>
      <c r="D373">
        <v>982</v>
      </c>
      <c r="E373" t="s">
        <v>564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3281</v>
      </c>
      <c r="D374">
        <v>982</v>
      </c>
      <c r="E374" t="s">
        <v>564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3281</v>
      </c>
      <c r="D375">
        <v>982</v>
      </c>
      <c r="E375" t="s">
        <v>564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3281</v>
      </c>
      <c r="D376">
        <v>982</v>
      </c>
      <c r="E376" t="s">
        <v>564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3281</v>
      </c>
      <c r="D377">
        <v>1047</v>
      </c>
      <c r="E377" t="s">
        <v>564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3281</v>
      </c>
      <c r="D378">
        <v>1047</v>
      </c>
      <c r="E378" t="s">
        <v>564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3281</v>
      </c>
      <c r="D379">
        <v>1047</v>
      </c>
      <c r="E379" t="s">
        <v>564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3281</v>
      </c>
      <c r="D380">
        <v>1047</v>
      </c>
      <c r="E380" t="s">
        <v>564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3281</v>
      </c>
      <c r="D381">
        <v>1047</v>
      </c>
      <c r="E381" t="s">
        <v>564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3691</v>
      </c>
      <c r="D382">
        <v>1047</v>
      </c>
      <c r="E382" t="s">
        <v>564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3691</v>
      </c>
      <c r="D383">
        <v>1047</v>
      </c>
      <c r="E383" t="s">
        <v>564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3691</v>
      </c>
      <c r="D384">
        <v>1047</v>
      </c>
      <c r="E384" t="s">
        <v>564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3691</v>
      </c>
      <c r="D385">
        <v>1047</v>
      </c>
      <c r="E385" t="s">
        <v>564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3691</v>
      </c>
      <c r="D386">
        <v>1047</v>
      </c>
      <c r="E386" t="s">
        <v>564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3691</v>
      </c>
      <c r="D387">
        <v>1111</v>
      </c>
      <c r="E387" t="s">
        <v>564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3691</v>
      </c>
      <c r="D388">
        <v>1111</v>
      </c>
      <c r="E388" t="s">
        <v>564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3691</v>
      </c>
      <c r="D389">
        <v>1111</v>
      </c>
      <c r="E389" t="s">
        <v>564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3691</v>
      </c>
      <c r="D390">
        <v>1111</v>
      </c>
      <c r="E390" t="s">
        <v>564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3691</v>
      </c>
      <c r="D391">
        <v>1111</v>
      </c>
      <c r="E391" t="s">
        <v>564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4101</v>
      </c>
      <c r="D392">
        <v>1111</v>
      </c>
      <c r="E392" t="s">
        <v>564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4101</v>
      </c>
      <c r="D393">
        <v>1111</v>
      </c>
      <c r="E393" t="s">
        <v>564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4101</v>
      </c>
      <c r="D394">
        <v>1111</v>
      </c>
      <c r="E394" t="s">
        <v>564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4101</v>
      </c>
      <c r="D395">
        <v>1111</v>
      </c>
      <c r="E395" t="s">
        <v>564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5331</v>
      </c>
      <c r="D396">
        <v>1111</v>
      </c>
      <c r="E396" t="s">
        <v>564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3075</v>
      </c>
      <c r="D397">
        <v>1281</v>
      </c>
      <c r="E397" t="s">
        <v>564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3075</v>
      </c>
      <c r="D398">
        <v>1281</v>
      </c>
      <c r="E398" t="s">
        <v>564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3075</v>
      </c>
      <c r="D399">
        <v>1281</v>
      </c>
      <c r="E399" t="s">
        <v>564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3075</v>
      </c>
      <c r="D400">
        <v>1281</v>
      </c>
      <c r="E400" t="s">
        <v>564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3075</v>
      </c>
      <c r="D401">
        <v>1281</v>
      </c>
      <c r="E401" t="s">
        <v>564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3075</v>
      </c>
      <c r="D402">
        <v>1281</v>
      </c>
      <c r="E402" t="s">
        <v>564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3691</v>
      </c>
      <c r="D403">
        <v>1281</v>
      </c>
      <c r="E403" t="s">
        <v>564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3691</v>
      </c>
      <c r="D404">
        <v>1281</v>
      </c>
      <c r="E404" t="s">
        <v>564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3691</v>
      </c>
      <c r="D405">
        <v>1281</v>
      </c>
      <c r="E405" t="s">
        <v>564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3691</v>
      </c>
      <c r="D406">
        <v>1281</v>
      </c>
      <c r="E406" t="s">
        <v>564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3691</v>
      </c>
      <c r="D407">
        <v>1281</v>
      </c>
      <c r="E407" t="s">
        <v>564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3691</v>
      </c>
      <c r="D408">
        <v>1378</v>
      </c>
      <c r="E408" t="s">
        <v>564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3691</v>
      </c>
      <c r="D409">
        <v>1378</v>
      </c>
      <c r="E409" t="s">
        <v>564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3691</v>
      </c>
      <c r="D410">
        <v>1378</v>
      </c>
      <c r="E410" t="s">
        <v>564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3691</v>
      </c>
      <c r="D411">
        <v>1378</v>
      </c>
      <c r="E411" t="s">
        <v>564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3691</v>
      </c>
      <c r="D412">
        <v>1378</v>
      </c>
      <c r="E412" t="s">
        <v>564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4306</v>
      </c>
      <c r="D413">
        <v>1378</v>
      </c>
      <c r="E413" t="s">
        <v>564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4306</v>
      </c>
      <c r="D414">
        <v>1378</v>
      </c>
      <c r="E414" t="s">
        <v>564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4306</v>
      </c>
      <c r="D415">
        <v>1378</v>
      </c>
      <c r="E415" t="s">
        <v>564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4306</v>
      </c>
      <c r="D416">
        <v>1378</v>
      </c>
      <c r="E416" t="s">
        <v>564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4306</v>
      </c>
      <c r="D417">
        <v>1378</v>
      </c>
      <c r="E417" t="s">
        <v>564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4306</v>
      </c>
      <c r="D418">
        <v>1474</v>
      </c>
      <c r="E418" t="s">
        <v>564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4306</v>
      </c>
      <c r="D419">
        <v>1474</v>
      </c>
      <c r="E419" t="s">
        <v>564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4306</v>
      </c>
      <c r="D420">
        <v>1474</v>
      </c>
      <c r="E420" t="s">
        <v>564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4306</v>
      </c>
      <c r="D421">
        <v>1474</v>
      </c>
      <c r="E421" t="s">
        <v>564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4306</v>
      </c>
      <c r="D422">
        <v>1474</v>
      </c>
      <c r="E422" t="s">
        <v>564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4921</v>
      </c>
      <c r="D423">
        <v>1474</v>
      </c>
      <c r="E423" t="s">
        <v>564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4921</v>
      </c>
      <c r="D424">
        <v>1474</v>
      </c>
      <c r="E424" t="s">
        <v>564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4921</v>
      </c>
      <c r="D425">
        <v>1474</v>
      </c>
      <c r="E425" t="s">
        <v>564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4921</v>
      </c>
      <c r="D426">
        <v>1474</v>
      </c>
      <c r="E426" t="s">
        <v>564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4921</v>
      </c>
      <c r="D427">
        <v>1474</v>
      </c>
      <c r="E427" t="s">
        <v>564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4921</v>
      </c>
      <c r="D428">
        <v>1570</v>
      </c>
      <c r="E428" t="s">
        <v>564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4921</v>
      </c>
      <c r="D429">
        <v>1570</v>
      </c>
      <c r="E429" t="s">
        <v>564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4921</v>
      </c>
      <c r="D430">
        <v>1570</v>
      </c>
      <c r="E430" t="s">
        <v>564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4921</v>
      </c>
      <c r="D431">
        <v>1570</v>
      </c>
      <c r="E431" t="s">
        <v>564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4921</v>
      </c>
      <c r="D432">
        <v>1570</v>
      </c>
      <c r="E432" t="s">
        <v>564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5536</v>
      </c>
      <c r="D433">
        <v>1570</v>
      </c>
      <c r="E433" t="s">
        <v>564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5536</v>
      </c>
      <c r="D434">
        <v>1570</v>
      </c>
      <c r="E434" t="s">
        <v>564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5536</v>
      </c>
      <c r="D435">
        <v>1570</v>
      </c>
      <c r="E435" t="s">
        <v>564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5536</v>
      </c>
      <c r="D436">
        <v>1570</v>
      </c>
      <c r="E436" t="s">
        <v>564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5536</v>
      </c>
      <c r="D437">
        <v>1570</v>
      </c>
      <c r="E437" t="s">
        <v>564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5536</v>
      </c>
      <c r="D438">
        <v>1666</v>
      </c>
      <c r="E438" t="s">
        <v>564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5536</v>
      </c>
      <c r="D439">
        <v>1666</v>
      </c>
      <c r="E439" t="s">
        <v>564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5536</v>
      </c>
      <c r="D440">
        <v>1666</v>
      </c>
      <c r="E440" t="s">
        <v>564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5536</v>
      </c>
      <c r="D441">
        <v>1666</v>
      </c>
      <c r="E441" t="s">
        <v>564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5536</v>
      </c>
      <c r="D442">
        <v>1666</v>
      </c>
      <c r="E442" t="s">
        <v>564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6151</v>
      </c>
      <c r="D443">
        <v>1666</v>
      </c>
      <c r="E443" t="s">
        <v>564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6151</v>
      </c>
      <c r="D444">
        <v>1666</v>
      </c>
      <c r="E444" t="s">
        <v>564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6151</v>
      </c>
      <c r="D445">
        <v>1666</v>
      </c>
      <c r="E445" t="s">
        <v>564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6151</v>
      </c>
      <c r="D446">
        <v>1666</v>
      </c>
      <c r="E446" t="s">
        <v>564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7996</v>
      </c>
      <c r="D447">
        <v>1666</v>
      </c>
      <c r="E447" t="s">
        <v>564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4613</v>
      </c>
      <c r="D448">
        <v>1922</v>
      </c>
      <c r="E448" t="s">
        <v>564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4613</v>
      </c>
      <c r="D449">
        <v>1922</v>
      </c>
      <c r="E449" t="s">
        <v>564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4613</v>
      </c>
      <c r="D450">
        <v>1922</v>
      </c>
      <c r="E450" t="s">
        <v>564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4613</v>
      </c>
      <c r="D451">
        <v>1922</v>
      </c>
      <c r="E451" t="s">
        <v>564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4613</v>
      </c>
      <c r="D452">
        <v>1922</v>
      </c>
      <c r="E452" t="s">
        <v>564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4613</v>
      </c>
      <c r="D453">
        <v>1922</v>
      </c>
      <c r="E453" t="s">
        <v>564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5536</v>
      </c>
      <c r="D454">
        <v>1922</v>
      </c>
      <c r="E454" t="s">
        <v>564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5536</v>
      </c>
      <c r="D455">
        <v>1922</v>
      </c>
      <c r="E455" t="s">
        <v>564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5536</v>
      </c>
      <c r="D456">
        <v>1922</v>
      </c>
      <c r="E456" t="s">
        <v>564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5536</v>
      </c>
      <c r="D457">
        <v>1922</v>
      </c>
      <c r="E457" t="s">
        <v>564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5536</v>
      </c>
      <c r="D458">
        <v>1922</v>
      </c>
      <c r="E458" t="s">
        <v>564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5536</v>
      </c>
      <c r="D459">
        <v>2066</v>
      </c>
      <c r="E459" t="s">
        <v>564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5536</v>
      </c>
      <c r="D460">
        <v>2066</v>
      </c>
      <c r="E460" t="s">
        <v>564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5536</v>
      </c>
      <c r="D461">
        <v>2066</v>
      </c>
      <c r="E461" t="s">
        <v>564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5536</v>
      </c>
      <c r="D462">
        <v>2066</v>
      </c>
      <c r="E462" t="s">
        <v>564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5536</v>
      </c>
      <c r="D463">
        <v>2066</v>
      </c>
      <c r="E463" t="s">
        <v>564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6458</v>
      </c>
      <c r="D464">
        <v>2066</v>
      </c>
      <c r="E464" t="s">
        <v>564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6458</v>
      </c>
      <c r="D465">
        <v>2066</v>
      </c>
      <c r="E465" t="s">
        <v>564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6458</v>
      </c>
      <c r="D466">
        <v>2066</v>
      </c>
      <c r="E466" t="s">
        <v>564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6458</v>
      </c>
      <c r="D467">
        <v>2066</v>
      </c>
      <c r="E467" t="s">
        <v>564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6458</v>
      </c>
      <c r="D468">
        <v>2066</v>
      </c>
      <c r="E468" t="s">
        <v>564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6458</v>
      </c>
      <c r="D469">
        <v>2210</v>
      </c>
      <c r="E469" t="s">
        <v>564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6458</v>
      </c>
      <c r="D470">
        <v>2210</v>
      </c>
      <c r="E470" t="s">
        <v>564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6458</v>
      </c>
      <c r="D471">
        <v>2210</v>
      </c>
      <c r="E471" t="s">
        <v>564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6458</v>
      </c>
      <c r="D472">
        <v>2210</v>
      </c>
      <c r="E472" t="s">
        <v>564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6458</v>
      </c>
      <c r="D473">
        <v>2210</v>
      </c>
      <c r="E473" t="s">
        <v>564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7381</v>
      </c>
      <c r="D474">
        <v>2210</v>
      </c>
      <c r="E474" t="s">
        <v>564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7381</v>
      </c>
      <c r="D475">
        <v>2210</v>
      </c>
      <c r="E475" t="s">
        <v>564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7381</v>
      </c>
      <c r="D476">
        <v>2210</v>
      </c>
      <c r="E476" t="s">
        <v>564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7381</v>
      </c>
      <c r="D477">
        <v>2210</v>
      </c>
      <c r="E477" t="s">
        <v>564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7381</v>
      </c>
      <c r="D478">
        <v>2210</v>
      </c>
      <c r="E478" t="s">
        <v>564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7381</v>
      </c>
      <c r="D479">
        <v>2355</v>
      </c>
      <c r="E479" t="s">
        <v>564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7381</v>
      </c>
      <c r="D480">
        <v>2355</v>
      </c>
      <c r="E480" t="s">
        <v>564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7381</v>
      </c>
      <c r="D481">
        <v>2355</v>
      </c>
      <c r="E481" t="s">
        <v>564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7381</v>
      </c>
      <c r="D482">
        <v>2355</v>
      </c>
      <c r="E482" t="s">
        <v>564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7381</v>
      </c>
      <c r="D483">
        <v>2355</v>
      </c>
      <c r="E483" t="s">
        <v>564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8304</v>
      </c>
      <c r="D484">
        <v>2355</v>
      </c>
      <c r="E484" t="s">
        <v>564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8304</v>
      </c>
      <c r="D485">
        <v>2355</v>
      </c>
      <c r="E485" t="s">
        <v>564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8304</v>
      </c>
      <c r="D486">
        <v>2355</v>
      </c>
      <c r="E486" t="s">
        <v>564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8304</v>
      </c>
      <c r="D487">
        <v>2355</v>
      </c>
      <c r="E487" t="s">
        <v>564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8304</v>
      </c>
      <c r="D488">
        <v>2355</v>
      </c>
      <c r="E488" t="s">
        <v>564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8304</v>
      </c>
      <c r="D489">
        <v>2499</v>
      </c>
      <c r="E489" t="s">
        <v>564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8304</v>
      </c>
      <c r="D490">
        <v>2499</v>
      </c>
      <c r="E490" t="s">
        <v>564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8304</v>
      </c>
      <c r="D491">
        <v>2499</v>
      </c>
      <c r="E491" t="s">
        <v>564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8304</v>
      </c>
      <c r="D492">
        <v>2499</v>
      </c>
      <c r="E492" t="s">
        <v>564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8304</v>
      </c>
      <c r="D493">
        <v>2499</v>
      </c>
      <c r="E493" t="s">
        <v>564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9226</v>
      </c>
      <c r="D494">
        <v>2499</v>
      </c>
      <c r="E494" t="s">
        <v>564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9226</v>
      </c>
      <c r="D495">
        <v>2499</v>
      </c>
      <c r="E495" t="s">
        <v>564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9226</v>
      </c>
      <c r="D496">
        <v>2499</v>
      </c>
      <c r="E496" t="s">
        <v>564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9226</v>
      </c>
      <c r="D497">
        <v>2499</v>
      </c>
      <c r="E497" t="s">
        <v>564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11994</v>
      </c>
      <c r="D498">
        <v>2499</v>
      </c>
      <c r="E498" t="s">
        <v>564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6920</v>
      </c>
      <c r="D499">
        <v>2883</v>
      </c>
      <c r="E499" t="s">
        <v>564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6920</v>
      </c>
      <c r="D500">
        <v>2883</v>
      </c>
      <c r="E500" t="s">
        <v>564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6920</v>
      </c>
      <c r="D501">
        <v>2883</v>
      </c>
      <c r="E501" t="s">
        <v>564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6920</v>
      </c>
      <c r="D502">
        <v>2883</v>
      </c>
      <c r="E502" t="s">
        <v>564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6920</v>
      </c>
      <c r="D503">
        <v>2883</v>
      </c>
      <c r="E503" t="s">
        <v>564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6920</v>
      </c>
      <c r="D504">
        <v>2883</v>
      </c>
      <c r="E504" t="s">
        <v>564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8304</v>
      </c>
      <c r="D505">
        <v>2883</v>
      </c>
      <c r="E505" t="s">
        <v>564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8304</v>
      </c>
      <c r="D506">
        <v>2883</v>
      </c>
      <c r="E506" t="s">
        <v>564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8304</v>
      </c>
      <c r="D507">
        <v>2883</v>
      </c>
      <c r="E507" t="s">
        <v>564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8304</v>
      </c>
      <c r="D508">
        <v>2883</v>
      </c>
      <c r="E508" t="s">
        <v>564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8304</v>
      </c>
      <c r="D509">
        <v>2883</v>
      </c>
      <c r="E509" t="s">
        <v>564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8304</v>
      </c>
      <c r="D510">
        <v>3099</v>
      </c>
      <c r="E510" t="s">
        <v>564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8304</v>
      </c>
      <c r="D511">
        <v>3099</v>
      </c>
      <c r="E511" t="s">
        <v>564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8304</v>
      </c>
      <c r="D512">
        <v>3099</v>
      </c>
      <c r="E512" t="s">
        <v>564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8304</v>
      </c>
      <c r="D513">
        <v>3099</v>
      </c>
      <c r="E513" t="s">
        <v>564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8304</v>
      </c>
      <c r="D514">
        <v>3099</v>
      </c>
      <c r="E514" t="s">
        <v>564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9688</v>
      </c>
      <c r="D515">
        <v>3099</v>
      </c>
      <c r="E515" t="s">
        <v>564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9688</v>
      </c>
      <c r="D516">
        <v>3099</v>
      </c>
      <c r="E516" t="s">
        <v>564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9688</v>
      </c>
      <c r="D517">
        <v>3099</v>
      </c>
      <c r="E517" t="s">
        <v>564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9688</v>
      </c>
      <c r="D518">
        <v>3099</v>
      </c>
      <c r="E518" t="s">
        <v>564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9688</v>
      </c>
      <c r="D519">
        <v>3099</v>
      </c>
      <c r="E519" t="s">
        <v>564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9688</v>
      </c>
      <c r="D520">
        <v>3316</v>
      </c>
      <c r="E520" t="s">
        <v>564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9688</v>
      </c>
      <c r="D521">
        <v>3316</v>
      </c>
      <c r="E521" t="s">
        <v>564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9688</v>
      </c>
      <c r="D522">
        <v>3316</v>
      </c>
      <c r="E522" t="s">
        <v>564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9688</v>
      </c>
      <c r="D523">
        <v>3316</v>
      </c>
      <c r="E523" t="s">
        <v>564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9688</v>
      </c>
      <c r="D524">
        <v>3316</v>
      </c>
      <c r="E524" t="s">
        <v>564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11072</v>
      </c>
      <c r="D525">
        <v>3316</v>
      </c>
      <c r="E525" t="s">
        <v>564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11072</v>
      </c>
      <c r="D526">
        <v>3316</v>
      </c>
      <c r="E526" t="s">
        <v>564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11072</v>
      </c>
      <c r="D527">
        <v>3316</v>
      </c>
      <c r="E527" t="s">
        <v>564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11072</v>
      </c>
      <c r="D528">
        <v>3316</v>
      </c>
      <c r="E528" t="s">
        <v>564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11072</v>
      </c>
      <c r="D529">
        <v>3316</v>
      </c>
      <c r="E529" t="s">
        <v>564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11072</v>
      </c>
      <c r="D530">
        <v>3532</v>
      </c>
      <c r="E530" t="s">
        <v>564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11072</v>
      </c>
      <c r="D531">
        <v>3532</v>
      </c>
      <c r="E531" t="s">
        <v>564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11072</v>
      </c>
      <c r="D532">
        <v>3532</v>
      </c>
      <c r="E532" t="s">
        <v>564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11072</v>
      </c>
      <c r="D533">
        <v>3532</v>
      </c>
      <c r="E533" t="s">
        <v>564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11072</v>
      </c>
      <c r="D534">
        <v>3532</v>
      </c>
      <c r="E534" t="s">
        <v>564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12456</v>
      </c>
      <c r="D535">
        <v>3532</v>
      </c>
      <c r="E535" t="s">
        <v>564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12456</v>
      </c>
      <c r="D536">
        <v>3532</v>
      </c>
      <c r="E536" t="s">
        <v>564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12456</v>
      </c>
      <c r="D537">
        <v>3532</v>
      </c>
      <c r="E537" t="s">
        <v>564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12456</v>
      </c>
      <c r="D538">
        <v>3532</v>
      </c>
      <c r="E538" t="s">
        <v>564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12456</v>
      </c>
      <c r="D539">
        <v>3532</v>
      </c>
      <c r="E539" t="s">
        <v>564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12456</v>
      </c>
      <c r="D540">
        <v>3748</v>
      </c>
      <c r="E540" t="s">
        <v>564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12456</v>
      </c>
      <c r="D541">
        <v>3748</v>
      </c>
      <c r="E541" t="s">
        <v>564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12456</v>
      </c>
      <c r="D542">
        <v>3748</v>
      </c>
      <c r="E542" t="s">
        <v>564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12456</v>
      </c>
      <c r="D543">
        <v>3748</v>
      </c>
      <c r="E543" t="s">
        <v>564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12456</v>
      </c>
      <c r="D544">
        <v>3748</v>
      </c>
      <c r="E544" t="s">
        <v>564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13840</v>
      </c>
      <c r="D545">
        <v>3748</v>
      </c>
      <c r="E545" t="s">
        <v>564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13840</v>
      </c>
      <c r="D546">
        <v>3748</v>
      </c>
      <c r="E546" t="s">
        <v>564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13840</v>
      </c>
      <c r="D547">
        <v>3748</v>
      </c>
      <c r="E547" t="s">
        <v>564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13840</v>
      </c>
      <c r="D548">
        <v>3748</v>
      </c>
      <c r="E548" t="s">
        <v>564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17991</v>
      </c>
      <c r="D549">
        <v>3748</v>
      </c>
      <c r="E549" t="s">
        <v>564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10380</v>
      </c>
      <c r="D550">
        <v>4325</v>
      </c>
      <c r="E550" t="s">
        <v>564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10380</v>
      </c>
      <c r="D551">
        <v>4325</v>
      </c>
      <c r="E551" t="s">
        <v>564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10380</v>
      </c>
      <c r="D552">
        <v>4325</v>
      </c>
      <c r="E552" t="s">
        <v>564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10380</v>
      </c>
      <c r="D553">
        <v>4325</v>
      </c>
      <c r="E553" t="s">
        <v>564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10380</v>
      </c>
      <c r="D554">
        <v>4325</v>
      </c>
      <c r="E554" t="s">
        <v>564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10380</v>
      </c>
      <c r="D555">
        <v>4325</v>
      </c>
      <c r="E555" t="s">
        <v>564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12456</v>
      </c>
      <c r="D556">
        <v>4325</v>
      </c>
      <c r="E556" t="s">
        <v>564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12456</v>
      </c>
      <c r="D557">
        <v>4325</v>
      </c>
      <c r="E557" t="s">
        <v>564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12456</v>
      </c>
      <c r="D558">
        <v>4325</v>
      </c>
      <c r="E558" t="s">
        <v>564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12456</v>
      </c>
      <c r="D559">
        <v>4325</v>
      </c>
      <c r="E559" t="s">
        <v>564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12456</v>
      </c>
      <c r="D560">
        <v>4325</v>
      </c>
      <c r="E560" t="s">
        <v>564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12456</v>
      </c>
      <c r="D561">
        <v>4649</v>
      </c>
      <c r="E561" t="s">
        <v>564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12456</v>
      </c>
      <c r="D562">
        <v>4649</v>
      </c>
      <c r="E562" t="s">
        <v>564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12456</v>
      </c>
      <c r="D563">
        <v>4649</v>
      </c>
      <c r="E563" t="s">
        <v>564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12456</v>
      </c>
      <c r="D564">
        <v>4649</v>
      </c>
      <c r="E564" t="s">
        <v>564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12456</v>
      </c>
      <c r="D565">
        <v>4649</v>
      </c>
      <c r="E565" t="s">
        <v>564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14532</v>
      </c>
      <c r="D566">
        <v>4649</v>
      </c>
      <c r="E566" t="s">
        <v>564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14532</v>
      </c>
      <c r="D567">
        <v>4649</v>
      </c>
      <c r="E567" t="s">
        <v>564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14532</v>
      </c>
      <c r="D568">
        <v>4649</v>
      </c>
      <c r="E568" t="s">
        <v>564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14532</v>
      </c>
      <c r="D569">
        <v>4649</v>
      </c>
      <c r="E569" t="s">
        <v>564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14532</v>
      </c>
      <c r="D570">
        <v>4649</v>
      </c>
      <c r="E570" t="s">
        <v>564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14532</v>
      </c>
      <c r="D571">
        <v>4974</v>
      </c>
      <c r="E571" t="s">
        <v>564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14532</v>
      </c>
      <c r="D572">
        <v>4974</v>
      </c>
      <c r="E572" t="s">
        <v>564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14532</v>
      </c>
      <c r="D573">
        <v>4974</v>
      </c>
      <c r="E573" t="s">
        <v>564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14532</v>
      </c>
      <c r="D574">
        <v>4974</v>
      </c>
      <c r="E574" t="s">
        <v>564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14532</v>
      </c>
      <c r="D575">
        <v>4974</v>
      </c>
      <c r="E575" t="s">
        <v>564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16608</v>
      </c>
      <c r="D576">
        <v>4974</v>
      </c>
      <c r="E576" t="s">
        <v>564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16608</v>
      </c>
      <c r="D577">
        <v>4974</v>
      </c>
      <c r="E577" t="s">
        <v>564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16608</v>
      </c>
      <c r="D578">
        <v>4974</v>
      </c>
      <c r="E578" t="s">
        <v>564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16608</v>
      </c>
      <c r="D579">
        <v>4974</v>
      </c>
      <c r="E579" t="s">
        <v>564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16608</v>
      </c>
      <c r="D580">
        <v>4974</v>
      </c>
      <c r="E580" t="s">
        <v>564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16608</v>
      </c>
      <c r="D581">
        <v>5298</v>
      </c>
      <c r="E581" t="s">
        <v>564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16608</v>
      </c>
      <c r="D582">
        <v>5298</v>
      </c>
      <c r="E582" t="s">
        <v>564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16608</v>
      </c>
      <c r="D583">
        <v>5298</v>
      </c>
      <c r="E583" t="s">
        <v>564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16608</v>
      </c>
      <c r="D584">
        <v>5298</v>
      </c>
      <c r="E584" t="s">
        <v>564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16608</v>
      </c>
      <c r="D585">
        <v>5298</v>
      </c>
      <c r="E585" t="s">
        <v>564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18683</v>
      </c>
      <c r="D586">
        <v>5298</v>
      </c>
      <c r="E586" t="s">
        <v>564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18683</v>
      </c>
      <c r="D587">
        <v>5298</v>
      </c>
      <c r="E587" t="s">
        <v>564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18683</v>
      </c>
      <c r="D588">
        <v>5298</v>
      </c>
      <c r="E588" t="s">
        <v>564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18683</v>
      </c>
      <c r="D589">
        <v>5298</v>
      </c>
      <c r="E589" t="s">
        <v>564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18683</v>
      </c>
      <c r="D590">
        <v>5298</v>
      </c>
      <c r="E590" t="s">
        <v>564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18683</v>
      </c>
      <c r="D591">
        <v>5622</v>
      </c>
      <c r="E591" t="s">
        <v>564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18683</v>
      </c>
      <c r="D592">
        <v>5622</v>
      </c>
      <c r="E592" t="s">
        <v>564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18683</v>
      </c>
      <c r="D593">
        <v>5622</v>
      </c>
      <c r="E593" t="s">
        <v>564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18683</v>
      </c>
      <c r="D594">
        <v>5622</v>
      </c>
      <c r="E594" t="s">
        <v>564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18683</v>
      </c>
      <c r="D595">
        <v>5622</v>
      </c>
      <c r="E595" t="s">
        <v>564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20759</v>
      </c>
      <c r="D596">
        <v>5622</v>
      </c>
      <c r="E596" t="s">
        <v>564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20759</v>
      </c>
      <c r="D597">
        <v>5622</v>
      </c>
      <c r="E597" t="s">
        <v>564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20759</v>
      </c>
      <c r="D598">
        <v>5622</v>
      </c>
      <c r="E598" t="s">
        <v>564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20759</v>
      </c>
      <c r="D599">
        <v>5622</v>
      </c>
      <c r="E599" t="s">
        <v>564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26987</v>
      </c>
      <c r="D600">
        <v>5622</v>
      </c>
      <c r="E600" t="s">
        <v>564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15570</v>
      </c>
      <c r="D601">
        <v>6487</v>
      </c>
      <c r="E601" t="s">
        <v>564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15570</v>
      </c>
      <c r="D602">
        <v>6487</v>
      </c>
      <c r="E602" t="s">
        <v>564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15570</v>
      </c>
      <c r="D603">
        <v>6487</v>
      </c>
      <c r="E603" t="s">
        <v>564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15570</v>
      </c>
      <c r="D604">
        <v>6487</v>
      </c>
      <c r="E604" t="s">
        <v>564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15570</v>
      </c>
      <c r="D605">
        <v>6487</v>
      </c>
      <c r="E605" t="s">
        <v>564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15570</v>
      </c>
      <c r="D606">
        <v>6487</v>
      </c>
      <c r="E606" t="s">
        <v>564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18683</v>
      </c>
      <c r="D607">
        <v>6487</v>
      </c>
      <c r="E607" t="s">
        <v>564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18683</v>
      </c>
      <c r="D608">
        <v>6487</v>
      </c>
      <c r="E608" t="s">
        <v>564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18683</v>
      </c>
      <c r="D609">
        <v>6487</v>
      </c>
      <c r="E609" t="s">
        <v>564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18683</v>
      </c>
      <c r="D610">
        <v>6487</v>
      </c>
      <c r="E610" t="s">
        <v>564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18683</v>
      </c>
      <c r="D611">
        <v>6487</v>
      </c>
      <c r="E611" t="s">
        <v>564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18683</v>
      </c>
      <c r="D612">
        <v>6974</v>
      </c>
      <c r="E612" t="s">
        <v>564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18683</v>
      </c>
      <c r="D613">
        <v>6974</v>
      </c>
      <c r="E613" t="s">
        <v>564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18683</v>
      </c>
      <c r="D614">
        <v>6974</v>
      </c>
      <c r="E614" t="s">
        <v>564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18683</v>
      </c>
      <c r="D615">
        <v>6974</v>
      </c>
      <c r="E615" t="s">
        <v>564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18683</v>
      </c>
      <c r="D616">
        <v>6974</v>
      </c>
      <c r="E616" t="s">
        <v>564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21797</v>
      </c>
      <c r="D617">
        <v>6974</v>
      </c>
      <c r="E617" t="s">
        <v>564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21797</v>
      </c>
      <c r="D618">
        <v>6974</v>
      </c>
      <c r="E618" t="s">
        <v>564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21797</v>
      </c>
      <c r="D619">
        <v>6974</v>
      </c>
      <c r="E619" t="s">
        <v>564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21797</v>
      </c>
      <c r="D620">
        <v>6974</v>
      </c>
      <c r="E620" t="s">
        <v>564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21797</v>
      </c>
      <c r="D621">
        <v>6974</v>
      </c>
      <c r="E621" t="s">
        <v>564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21797</v>
      </c>
      <c r="D622">
        <v>7460</v>
      </c>
      <c r="E622" t="s">
        <v>564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21797</v>
      </c>
      <c r="D623">
        <v>7460</v>
      </c>
      <c r="E623" t="s">
        <v>564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21797</v>
      </c>
      <c r="D624">
        <v>7460</v>
      </c>
      <c r="E624" t="s">
        <v>564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21797</v>
      </c>
      <c r="D625">
        <v>7460</v>
      </c>
      <c r="E625" t="s">
        <v>564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21797</v>
      </c>
      <c r="D626">
        <v>7460</v>
      </c>
      <c r="E626" t="s">
        <v>564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24911</v>
      </c>
      <c r="D627">
        <v>7460</v>
      </c>
      <c r="E627" t="s">
        <v>564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24911</v>
      </c>
      <c r="D628">
        <v>7460</v>
      </c>
      <c r="E628" t="s">
        <v>564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24911</v>
      </c>
      <c r="D629">
        <v>7460</v>
      </c>
      <c r="E629" t="s">
        <v>564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24911</v>
      </c>
      <c r="D630">
        <v>7460</v>
      </c>
      <c r="E630" t="s">
        <v>564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24911</v>
      </c>
      <c r="D631">
        <v>7460</v>
      </c>
      <c r="E631" t="s">
        <v>564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24911</v>
      </c>
      <c r="D632">
        <v>7947</v>
      </c>
      <c r="E632" t="s">
        <v>564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24911</v>
      </c>
      <c r="D633">
        <v>7947</v>
      </c>
      <c r="E633" t="s">
        <v>564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24911</v>
      </c>
      <c r="D634">
        <v>7947</v>
      </c>
      <c r="E634" t="s">
        <v>564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24911</v>
      </c>
      <c r="D635">
        <v>7947</v>
      </c>
      <c r="E635" t="s">
        <v>564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24911</v>
      </c>
      <c r="D636">
        <v>7947</v>
      </c>
      <c r="E636" t="s">
        <v>564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28025</v>
      </c>
      <c r="D637">
        <v>7947</v>
      </c>
      <c r="E637" t="s">
        <v>564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28025</v>
      </c>
      <c r="D638">
        <v>7947</v>
      </c>
      <c r="E638" t="s">
        <v>564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28025</v>
      </c>
      <c r="D639">
        <v>7947</v>
      </c>
      <c r="E639" t="s">
        <v>564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28025</v>
      </c>
      <c r="D640">
        <v>7947</v>
      </c>
      <c r="E640" t="s">
        <v>564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28025</v>
      </c>
      <c r="D641">
        <v>7947</v>
      </c>
      <c r="E641" t="s">
        <v>564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28025</v>
      </c>
      <c r="D642">
        <v>8434</v>
      </c>
      <c r="E642" t="s">
        <v>564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28025</v>
      </c>
      <c r="D643">
        <v>8434</v>
      </c>
      <c r="E643" t="s">
        <v>564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28025</v>
      </c>
      <c r="D644">
        <v>8434</v>
      </c>
      <c r="E644" t="s">
        <v>564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28025</v>
      </c>
      <c r="D645">
        <v>8434</v>
      </c>
      <c r="E645" t="s">
        <v>564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28025</v>
      </c>
      <c r="D646">
        <v>8434</v>
      </c>
      <c r="E646" t="s">
        <v>564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31139</v>
      </c>
      <c r="D647">
        <v>8434</v>
      </c>
      <c r="E647" t="s">
        <v>564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31139</v>
      </c>
      <c r="D648">
        <v>8434</v>
      </c>
      <c r="E648" t="s">
        <v>564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31139</v>
      </c>
      <c r="D649">
        <v>8434</v>
      </c>
      <c r="E649" t="s">
        <v>564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31139</v>
      </c>
      <c r="D650">
        <v>8434</v>
      </c>
      <c r="E650" t="s">
        <v>564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40481</v>
      </c>
      <c r="D651">
        <v>8434</v>
      </c>
      <c r="E651" t="s">
        <v>564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23354</v>
      </c>
      <c r="D652">
        <v>9731</v>
      </c>
      <c r="E652" t="s">
        <v>564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23354</v>
      </c>
      <c r="D653">
        <v>9731</v>
      </c>
      <c r="E653" t="s">
        <v>564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28025</v>
      </c>
      <c r="D654">
        <v>9731</v>
      </c>
      <c r="E654" t="s">
        <v>564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32696</v>
      </c>
      <c r="D655">
        <v>10461</v>
      </c>
      <c r="E655" t="s">
        <v>564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37367</v>
      </c>
      <c r="D656">
        <v>11191</v>
      </c>
      <c r="E656" t="s">
        <v>564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42038</v>
      </c>
      <c r="D657">
        <v>11920</v>
      </c>
      <c r="E657" t="s">
        <v>564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46709</v>
      </c>
      <c r="D658">
        <v>12650</v>
      </c>
      <c r="E658" t="s">
        <v>564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66793</v>
      </c>
      <c r="D659">
        <v>13380</v>
      </c>
      <c r="E659" t="s">
        <v>564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35032</v>
      </c>
      <c r="D660">
        <v>14596</v>
      </c>
      <c r="E660" t="s">
        <v>564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311</v>
      </c>
      <c r="D661">
        <v>129</v>
      </c>
      <c r="I661" t="b">
        <v>1</v>
      </c>
      <c r="K661">
        <v>1</v>
      </c>
      <c r="L661" t="b">
        <v>1</v>
      </c>
      <c r="O661" t="s">
        <v>1000</v>
      </c>
      <c r="P661">
        <v>10</v>
      </c>
      <c r="Q661">
        <v>0</v>
      </c>
      <c r="R661">
        <v>1003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311</v>
      </c>
      <c r="D662">
        <v>129</v>
      </c>
      <c r="I662" t="b">
        <v>1</v>
      </c>
      <c r="K662">
        <v>1</v>
      </c>
      <c r="L662" t="b">
        <v>1</v>
      </c>
      <c r="Q662">
        <v>0</v>
      </c>
      <c r="R662">
        <v>1003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311</v>
      </c>
      <c r="D663">
        <v>129</v>
      </c>
      <c r="I663" t="b">
        <v>1</v>
      </c>
      <c r="K663">
        <v>1</v>
      </c>
      <c r="L663" t="b">
        <v>1</v>
      </c>
      <c r="Q663">
        <v>0</v>
      </c>
      <c r="R663">
        <v>1003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311</v>
      </c>
      <c r="D664">
        <v>129</v>
      </c>
      <c r="I664" t="b">
        <v>1</v>
      </c>
      <c r="K664">
        <v>1</v>
      </c>
      <c r="L664" t="b">
        <v>1</v>
      </c>
      <c r="Q664">
        <v>2</v>
      </c>
      <c r="R664">
        <v>1003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311</v>
      </c>
      <c r="D665">
        <v>129</v>
      </c>
      <c r="I665" t="b">
        <v>1</v>
      </c>
      <c r="K665">
        <v>11</v>
      </c>
      <c r="L665" t="b">
        <v>1</v>
      </c>
      <c r="Q665">
        <v>1</v>
      </c>
      <c r="R665">
        <v>1003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373</v>
      </c>
      <c r="D666">
        <v>129</v>
      </c>
      <c r="I666" t="b">
        <v>1</v>
      </c>
      <c r="K666">
        <v>1</v>
      </c>
      <c r="L666" t="b">
        <v>1</v>
      </c>
      <c r="Q666">
        <v>2</v>
      </c>
      <c r="R666">
        <v>1003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373</v>
      </c>
      <c r="D667">
        <v>129</v>
      </c>
      <c r="I667" t="b">
        <v>1</v>
      </c>
      <c r="K667">
        <v>1</v>
      </c>
      <c r="L667" t="b">
        <v>1</v>
      </c>
      <c r="Q667">
        <v>2</v>
      </c>
      <c r="R667">
        <v>1003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373</v>
      </c>
      <c r="D668">
        <v>129</v>
      </c>
      <c r="I668" t="b">
        <v>1</v>
      </c>
      <c r="K668">
        <v>1</v>
      </c>
      <c r="L668" t="b">
        <v>1</v>
      </c>
      <c r="Q668">
        <v>2</v>
      </c>
      <c r="R668">
        <v>1003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373</v>
      </c>
      <c r="D669">
        <v>129</v>
      </c>
      <c r="I669" t="b">
        <v>1</v>
      </c>
      <c r="K669">
        <v>91</v>
      </c>
      <c r="L669" t="b">
        <v>1</v>
      </c>
      <c r="Q669">
        <v>3</v>
      </c>
      <c r="R669">
        <v>1003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373</v>
      </c>
      <c r="D670">
        <v>129</v>
      </c>
      <c r="I670" t="b">
        <v>1</v>
      </c>
      <c r="K670">
        <v>21</v>
      </c>
      <c r="L670" t="b">
        <v>1</v>
      </c>
      <c r="Q670">
        <v>4</v>
      </c>
      <c r="S670">
        <v>5003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373</v>
      </c>
      <c r="D671">
        <v>139</v>
      </c>
      <c r="I671" t="b">
        <v>1</v>
      </c>
      <c r="K671">
        <v>2</v>
      </c>
      <c r="L671" t="b">
        <v>1</v>
      </c>
      <c r="O671" t="s">
        <v>996</v>
      </c>
      <c r="P671">
        <v>10</v>
      </c>
      <c r="Q671">
        <v>0</v>
      </c>
      <c r="R671">
        <v>1003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373</v>
      </c>
      <c r="D672">
        <v>139</v>
      </c>
      <c r="I672" t="b">
        <v>1</v>
      </c>
      <c r="K672">
        <v>2</v>
      </c>
      <c r="L672" t="b">
        <v>1</v>
      </c>
      <c r="Q672">
        <v>0</v>
      </c>
      <c r="R672">
        <v>1003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373</v>
      </c>
      <c r="D673">
        <v>139</v>
      </c>
      <c r="I673" t="b">
        <v>1</v>
      </c>
      <c r="K673">
        <v>2</v>
      </c>
      <c r="L673" t="b">
        <v>1</v>
      </c>
      <c r="Q673">
        <v>0</v>
      </c>
      <c r="R673">
        <v>1003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373</v>
      </c>
      <c r="D674">
        <v>139</v>
      </c>
      <c r="I674" t="b">
        <v>1</v>
      </c>
      <c r="K674">
        <v>2</v>
      </c>
      <c r="L674" t="b">
        <v>1</v>
      </c>
      <c r="Q674">
        <v>2</v>
      </c>
      <c r="R674">
        <v>1003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373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>
        <v>1003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435</v>
      </c>
      <c r="D676">
        <v>139</v>
      </c>
      <c r="I676" t="b">
        <v>1</v>
      </c>
      <c r="K676">
        <v>2</v>
      </c>
      <c r="L676" t="b">
        <v>1</v>
      </c>
      <c r="Q676">
        <v>2</v>
      </c>
      <c r="R676">
        <v>1003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435</v>
      </c>
      <c r="D677">
        <v>139</v>
      </c>
      <c r="I677" t="b">
        <v>1</v>
      </c>
      <c r="K677">
        <v>2</v>
      </c>
      <c r="L677" t="b">
        <v>1</v>
      </c>
      <c r="Q677">
        <v>2</v>
      </c>
      <c r="R677">
        <v>1003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435</v>
      </c>
      <c r="D678">
        <v>139</v>
      </c>
      <c r="I678" t="b">
        <v>1</v>
      </c>
      <c r="K678">
        <v>2</v>
      </c>
      <c r="L678" t="b">
        <v>1</v>
      </c>
      <c r="Q678">
        <v>2</v>
      </c>
      <c r="R678">
        <v>1003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435</v>
      </c>
      <c r="D679">
        <v>139</v>
      </c>
      <c r="I679" t="b">
        <v>1</v>
      </c>
      <c r="K679">
        <v>92</v>
      </c>
      <c r="L679" t="b">
        <v>1</v>
      </c>
      <c r="Q679">
        <v>3</v>
      </c>
      <c r="R679">
        <v>1003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435</v>
      </c>
      <c r="D680">
        <v>139</v>
      </c>
      <c r="I680" t="b">
        <v>1</v>
      </c>
      <c r="K680">
        <v>22</v>
      </c>
      <c r="L680" t="b">
        <v>1</v>
      </c>
      <c r="Q680">
        <v>4</v>
      </c>
      <c r="S680">
        <v>5003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435</v>
      </c>
      <c r="D681">
        <v>149</v>
      </c>
      <c r="E681" t="s">
        <v>1023</v>
      </c>
      <c r="I681" t="b">
        <v>1</v>
      </c>
      <c r="K681">
        <v>3</v>
      </c>
      <c r="L681" t="b">
        <v>1</v>
      </c>
      <c r="O681" t="s">
        <v>997</v>
      </c>
      <c r="P681">
        <v>10</v>
      </c>
      <c r="Q681">
        <v>0</v>
      </c>
      <c r="R681">
        <v>1003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435</v>
      </c>
      <c r="D682">
        <v>149</v>
      </c>
      <c r="I682" t="b">
        <v>1</v>
      </c>
      <c r="K682">
        <v>3</v>
      </c>
      <c r="L682" t="b">
        <v>1</v>
      </c>
      <c r="Q682">
        <v>0</v>
      </c>
      <c r="R682">
        <v>1003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435</v>
      </c>
      <c r="D683">
        <v>149</v>
      </c>
      <c r="I683" t="b">
        <v>1</v>
      </c>
      <c r="K683">
        <v>3</v>
      </c>
      <c r="L683" t="b">
        <v>1</v>
      </c>
      <c r="Q683">
        <v>0</v>
      </c>
      <c r="R683">
        <v>1003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435</v>
      </c>
      <c r="D684">
        <v>149</v>
      </c>
      <c r="I684" t="b">
        <v>1</v>
      </c>
      <c r="K684">
        <v>3</v>
      </c>
      <c r="L684" t="b">
        <v>1</v>
      </c>
      <c r="Q684">
        <v>2</v>
      </c>
      <c r="R684">
        <v>1003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435</v>
      </c>
      <c r="D685">
        <v>149</v>
      </c>
      <c r="I685" t="b">
        <v>1</v>
      </c>
      <c r="K685">
        <v>11</v>
      </c>
      <c r="L685" t="b">
        <v>1</v>
      </c>
      <c r="Q685">
        <v>1</v>
      </c>
      <c r="R685">
        <v>1003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497</v>
      </c>
      <c r="D686">
        <v>149</v>
      </c>
      <c r="I686" t="b">
        <v>1</v>
      </c>
      <c r="K686">
        <v>3</v>
      </c>
      <c r="L686" t="b">
        <v>1</v>
      </c>
      <c r="Q686">
        <v>2</v>
      </c>
      <c r="R686">
        <v>1003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497</v>
      </c>
      <c r="D687">
        <v>149</v>
      </c>
      <c r="I687" t="b">
        <v>1</v>
      </c>
      <c r="K687">
        <v>3</v>
      </c>
      <c r="L687" t="b">
        <v>1</v>
      </c>
      <c r="Q687">
        <v>2</v>
      </c>
      <c r="R687">
        <v>1003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497</v>
      </c>
      <c r="D688">
        <v>149</v>
      </c>
      <c r="I688" t="b">
        <v>1</v>
      </c>
      <c r="K688">
        <v>3</v>
      </c>
      <c r="L688" t="b">
        <v>1</v>
      </c>
      <c r="Q688">
        <v>2</v>
      </c>
      <c r="R688">
        <v>1003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497</v>
      </c>
      <c r="D689">
        <v>149</v>
      </c>
      <c r="I689" t="b">
        <v>1</v>
      </c>
      <c r="K689">
        <v>93</v>
      </c>
      <c r="L689" t="b">
        <v>1</v>
      </c>
      <c r="Q689">
        <v>3</v>
      </c>
      <c r="R689">
        <v>1003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497</v>
      </c>
      <c r="D690">
        <v>149</v>
      </c>
      <c r="I690" t="b">
        <v>1</v>
      </c>
      <c r="K690">
        <v>23</v>
      </c>
      <c r="L690" t="b">
        <v>1</v>
      </c>
      <c r="Q690">
        <v>4</v>
      </c>
      <c r="S690">
        <v>5003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497</v>
      </c>
      <c r="D691">
        <v>158</v>
      </c>
      <c r="I691" t="b">
        <v>1</v>
      </c>
      <c r="K691">
        <v>4</v>
      </c>
      <c r="L691" t="b">
        <v>1</v>
      </c>
      <c r="O691" t="s">
        <v>998</v>
      </c>
      <c r="P691">
        <v>10</v>
      </c>
      <c r="Q691">
        <v>0</v>
      </c>
      <c r="R691">
        <v>1003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497</v>
      </c>
      <c r="D692">
        <v>158</v>
      </c>
      <c r="I692" t="b">
        <v>1</v>
      </c>
      <c r="K692">
        <v>4</v>
      </c>
      <c r="L692" t="b">
        <v>1</v>
      </c>
      <c r="Q692">
        <v>0</v>
      </c>
      <c r="R692">
        <v>1003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497</v>
      </c>
      <c r="D693">
        <v>158</v>
      </c>
      <c r="I693" t="b">
        <v>1</v>
      </c>
      <c r="K693">
        <v>4</v>
      </c>
      <c r="L693" t="b">
        <v>1</v>
      </c>
      <c r="Q693">
        <v>0</v>
      </c>
      <c r="R693">
        <v>1003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497</v>
      </c>
      <c r="D694">
        <v>158</v>
      </c>
      <c r="I694" t="b">
        <v>1</v>
      </c>
      <c r="K694">
        <v>4</v>
      </c>
      <c r="L694" t="b">
        <v>1</v>
      </c>
      <c r="Q694">
        <v>2</v>
      </c>
      <c r="R694">
        <v>1003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497</v>
      </c>
      <c r="D695">
        <v>158</v>
      </c>
      <c r="I695" t="b">
        <v>1</v>
      </c>
      <c r="K695">
        <v>11</v>
      </c>
      <c r="L695" t="b">
        <v>1</v>
      </c>
      <c r="Q695">
        <v>1</v>
      </c>
      <c r="R695">
        <v>1003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559</v>
      </c>
      <c r="D696">
        <v>158</v>
      </c>
      <c r="I696" t="b">
        <v>1</v>
      </c>
      <c r="K696">
        <v>4</v>
      </c>
      <c r="L696" t="b">
        <v>1</v>
      </c>
      <c r="Q696">
        <v>2</v>
      </c>
      <c r="R696">
        <v>1003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559</v>
      </c>
      <c r="D697">
        <v>158</v>
      </c>
      <c r="I697" t="b">
        <v>1</v>
      </c>
      <c r="K697">
        <v>4</v>
      </c>
      <c r="L697" t="b">
        <v>1</v>
      </c>
      <c r="Q697">
        <v>2</v>
      </c>
      <c r="R697">
        <v>1003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559</v>
      </c>
      <c r="D698">
        <v>158</v>
      </c>
      <c r="I698" t="b">
        <v>1</v>
      </c>
      <c r="K698">
        <v>4</v>
      </c>
      <c r="L698" t="b">
        <v>1</v>
      </c>
      <c r="Q698">
        <v>2</v>
      </c>
      <c r="R698">
        <v>1003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559</v>
      </c>
      <c r="D699">
        <v>158</v>
      </c>
      <c r="I699" t="b">
        <v>1</v>
      </c>
      <c r="K699">
        <v>94</v>
      </c>
      <c r="L699" t="b">
        <v>1</v>
      </c>
      <c r="Q699">
        <v>3</v>
      </c>
      <c r="R699">
        <v>1003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559</v>
      </c>
      <c r="D700">
        <v>158</v>
      </c>
      <c r="I700" t="b">
        <v>1</v>
      </c>
      <c r="K700">
        <v>24</v>
      </c>
      <c r="L700" t="b">
        <v>1</v>
      </c>
      <c r="Q700">
        <v>4</v>
      </c>
      <c r="S700">
        <v>5003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559</v>
      </c>
      <c r="D701">
        <v>168</v>
      </c>
      <c r="E701" t="s">
        <v>1024</v>
      </c>
      <c r="I701" t="b">
        <v>1</v>
      </c>
      <c r="K701">
        <v>5</v>
      </c>
      <c r="L701" t="b">
        <v>1</v>
      </c>
      <c r="O701" t="s">
        <v>999</v>
      </c>
      <c r="P701">
        <v>10</v>
      </c>
      <c r="Q701">
        <v>0</v>
      </c>
      <c r="R701">
        <v>1003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559</v>
      </c>
      <c r="D702">
        <v>168</v>
      </c>
      <c r="I702" t="b">
        <v>1</v>
      </c>
      <c r="K702">
        <v>5</v>
      </c>
      <c r="L702" t="b">
        <v>1</v>
      </c>
      <c r="Q702">
        <v>0</v>
      </c>
      <c r="R702">
        <v>1003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559</v>
      </c>
      <c r="D703">
        <v>168</v>
      </c>
      <c r="I703" t="b">
        <v>1</v>
      </c>
      <c r="K703">
        <v>5</v>
      </c>
      <c r="L703" t="b">
        <v>1</v>
      </c>
      <c r="Q703">
        <v>0</v>
      </c>
      <c r="R703">
        <v>1003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559</v>
      </c>
      <c r="D704">
        <v>168</v>
      </c>
      <c r="I704" t="b">
        <v>1</v>
      </c>
      <c r="K704">
        <v>5</v>
      </c>
      <c r="L704" t="b">
        <v>1</v>
      </c>
      <c r="Q704">
        <v>2</v>
      </c>
      <c r="R704">
        <v>1003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559</v>
      </c>
      <c r="D705">
        <v>168</v>
      </c>
      <c r="I705" t="b">
        <v>1</v>
      </c>
      <c r="K705">
        <v>11</v>
      </c>
      <c r="L705" t="b">
        <v>1</v>
      </c>
      <c r="Q705">
        <v>1</v>
      </c>
      <c r="R705">
        <v>1003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621</v>
      </c>
      <c r="D706">
        <v>168</v>
      </c>
      <c r="I706" t="b">
        <v>1</v>
      </c>
      <c r="K706">
        <v>5</v>
      </c>
      <c r="L706" t="b">
        <v>1</v>
      </c>
      <c r="Q706">
        <v>2</v>
      </c>
      <c r="R706">
        <v>1003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621</v>
      </c>
      <c r="D707">
        <v>168</v>
      </c>
      <c r="I707" t="b">
        <v>1</v>
      </c>
      <c r="K707">
        <v>5</v>
      </c>
      <c r="L707" t="b">
        <v>1</v>
      </c>
      <c r="Q707">
        <v>2</v>
      </c>
      <c r="R707">
        <v>1003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621</v>
      </c>
      <c r="D708">
        <v>168</v>
      </c>
      <c r="I708" t="b">
        <v>1</v>
      </c>
      <c r="K708">
        <v>5</v>
      </c>
      <c r="L708" t="b">
        <v>1</v>
      </c>
      <c r="Q708">
        <v>2</v>
      </c>
      <c r="R708">
        <v>1003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621</v>
      </c>
      <c r="D709">
        <v>168</v>
      </c>
      <c r="I709" t="b">
        <v>1</v>
      </c>
      <c r="K709">
        <v>95</v>
      </c>
      <c r="L709" t="b">
        <v>1</v>
      </c>
      <c r="Q709">
        <v>3</v>
      </c>
      <c r="R709">
        <v>1003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807</v>
      </c>
      <c r="D710">
        <v>168</v>
      </c>
      <c r="I710" t="b">
        <v>1</v>
      </c>
      <c r="K710">
        <v>25</v>
      </c>
      <c r="L710" t="b">
        <v>0</v>
      </c>
      <c r="Q710">
        <v>4</v>
      </c>
      <c r="S710">
        <v>6003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466</v>
      </c>
      <c r="D711">
        <v>194</v>
      </c>
      <c r="E711" t="s">
        <v>564</v>
      </c>
      <c r="I711" t="b">
        <v>1</v>
      </c>
      <c r="K711">
        <v>1</v>
      </c>
      <c r="L711" t="b">
        <v>1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466</v>
      </c>
      <c r="D712">
        <v>194</v>
      </c>
      <c r="E712" t="s">
        <v>564</v>
      </c>
      <c r="I712" t="b">
        <v>1</v>
      </c>
      <c r="K712">
        <v>1</v>
      </c>
      <c r="L712" t="b">
        <v>1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466</v>
      </c>
      <c r="D713">
        <v>194</v>
      </c>
      <c r="E713" t="s">
        <v>564</v>
      </c>
      <c r="I713" t="b">
        <v>1</v>
      </c>
      <c r="K713">
        <v>1</v>
      </c>
      <c r="L713" t="b">
        <v>1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466</v>
      </c>
      <c r="D714">
        <v>194</v>
      </c>
      <c r="E714" t="s">
        <v>564</v>
      </c>
      <c r="I714" t="b">
        <v>1</v>
      </c>
      <c r="K714">
        <v>1</v>
      </c>
      <c r="L714" t="b">
        <v>1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466</v>
      </c>
      <c r="D715">
        <v>194</v>
      </c>
      <c r="E715" t="s">
        <v>564</v>
      </c>
      <c r="I715" t="b">
        <v>1</v>
      </c>
      <c r="K715">
        <v>11</v>
      </c>
      <c r="L715" t="b">
        <v>1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559</v>
      </c>
      <c r="D716">
        <v>194</v>
      </c>
      <c r="E716" t="s">
        <v>564</v>
      </c>
      <c r="I716" t="b">
        <v>1</v>
      </c>
      <c r="K716">
        <v>1</v>
      </c>
      <c r="L716" t="b">
        <v>1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559</v>
      </c>
      <c r="D717">
        <v>194</v>
      </c>
      <c r="E717" t="s">
        <v>564</v>
      </c>
      <c r="I717" t="b">
        <v>1</v>
      </c>
      <c r="K717">
        <v>1</v>
      </c>
      <c r="L717" t="b">
        <v>1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559</v>
      </c>
      <c r="D718">
        <v>194</v>
      </c>
      <c r="E718" t="s">
        <v>564</v>
      </c>
      <c r="I718" t="b">
        <v>1</v>
      </c>
      <c r="K718">
        <v>1</v>
      </c>
      <c r="L718" t="b">
        <v>1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559</v>
      </c>
      <c r="D719">
        <v>194</v>
      </c>
      <c r="E719" t="s">
        <v>564</v>
      </c>
      <c r="I719" t="b">
        <v>1</v>
      </c>
      <c r="K719">
        <v>91</v>
      </c>
      <c r="L719" t="b">
        <v>1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559</v>
      </c>
      <c r="D720">
        <v>194</v>
      </c>
      <c r="E720" t="s">
        <v>564</v>
      </c>
      <c r="I720" t="b">
        <v>1</v>
      </c>
      <c r="K720">
        <v>21</v>
      </c>
      <c r="L720" t="b">
        <v>1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559</v>
      </c>
      <c r="D721">
        <v>209</v>
      </c>
      <c r="E721" t="s">
        <v>564</v>
      </c>
      <c r="I721" t="b">
        <v>1</v>
      </c>
      <c r="K721">
        <v>2</v>
      </c>
      <c r="L721" t="b">
        <v>1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559</v>
      </c>
      <c r="D722">
        <v>209</v>
      </c>
      <c r="E722" t="s">
        <v>564</v>
      </c>
      <c r="I722" t="b">
        <v>1</v>
      </c>
      <c r="K722">
        <v>2</v>
      </c>
      <c r="L722" t="b">
        <v>1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559</v>
      </c>
      <c r="D723">
        <v>209</v>
      </c>
      <c r="E723" t="s">
        <v>564</v>
      </c>
      <c r="I723" t="b">
        <v>1</v>
      </c>
      <c r="K723">
        <v>2</v>
      </c>
      <c r="L723" t="b">
        <v>1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559</v>
      </c>
      <c r="D724">
        <v>209</v>
      </c>
      <c r="E724" t="s">
        <v>564</v>
      </c>
      <c r="I724" t="b">
        <v>1</v>
      </c>
      <c r="K724">
        <v>2</v>
      </c>
      <c r="L724" t="b">
        <v>1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559</v>
      </c>
      <c r="D725">
        <v>209</v>
      </c>
      <c r="E725" t="s">
        <v>564</v>
      </c>
      <c r="I725" t="b">
        <v>1</v>
      </c>
      <c r="K725">
        <v>11</v>
      </c>
      <c r="L725" t="b">
        <v>1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652</v>
      </c>
      <c r="D726">
        <v>209</v>
      </c>
      <c r="E726" t="s">
        <v>564</v>
      </c>
      <c r="I726" t="b">
        <v>1</v>
      </c>
      <c r="K726">
        <v>2</v>
      </c>
      <c r="L726" t="b">
        <v>1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652</v>
      </c>
      <c r="D727">
        <v>209</v>
      </c>
      <c r="E727" t="s">
        <v>564</v>
      </c>
      <c r="I727" t="b">
        <v>1</v>
      </c>
      <c r="K727">
        <v>2</v>
      </c>
      <c r="L727" t="b">
        <v>1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652</v>
      </c>
      <c r="D728">
        <v>209</v>
      </c>
      <c r="E728" t="s">
        <v>564</v>
      </c>
      <c r="I728" t="b">
        <v>1</v>
      </c>
      <c r="K728">
        <v>2</v>
      </c>
      <c r="L728" t="b">
        <v>1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652</v>
      </c>
      <c r="D729">
        <v>209</v>
      </c>
      <c r="E729" t="s">
        <v>564</v>
      </c>
      <c r="I729" t="b">
        <v>1</v>
      </c>
      <c r="K729">
        <v>92</v>
      </c>
      <c r="L729" t="b">
        <v>1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652</v>
      </c>
      <c r="D730">
        <v>209</v>
      </c>
      <c r="E730" t="s">
        <v>564</v>
      </c>
      <c r="I730" t="b">
        <v>1</v>
      </c>
      <c r="K730">
        <v>22</v>
      </c>
      <c r="L730" t="b">
        <v>1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652</v>
      </c>
      <c r="D731">
        <v>223</v>
      </c>
      <c r="E731" t="s">
        <v>564</v>
      </c>
      <c r="I731" t="b">
        <v>1</v>
      </c>
      <c r="K731">
        <v>3</v>
      </c>
      <c r="L731" t="b">
        <v>1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652</v>
      </c>
      <c r="D732">
        <v>223</v>
      </c>
      <c r="E732" t="s">
        <v>564</v>
      </c>
      <c r="I732" t="b">
        <v>1</v>
      </c>
      <c r="K732">
        <v>3</v>
      </c>
      <c r="L732" t="b">
        <v>1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652</v>
      </c>
      <c r="D733">
        <v>223</v>
      </c>
      <c r="E733" t="s">
        <v>564</v>
      </c>
      <c r="I733" t="b">
        <v>1</v>
      </c>
      <c r="K733">
        <v>3</v>
      </c>
      <c r="L733" t="b">
        <v>1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652</v>
      </c>
      <c r="D734">
        <v>223</v>
      </c>
      <c r="E734" t="s">
        <v>564</v>
      </c>
      <c r="I734" t="b">
        <v>1</v>
      </c>
      <c r="K734">
        <v>3</v>
      </c>
      <c r="L734" t="b">
        <v>1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652</v>
      </c>
      <c r="D735">
        <v>223</v>
      </c>
      <c r="E735" t="s">
        <v>564</v>
      </c>
      <c r="I735" t="b">
        <v>1</v>
      </c>
      <c r="K735">
        <v>11</v>
      </c>
      <c r="L735" t="b">
        <v>1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745</v>
      </c>
      <c r="D736">
        <v>223</v>
      </c>
      <c r="E736" t="s">
        <v>564</v>
      </c>
      <c r="I736" t="b">
        <v>1</v>
      </c>
      <c r="K736">
        <v>3</v>
      </c>
      <c r="L736" t="b">
        <v>1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745</v>
      </c>
      <c r="D737">
        <v>223</v>
      </c>
      <c r="E737" t="s">
        <v>564</v>
      </c>
      <c r="I737" t="b">
        <v>1</v>
      </c>
      <c r="K737">
        <v>3</v>
      </c>
      <c r="L737" t="b">
        <v>1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745</v>
      </c>
      <c r="D738">
        <v>223</v>
      </c>
      <c r="E738" t="s">
        <v>564</v>
      </c>
      <c r="I738" t="b">
        <v>1</v>
      </c>
      <c r="K738">
        <v>3</v>
      </c>
      <c r="L738" t="b">
        <v>1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745</v>
      </c>
      <c r="D739">
        <v>223</v>
      </c>
      <c r="E739" t="s">
        <v>564</v>
      </c>
      <c r="I739" t="b">
        <v>1</v>
      </c>
      <c r="K739">
        <v>93</v>
      </c>
      <c r="L739" t="b">
        <v>1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745</v>
      </c>
      <c r="D740">
        <v>223</v>
      </c>
      <c r="E740" t="s">
        <v>564</v>
      </c>
      <c r="I740" t="b">
        <v>1</v>
      </c>
      <c r="K740">
        <v>23</v>
      </c>
      <c r="L740" t="b">
        <v>1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745</v>
      </c>
      <c r="D741">
        <v>238</v>
      </c>
      <c r="E741" t="s">
        <v>564</v>
      </c>
      <c r="I741" t="b">
        <v>1</v>
      </c>
      <c r="K741">
        <v>4</v>
      </c>
      <c r="L741" t="b">
        <v>1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745</v>
      </c>
      <c r="D742">
        <v>238</v>
      </c>
      <c r="E742" t="s">
        <v>564</v>
      </c>
      <c r="I742" t="b">
        <v>1</v>
      </c>
      <c r="K742">
        <v>4</v>
      </c>
      <c r="L742" t="b">
        <v>1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745</v>
      </c>
      <c r="D743">
        <v>238</v>
      </c>
      <c r="E743" t="s">
        <v>564</v>
      </c>
      <c r="I743" t="b">
        <v>1</v>
      </c>
      <c r="K743">
        <v>4</v>
      </c>
      <c r="L743" t="b">
        <v>1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745</v>
      </c>
      <c r="D744">
        <v>238</v>
      </c>
      <c r="E744" t="s">
        <v>564</v>
      </c>
      <c r="I744" t="b">
        <v>1</v>
      </c>
      <c r="K744">
        <v>4</v>
      </c>
      <c r="L744" t="b">
        <v>1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745</v>
      </c>
      <c r="D745">
        <v>238</v>
      </c>
      <c r="E745" t="s">
        <v>564</v>
      </c>
      <c r="I745" t="b">
        <v>1</v>
      </c>
      <c r="K745">
        <v>11</v>
      </c>
      <c r="L745" t="b">
        <v>1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838</v>
      </c>
      <c r="D746">
        <v>238</v>
      </c>
      <c r="E746" t="s">
        <v>564</v>
      </c>
      <c r="I746" t="b">
        <v>1</v>
      </c>
      <c r="K746">
        <v>4</v>
      </c>
      <c r="L746" t="b">
        <v>1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838</v>
      </c>
      <c r="D747">
        <v>238</v>
      </c>
      <c r="E747" t="s">
        <v>564</v>
      </c>
      <c r="I747" t="b">
        <v>1</v>
      </c>
      <c r="K747">
        <v>4</v>
      </c>
      <c r="L747" t="b">
        <v>1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838</v>
      </c>
      <c r="D748">
        <v>238</v>
      </c>
      <c r="E748" t="s">
        <v>564</v>
      </c>
      <c r="I748" t="b">
        <v>1</v>
      </c>
      <c r="K748">
        <v>4</v>
      </c>
      <c r="L748" t="b">
        <v>1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838</v>
      </c>
      <c r="D749">
        <v>238</v>
      </c>
      <c r="E749" t="s">
        <v>564</v>
      </c>
      <c r="I749" t="b">
        <v>1</v>
      </c>
      <c r="K749">
        <v>94</v>
      </c>
      <c r="L749" t="b">
        <v>1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838</v>
      </c>
      <c r="D750">
        <v>238</v>
      </c>
      <c r="E750" t="s">
        <v>564</v>
      </c>
      <c r="I750" t="b">
        <v>1</v>
      </c>
      <c r="K750">
        <v>24</v>
      </c>
      <c r="L750" t="b">
        <v>1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838</v>
      </c>
      <c r="D751">
        <v>252</v>
      </c>
      <c r="E751" t="s">
        <v>564</v>
      </c>
      <c r="I751" t="b">
        <v>1</v>
      </c>
      <c r="K751">
        <v>5</v>
      </c>
      <c r="L751" t="b">
        <v>1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838</v>
      </c>
      <c r="D752">
        <v>252</v>
      </c>
      <c r="E752" t="s">
        <v>564</v>
      </c>
      <c r="I752" t="b">
        <v>1</v>
      </c>
      <c r="K752">
        <v>5</v>
      </c>
      <c r="L752" t="b">
        <v>1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838</v>
      </c>
      <c r="D753">
        <v>252</v>
      </c>
      <c r="E753" t="s">
        <v>564</v>
      </c>
      <c r="I753" t="b">
        <v>1</v>
      </c>
      <c r="K753">
        <v>5</v>
      </c>
      <c r="L753" t="b">
        <v>1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838</v>
      </c>
      <c r="D754">
        <v>252</v>
      </c>
      <c r="E754" t="s">
        <v>564</v>
      </c>
      <c r="I754" t="b">
        <v>1</v>
      </c>
      <c r="K754">
        <v>5</v>
      </c>
      <c r="L754" t="b">
        <v>1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838</v>
      </c>
      <c r="D755">
        <v>252</v>
      </c>
      <c r="E755" t="s">
        <v>564</v>
      </c>
      <c r="I755" t="b">
        <v>1</v>
      </c>
      <c r="K755">
        <v>11</v>
      </c>
      <c r="L755" t="b">
        <v>1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932</v>
      </c>
      <c r="D756">
        <v>252</v>
      </c>
      <c r="E756" t="s">
        <v>564</v>
      </c>
      <c r="I756" t="b">
        <v>1</v>
      </c>
      <c r="K756">
        <v>5</v>
      </c>
      <c r="L756" t="b">
        <v>1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932</v>
      </c>
      <c r="D757">
        <v>252</v>
      </c>
      <c r="E757" t="s">
        <v>564</v>
      </c>
      <c r="I757" t="b">
        <v>1</v>
      </c>
      <c r="K757">
        <v>5</v>
      </c>
      <c r="L757" t="b">
        <v>1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932</v>
      </c>
      <c r="D758">
        <v>252</v>
      </c>
      <c r="E758" t="s">
        <v>564</v>
      </c>
      <c r="I758" t="b">
        <v>1</v>
      </c>
      <c r="K758">
        <v>5</v>
      </c>
      <c r="L758" t="b">
        <v>1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932</v>
      </c>
      <c r="D759">
        <v>252</v>
      </c>
      <c r="E759" t="s">
        <v>564</v>
      </c>
      <c r="I759" t="b">
        <v>1</v>
      </c>
      <c r="K759">
        <v>95</v>
      </c>
      <c r="L759" t="b">
        <v>1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1211</v>
      </c>
      <c r="D760">
        <v>252</v>
      </c>
      <c r="E760" t="s">
        <v>564</v>
      </c>
      <c r="I760" t="b">
        <v>1</v>
      </c>
      <c r="K760">
        <v>25</v>
      </c>
      <c r="L760" t="b">
        <v>0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699</v>
      </c>
      <c r="D761">
        <v>291</v>
      </c>
      <c r="E761" t="s">
        <v>564</v>
      </c>
      <c r="I761" t="b">
        <v>1</v>
      </c>
      <c r="K761">
        <v>1</v>
      </c>
      <c r="L761" t="b">
        <v>1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699</v>
      </c>
      <c r="D762">
        <v>291</v>
      </c>
      <c r="E762" t="s">
        <v>564</v>
      </c>
      <c r="I762" t="b">
        <v>1</v>
      </c>
      <c r="K762">
        <v>1</v>
      </c>
      <c r="L762" t="b">
        <v>1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699</v>
      </c>
      <c r="D763">
        <v>291</v>
      </c>
      <c r="E763" t="s">
        <v>564</v>
      </c>
      <c r="I763" t="b">
        <v>1</v>
      </c>
      <c r="K763">
        <v>1</v>
      </c>
      <c r="L763" t="b">
        <v>1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699</v>
      </c>
      <c r="D764">
        <v>291</v>
      </c>
      <c r="E764" t="s">
        <v>564</v>
      </c>
      <c r="I764" t="b">
        <v>1</v>
      </c>
      <c r="K764">
        <v>1</v>
      </c>
      <c r="L764" t="b">
        <v>1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699</v>
      </c>
      <c r="D765">
        <v>291</v>
      </c>
      <c r="E765" t="s">
        <v>564</v>
      </c>
      <c r="I765" t="b">
        <v>1</v>
      </c>
      <c r="K765">
        <v>11</v>
      </c>
      <c r="L765" t="b">
        <v>1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838</v>
      </c>
      <c r="D766">
        <v>291</v>
      </c>
      <c r="E766" t="s">
        <v>564</v>
      </c>
      <c r="I766" t="b">
        <v>1</v>
      </c>
      <c r="K766">
        <v>1</v>
      </c>
      <c r="L766" t="b">
        <v>1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838</v>
      </c>
      <c r="D767">
        <v>291</v>
      </c>
      <c r="E767" t="s">
        <v>564</v>
      </c>
      <c r="I767" t="b">
        <v>1</v>
      </c>
      <c r="K767">
        <v>1</v>
      </c>
      <c r="L767" t="b">
        <v>1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838</v>
      </c>
      <c r="D768">
        <v>291</v>
      </c>
      <c r="E768" t="s">
        <v>564</v>
      </c>
      <c r="I768" t="b">
        <v>1</v>
      </c>
      <c r="K768">
        <v>1</v>
      </c>
      <c r="L768" t="b">
        <v>1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838</v>
      </c>
      <c r="D769">
        <v>291</v>
      </c>
      <c r="E769" t="s">
        <v>564</v>
      </c>
      <c r="I769" t="b">
        <v>1</v>
      </c>
      <c r="K769">
        <v>91</v>
      </c>
      <c r="L769" t="b">
        <v>1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838</v>
      </c>
      <c r="D770">
        <v>291</v>
      </c>
      <c r="E770" t="s">
        <v>564</v>
      </c>
      <c r="I770" t="b">
        <v>1</v>
      </c>
      <c r="K770">
        <v>21</v>
      </c>
      <c r="L770" t="b">
        <v>1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838</v>
      </c>
      <c r="D771">
        <v>313</v>
      </c>
      <c r="E771" t="s">
        <v>564</v>
      </c>
      <c r="I771" t="b">
        <v>1</v>
      </c>
      <c r="K771">
        <v>2</v>
      </c>
      <c r="L771" t="b">
        <v>1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838</v>
      </c>
      <c r="D772">
        <v>313</v>
      </c>
      <c r="E772" t="s">
        <v>564</v>
      </c>
      <c r="I772" t="b">
        <v>1</v>
      </c>
      <c r="K772">
        <v>2</v>
      </c>
      <c r="L772" t="b">
        <v>1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838</v>
      </c>
      <c r="D773">
        <v>313</v>
      </c>
      <c r="E773" t="s">
        <v>564</v>
      </c>
      <c r="I773" t="b">
        <v>1</v>
      </c>
      <c r="K773">
        <v>2</v>
      </c>
      <c r="L773" t="b">
        <v>1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838</v>
      </c>
      <c r="D774">
        <v>313</v>
      </c>
      <c r="E774" t="s">
        <v>564</v>
      </c>
      <c r="I774" t="b">
        <v>1</v>
      </c>
      <c r="K774">
        <v>2</v>
      </c>
      <c r="L774" t="b">
        <v>1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838</v>
      </c>
      <c r="D775">
        <v>313</v>
      </c>
      <c r="E775" t="s">
        <v>564</v>
      </c>
      <c r="I775" t="b">
        <v>1</v>
      </c>
      <c r="K775">
        <v>11</v>
      </c>
      <c r="L775" t="b">
        <v>1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978</v>
      </c>
      <c r="D776">
        <v>313</v>
      </c>
      <c r="E776" t="s">
        <v>564</v>
      </c>
      <c r="I776" t="b">
        <v>1</v>
      </c>
      <c r="K776">
        <v>2</v>
      </c>
      <c r="L776" t="b">
        <v>1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978</v>
      </c>
      <c r="D777">
        <v>313</v>
      </c>
      <c r="E777" t="s">
        <v>564</v>
      </c>
      <c r="I777" t="b">
        <v>1</v>
      </c>
      <c r="K777">
        <v>2</v>
      </c>
      <c r="L777" t="b">
        <v>1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978</v>
      </c>
      <c r="D778">
        <v>313</v>
      </c>
      <c r="E778" t="s">
        <v>564</v>
      </c>
      <c r="I778" t="b">
        <v>1</v>
      </c>
      <c r="K778">
        <v>2</v>
      </c>
      <c r="L778" t="b">
        <v>1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978</v>
      </c>
      <c r="D779">
        <v>313</v>
      </c>
      <c r="E779" t="s">
        <v>564</v>
      </c>
      <c r="I779" t="b">
        <v>1</v>
      </c>
      <c r="K779">
        <v>92</v>
      </c>
      <c r="L779" t="b">
        <v>1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978</v>
      </c>
      <c r="D780">
        <v>313</v>
      </c>
      <c r="E780" t="s">
        <v>564</v>
      </c>
      <c r="I780" t="b">
        <v>1</v>
      </c>
      <c r="K780">
        <v>22</v>
      </c>
      <c r="L780" t="b">
        <v>1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978</v>
      </c>
      <c r="D781">
        <v>335</v>
      </c>
      <c r="E781" t="s">
        <v>564</v>
      </c>
      <c r="I781" t="b">
        <v>1</v>
      </c>
      <c r="K781">
        <v>3</v>
      </c>
      <c r="L781" t="b">
        <v>1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978</v>
      </c>
      <c r="D782">
        <v>335</v>
      </c>
      <c r="E782" t="s">
        <v>564</v>
      </c>
      <c r="I782" t="b">
        <v>1</v>
      </c>
      <c r="K782">
        <v>3</v>
      </c>
      <c r="L782" t="b">
        <v>1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978</v>
      </c>
      <c r="D783">
        <v>335</v>
      </c>
      <c r="E783" t="s">
        <v>564</v>
      </c>
      <c r="I783" t="b">
        <v>1</v>
      </c>
      <c r="K783">
        <v>3</v>
      </c>
      <c r="L783" t="b">
        <v>1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978</v>
      </c>
      <c r="D784">
        <v>335</v>
      </c>
      <c r="E784" t="s">
        <v>564</v>
      </c>
      <c r="I784" t="b">
        <v>1</v>
      </c>
      <c r="K784">
        <v>3</v>
      </c>
      <c r="L784" t="b">
        <v>1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978</v>
      </c>
      <c r="D785">
        <v>335</v>
      </c>
      <c r="E785" t="s">
        <v>564</v>
      </c>
      <c r="I785" t="b">
        <v>1</v>
      </c>
      <c r="K785">
        <v>11</v>
      </c>
      <c r="L785" t="b">
        <v>1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1118</v>
      </c>
      <c r="D786">
        <v>335</v>
      </c>
      <c r="E786" t="s">
        <v>564</v>
      </c>
      <c r="I786" t="b">
        <v>1</v>
      </c>
      <c r="K786">
        <v>3</v>
      </c>
      <c r="L786" t="b">
        <v>1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1118</v>
      </c>
      <c r="D787">
        <v>335</v>
      </c>
      <c r="E787" t="s">
        <v>564</v>
      </c>
      <c r="I787" t="b">
        <v>1</v>
      </c>
      <c r="K787">
        <v>3</v>
      </c>
      <c r="L787" t="b">
        <v>1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1118</v>
      </c>
      <c r="D788">
        <v>335</v>
      </c>
      <c r="E788" t="s">
        <v>564</v>
      </c>
      <c r="I788" t="b">
        <v>1</v>
      </c>
      <c r="K788">
        <v>3</v>
      </c>
      <c r="L788" t="b">
        <v>1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1118</v>
      </c>
      <c r="D789">
        <v>335</v>
      </c>
      <c r="E789" t="s">
        <v>564</v>
      </c>
      <c r="I789" t="b">
        <v>1</v>
      </c>
      <c r="K789">
        <v>93</v>
      </c>
      <c r="L789" t="b">
        <v>1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1118</v>
      </c>
      <c r="D790">
        <v>335</v>
      </c>
      <c r="E790" t="s">
        <v>564</v>
      </c>
      <c r="I790" t="b">
        <v>1</v>
      </c>
      <c r="K790">
        <v>23</v>
      </c>
      <c r="L790" t="b">
        <v>1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1118</v>
      </c>
      <c r="D791">
        <v>357</v>
      </c>
      <c r="E791" t="s">
        <v>564</v>
      </c>
      <c r="I791" t="b">
        <v>1</v>
      </c>
      <c r="K791">
        <v>4</v>
      </c>
      <c r="L791" t="b">
        <v>1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1118</v>
      </c>
      <c r="D792">
        <v>357</v>
      </c>
      <c r="E792" t="s">
        <v>564</v>
      </c>
      <c r="I792" t="b">
        <v>1</v>
      </c>
      <c r="K792">
        <v>4</v>
      </c>
      <c r="L792" t="b">
        <v>1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1118</v>
      </c>
      <c r="D793">
        <v>357</v>
      </c>
      <c r="E793" t="s">
        <v>564</v>
      </c>
      <c r="I793" t="b">
        <v>1</v>
      </c>
      <c r="K793">
        <v>4</v>
      </c>
      <c r="L793" t="b">
        <v>1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1118</v>
      </c>
      <c r="D794">
        <v>357</v>
      </c>
      <c r="E794" t="s">
        <v>564</v>
      </c>
      <c r="I794" t="b">
        <v>1</v>
      </c>
      <c r="K794">
        <v>4</v>
      </c>
      <c r="L794" t="b">
        <v>1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1118</v>
      </c>
      <c r="D795">
        <v>357</v>
      </c>
      <c r="E795" t="s">
        <v>564</v>
      </c>
      <c r="I795" t="b">
        <v>1</v>
      </c>
      <c r="K795">
        <v>11</v>
      </c>
      <c r="L795" t="b">
        <v>1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1258</v>
      </c>
      <c r="D796">
        <v>357</v>
      </c>
      <c r="E796" t="s">
        <v>564</v>
      </c>
      <c r="I796" t="b">
        <v>1</v>
      </c>
      <c r="K796">
        <v>4</v>
      </c>
      <c r="L796" t="b">
        <v>1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1258</v>
      </c>
      <c r="D797">
        <v>357</v>
      </c>
      <c r="E797" t="s">
        <v>564</v>
      </c>
      <c r="I797" t="b">
        <v>1</v>
      </c>
      <c r="K797">
        <v>4</v>
      </c>
      <c r="L797" t="b">
        <v>1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1258</v>
      </c>
      <c r="D798">
        <v>357</v>
      </c>
      <c r="E798" t="s">
        <v>564</v>
      </c>
      <c r="I798" t="b">
        <v>1</v>
      </c>
      <c r="K798">
        <v>4</v>
      </c>
      <c r="L798" t="b">
        <v>1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1258</v>
      </c>
      <c r="D799">
        <v>357</v>
      </c>
      <c r="E799" t="s">
        <v>564</v>
      </c>
      <c r="I799" t="b">
        <v>1</v>
      </c>
      <c r="K799">
        <v>94</v>
      </c>
      <c r="L799" t="b">
        <v>1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1258</v>
      </c>
      <c r="D800">
        <v>357</v>
      </c>
      <c r="E800" t="s">
        <v>564</v>
      </c>
      <c r="I800" t="b">
        <v>1</v>
      </c>
      <c r="K800">
        <v>24</v>
      </c>
      <c r="L800" t="b">
        <v>1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1258</v>
      </c>
      <c r="D801">
        <v>378</v>
      </c>
      <c r="E801" t="s">
        <v>564</v>
      </c>
      <c r="I801" t="b">
        <v>1</v>
      </c>
      <c r="K801">
        <v>5</v>
      </c>
      <c r="L801" t="b">
        <v>1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1258</v>
      </c>
      <c r="D802">
        <v>378</v>
      </c>
      <c r="E802" t="s">
        <v>564</v>
      </c>
      <c r="I802" t="b">
        <v>1</v>
      </c>
      <c r="K802">
        <v>5</v>
      </c>
      <c r="L802" t="b">
        <v>1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1258</v>
      </c>
      <c r="D803">
        <v>378</v>
      </c>
      <c r="E803" t="s">
        <v>564</v>
      </c>
      <c r="I803" t="b">
        <v>1</v>
      </c>
      <c r="K803">
        <v>5</v>
      </c>
      <c r="L803" t="b">
        <v>1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1258</v>
      </c>
      <c r="D804">
        <v>378</v>
      </c>
      <c r="E804" t="s">
        <v>564</v>
      </c>
      <c r="I804" t="b">
        <v>1</v>
      </c>
      <c r="K804">
        <v>5</v>
      </c>
      <c r="L804" t="b">
        <v>1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1258</v>
      </c>
      <c r="D805">
        <v>378</v>
      </c>
      <c r="E805" t="s">
        <v>564</v>
      </c>
      <c r="I805" t="b">
        <v>1</v>
      </c>
      <c r="K805">
        <v>11</v>
      </c>
      <c r="L805" t="b">
        <v>1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1397</v>
      </c>
      <c r="D806">
        <v>378</v>
      </c>
      <c r="E806" t="s">
        <v>564</v>
      </c>
      <c r="I806" t="b">
        <v>1</v>
      </c>
      <c r="K806">
        <v>5</v>
      </c>
      <c r="L806" t="b">
        <v>1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1397</v>
      </c>
      <c r="D807">
        <v>378</v>
      </c>
      <c r="E807" t="s">
        <v>564</v>
      </c>
      <c r="I807" t="b">
        <v>1</v>
      </c>
      <c r="K807">
        <v>5</v>
      </c>
      <c r="L807" t="b">
        <v>1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1397</v>
      </c>
      <c r="D808">
        <v>378</v>
      </c>
      <c r="E808" t="s">
        <v>564</v>
      </c>
      <c r="I808" t="b">
        <v>1</v>
      </c>
      <c r="K808">
        <v>5</v>
      </c>
      <c r="L808" t="b">
        <v>1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1397</v>
      </c>
      <c r="D809">
        <v>378</v>
      </c>
      <c r="E809" t="s">
        <v>564</v>
      </c>
      <c r="I809" t="b">
        <v>1</v>
      </c>
      <c r="K809">
        <v>95</v>
      </c>
      <c r="L809" t="b">
        <v>1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1816</v>
      </c>
      <c r="D810">
        <v>378</v>
      </c>
      <c r="E810" t="s">
        <v>564</v>
      </c>
      <c r="I810" t="b">
        <v>1</v>
      </c>
      <c r="K810">
        <v>25</v>
      </c>
      <c r="L810" t="b">
        <v>0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1048</v>
      </c>
      <c r="D811">
        <v>437</v>
      </c>
      <c r="E811" t="s">
        <v>564</v>
      </c>
      <c r="I811" t="b">
        <v>1</v>
      </c>
      <c r="K811">
        <v>1</v>
      </c>
      <c r="L811" t="b">
        <v>1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1048</v>
      </c>
      <c r="D812">
        <v>437</v>
      </c>
      <c r="E812" t="s">
        <v>564</v>
      </c>
      <c r="I812" t="b">
        <v>1</v>
      </c>
      <c r="K812">
        <v>1</v>
      </c>
      <c r="L812" t="b">
        <v>1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1048</v>
      </c>
      <c r="D813">
        <v>437</v>
      </c>
      <c r="E813" t="s">
        <v>564</v>
      </c>
      <c r="I813" t="b">
        <v>1</v>
      </c>
      <c r="K813">
        <v>1</v>
      </c>
      <c r="L813" t="b">
        <v>1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1048</v>
      </c>
      <c r="D814">
        <v>437</v>
      </c>
      <c r="E814" t="s">
        <v>564</v>
      </c>
      <c r="I814" t="b">
        <v>1</v>
      </c>
      <c r="K814">
        <v>1</v>
      </c>
      <c r="L814" t="b">
        <v>1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1048</v>
      </c>
      <c r="D815">
        <v>437</v>
      </c>
      <c r="E815" t="s">
        <v>564</v>
      </c>
      <c r="I815" t="b">
        <v>1</v>
      </c>
      <c r="K815">
        <v>11</v>
      </c>
      <c r="L815" t="b">
        <v>1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1258</v>
      </c>
      <c r="D816">
        <v>437</v>
      </c>
      <c r="E816" t="s">
        <v>564</v>
      </c>
      <c r="I816" t="b">
        <v>1</v>
      </c>
      <c r="K816">
        <v>1</v>
      </c>
      <c r="L816" t="b">
        <v>1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1258</v>
      </c>
      <c r="D817">
        <v>437</v>
      </c>
      <c r="E817" t="s">
        <v>564</v>
      </c>
      <c r="I817" t="b">
        <v>1</v>
      </c>
      <c r="K817">
        <v>1</v>
      </c>
      <c r="L817" t="b">
        <v>1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1258</v>
      </c>
      <c r="D818">
        <v>437</v>
      </c>
      <c r="E818" t="s">
        <v>564</v>
      </c>
      <c r="I818" t="b">
        <v>1</v>
      </c>
      <c r="K818">
        <v>1</v>
      </c>
      <c r="L818" t="b">
        <v>1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1258</v>
      </c>
      <c r="D819">
        <v>437</v>
      </c>
      <c r="E819" t="s">
        <v>564</v>
      </c>
      <c r="I819" t="b">
        <v>1</v>
      </c>
      <c r="K819">
        <v>91</v>
      </c>
      <c r="L819" t="b">
        <v>1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1258</v>
      </c>
      <c r="D820">
        <v>437</v>
      </c>
      <c r="E820" t="s">
        <v>564</v>
      </c>
      <c r="I820" t="b">
        <v>1</v>
      </c>
      <c r="K820">
        <v>21</v>
      </c>
      <c r="L820" t="b">
        <v>1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1258</v>
      </c>
      <c r="D821">
        <v>469</v>
      </c>
      <c r="E821" t="s">
        <v>564</v>
      </c>
      <c r="I821" t="b">
        <v>1</v>
      </c>
      <c r="K821">
        <v>2</v>
      </c>
      <c r="L821" t="b">
        <v>1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1258</v>
      </c>
      <c r="D822">
        <v>469</v>
      </c>
      <c r="E822" t="s">
        <v>564</v>
      </c>
      <c r="I822" t="b">
        <v>1</v>
      </c>
      <c r="K822">
        <v>2</v>
      </c>
      <c r="L822" t="b">
        <v>1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1258</v>
      </c>
      <c r="D823">
        <v>469</v>
      </c>
      <c r="E823" t="s">
        <v>564</v>
      </c>
      <c r="I823" t="b">
        <v>1</v>
      </c>
      <c r="K823">
        <v>2</v>
      </c>
      <c r="L823" t="b">
        <v>1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1258</v>
      </c>
      <c r="D824">
        <v>469</v>
      </c>
      <c r="E824" t="s">
        <v>564</v>
      </c>
      <c r="I824" t="b">
        <v>1</v>
      </c>
      <c r="K824">
        <v>2</v>
      </c>
      <c r="L824" t="b">
        <v>1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1258</v>
      </c>
      <c r="D825">
        <v>469</v>
      </c>
      <c r="E825" t="s">
        <v>564</v>
      </c>
      <c r="I825" t="b">
        <v>1</v>
      </c>
      <c r="K825">
        <v>11</v>
      </c>
      <c r="L825" t="b">
        <v>1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1467</v>
      </c>
      <c r="D826">
        <v>469</v>
      </c>
      <c r="E826" t="s">
        <v>564</v>
      </c>
      <c r="I826" t="b">
        <v>1</v>
      </c>
      <c r="K826">
        <v>2</v>
      </c>
      <c r="L826" t="b">
        <v>1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1467</v>
      </c>
      <c r="D827">
        <v>469</v>
      </c>
      <c r="E827" t="s">
        <v>564</v>
      </c>
      <c r="I827" t="b">
        <v>1</v>
      </c>
      <c r="K827">
        <v>2</v>
      </c>
      <c r="L827" t="b">
        <v>1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1467</v>
      </c>
      <c r="D828">
        <v>469</v>
      </c>
      <c r="E828" t="s">
        <v>564</v>
      </c>
      <c r="I828" t="b">
        <v>1</v>
      </c>
      <c r="K828">
        <v>2</v>
      </c>
      <c r="L828" t="b">
        <v>1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1467</v>
      </c>
      <c r="D829">
        <v>469</v>
      </c>
      <c r="E829" t="s">
        <v>564</v>
      </c>
      <c r="I829" t="b">
        <v>1</v>
      </c>
      <c r="K829">
        <v>92</v>
      </c>
      <c r="L829" t="b">
        <v>1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1467</v>
      </c>
      <c r="D830">
        <v>469</v>
      </c>
      <c r="E830" t="s">
        <v>564</v>
      </c>
      <c r="I830" t="b">
        <v>1</v>
      </c>
      <c r="K830">
        <v>22</v>
      </c>
      <c r="L830" t="b">
        <v>1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1467</v>
      </c>
      <c r="D831">
        <v>502</v>
      </c>
      <c r="E831" t="s">
        <v>564</v>
      </c>
      <c r="I831" t="b">
        <v>1</v>
      </c>
      <c r="K831">
        <v>3</v>
      </c>
      <c r="L831" t="b">
        <v>1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1467</v>
      </c>
      <c r="D832">
        <v>502</v>
      </c>
      <c r="E832" t="s">
        <v>564</v>
      </c>
      <c r="I832" t="b">
        <v>1</v>
      </c>
      <c r="K832">
        <v>3</v>
      </c>
      <c r="L832" t="b">
        <v>1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1467</v>
      </c>
      <c r="D833">
        <v>502</v>
      </c>
      <c r="E833" t="s">
        <v>564</v>
      </c>
      <c r="I833" t="b">
        <v>1</v>
      </c>
      <c r="K833">
        <v>3</v>
      </c>
      <c r="L833" t="b">
        <v>1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1467</v>
      </c>
      <c r="D834">
        <v>502</v>
      </c>
      <c r="E834" t="s">
        <v>564</v>
      </c>
      <c r="I834" t="b">
        <v>1</v>
      </c>
      <c r="K834">
        <v>3</v>
      </c>
      <c r="L834" t="b">
        <v>1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1467</v>
      </c>
      <c r="D835">
        <v>502</v>
      </c>
      <c r="E835" t="s">
        <v>564</v>
      </c>
      <c r="I835" t="b">
        <v>1</v>
      </c>
      <c r="K835">
        <v>11</v>
      </c>
      <c r="L835" t="b">
        <v>1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1677</v>
      </c>
      <c r="D836">
        <v>502</v>
      </c>
      <c r="E836" t="s">
        <v>564</v>
      </c>
      <c r="I836" t="b">
        <v>1</v>
      </c>
      <c r="K836">
        <v>3</v>
      </c>
      <c r="L836" t="b">
        <v>1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1677</v>
      </c>
      <c r="D837">
        <v>502</v>
      </c>
      <c r="E837" t="s">
        <v>564</v>
      </c>
      <c r="I837" t="b">
        <v>1</v>
      </c>
      <c r="K837">
        <v>3</v>
      </c>
      <c r="L837" t="b">
        <v>1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1677</v>
      </c>
      <c r="D838">
        <v>502</v>
      </c>
      <c r="E838" t="s">
        <v>564</v>
      </c>
      <c r="I838" t="b">
        <v>1</v>
      </c>
      <c r="K838">
        <v>3</v>
      </c>
      <c r="L838" t="b">
        <v>1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1677</v>
      </c>
      <c r="D839">
        <v>502</v>
      </c>
      <c r="E839" t="s">
        <v>564</v>
      </c>
      <c r="I839" t="b">
        <v>1</v>
      </c>
      <c r="K839">
        <v>93</v>
      </c>
      <c r="L839" t="b">
        <v>1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1677</v>
      </c>
      <c r="D840">
        <v>502</v>
      </c>
      <c r="E840" t="s">
        <v>564</v>
      </c>
      <c r="I840" t="b">
        <v>1</v>
      </c>
      <c r="K840">
        <v>23</v>
      </c>
      <c r="L840" t="b">
        <v>1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1677</v>
      </c>
      <c r="D841">
        <v>535</v>
      </c>
      <c r="E841" t="s">
        <v>564</v>
      </c>
      <c r="I841" t="b">
        <v>1</v>
      </c>
      <c r="K841">
        <v>4</v>
      </c>
      <c r="L841" t="b">
        <v>1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1677</v>
      </c>
      <c r="D842">
        <v>535</v>
      </c>
      <c r="E842" t="s">
        <v>564</v>
      </c>
      <c r="I842" t="b">
        <v>1</v>
      </c>
      <c r="K842">
        <v>4</v>
      </c>
      <c r="L842" t="b">
        <v>1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1677</v>
      </c>
      <c r="D843">
        <v>535</v>
      </c>
      <c r="E843" t="s">
        <v>564</v>
      </c>
      <c r="I843" t="b">
        <v>1</v>
      </c>
      <c r="K843">
        <v>4</v>
      </c>
      <c r="L843" t="b">
        <v>1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1677</v>
      </c>
      <c r="D844">
        <v>535</v>
      </c>
      <c r="E844" t="s">
        <v>564</v>
      </c>
      <c r="I844" t="b">
        <v>1</v>
      </c>
      <c r="K844">
        <v>4</v>
      </c>
      <c r="L844" t="b">
        <v>1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1677</v>
      </c>
      <c r="D845">
        <v>535</v>
      </c>
      <c r="E845" t="s">
        <v>564</v>
      </c>
      <c r="I845" t="b">
        <v>1</v>
      </c>
      <c r="K845">
        <v>11</v>
      </c>
      <c r="L845" t="b">
        <v>1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1886</v>
      </c>
      <c r="D846">
        <v>535</v>
      </c>
      <c r="E846" t="s">
        <v>564</v>
      </c>
      <c r="I846" t="b">
        <v>1</v>
      </c>
      <c r="K846">
        <v>4</v>
      </c>
      <c r="L846" t="b">
        <v>1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1886</v>
      </c>
      <c r="D847">
        <v>535</v>
      </c>
      <c r="E847" t="s">
        <v>564</v>
      </c>
      <c r="I847" t="b">
        <v>1</v>
      </c>
      <c r="K847">
        <v>4</v>
      </c>
      <c r="L847" t="b">
        <v>1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1886</v>
      </c>
      <c r="D848">
        <v>535</v>
      </c>
      <c r="E848" t="s">
        <v>564</v>
      </c>
      <c r="I848" t="b">
        <v>1</v>
      </c>
      <c r="K848">
        <v>4</v>
      </c>
      <c r="L848" t="b">
        <v>1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1886</v>
      </c>
      <c r="D849">
        <v>535</v>
      </c>
      <c r="E849" t="s">
        <v>564</v>
      </c>
      <c r="I849" t="b">
        <v>1</v>
      </c>
      <c r="K849">
        <v>94</v>
      </c>
      <c r="L849" t="b">
        <v>1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1886</v>
      </c>
      <c r="D850">
        <v>535</v>
      </c>
      <c r="E850" t="s">
        <v>564</v>
      </c>
      <c r="I850" t="b">
        <v>1</v>
      </c>
      <c r="K850">
        <v>24</v>
      </c>
      <c r="L850" t="b">
        <v>1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1886</v>
      </c>
      <c r="D851">
        <v>568</v>
      </c>
      <c r="E851" t="s">
        <v>564</v>
      </c>
      <c r="I851" t="b">
        <v>1</v>
      </c>
      <c r="K851">
        <v>5</v>
      </c>
      <c r="L851" t="b">
        <v>1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1886</v>
      </c>
      <c r="D852">
        <v>568</v>
      </c>
      <c r="E852" t="s">
        <v>564</v>
      </c>
      <c r="I852" t="b">
        <v>1</v>
      </c>
      <c r="K852">
        <v>5</v>
      </c>
      <c r="L852" t="b">
        <v>1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1886</v>
      </c>
      <c r="D853">
        <v>568</v>
      </c>
      <c r="E853" t="s">
        <v>564</v>
      </c>
      <c r="I853" t="b">
        <v>1</v>
      </c>
      <c r="K853">
        <v>5</v>
      </c>
      <c r="L853" t="b">
        <v>1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1886</v>
      </c>
      <c r="D854">
        <v>568</v>
      </c>
      <c r="E854" t="s">
        <v>564</v>
      </c>
      <c r="I854" t="b">
        <v>1</v>
      </c>
      <c r="K854">
        <v>5</v>
      </c>
      <c r="L854" t="b">
        <v>1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1886</v>
      </c>
      <c r="D855">
        <v>568</v>
      </c>
      <c r="E855" t="s">
        <v>564</v>
      </c>
      <c r="I855" t="b">
        <v>1</v>
      </c>
      <c r="K855">
        <v>11</v>
      </c>
      <c r="L855" t="b">
        <v>1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2096</v>
      </c>
      <c r="D856">
        <v>568</v>
      </c>
      <c r="E856" t="s">
        <v>564</v>
      </c>
      <c r="I856" t="b">
        <v>1</v>
      </c>
      <c r="K856">
        <v>5</v>
      </c>
      <c r="L856" t="b">
        <v>1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2096</v>
      </c>
      <c r="D857">
        <v>568</v>
      </c>
      <c r="E857" t="s">
        <v>564</v>
      </c>
      <c r="I857" t="b">
        <v>1</v>
      </c>
      <c r="K857">
        <v>5</v>
      </c>
      <c r="L857" t="b">
        <v>1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2096</v>
      </c>
      <c r="D858">
        <v>568</v>
      </c>
      <c r="E858" t="s">
        <v>564</v>
      </c>
      <c r="I858" t="b">
        <v>1</v>
      </c>
      <c r="K858">
        <v>5</v>
      </c>
      <c r="L858" t="b">
        <v>1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2096</v>
      </c>
      <c r="D859">
        <v>568</v>
      </c>
      <c r="E859" t="s">
        <v>564</v>
      </c>
      <c r="I859" t="b">
        <v>1</v>
      </c>
      <c r="K859">
        <v>95</v>
      </c>
      <c r="L859" t="b">
        <v>1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2725</v>
      </c>
      <c r="D860">
        <v>568</v>
      </c>
      <c r="E860" t="s">
        <v>564</v>
      </c>
      <c r="I860" t="b">
        <v>1</v>
      </c>
      <c r="K860">
        <v>25</v>
      </c>
      <c r="L860" t="b">
        <v>0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1572</v>
      </c>
      <c r="D861">
        <v>655</v>
      </c>
      <c r="E861" t="s">
        <v>564</v>
      </c>
      <c r="I861" t="b">
        <v>1</v>
      </c>
      <c r="K861">
        <v>1</v>
      </c>
      <c r="L861" t="b">
        <v>1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1572</v>
      </c>
      <c r="D862">
        <v>655</v>
      </c>
      <c r="E862" t="s">
        <v>564</v>
      </c>
      <c r="I862" t="b">
        <v>1</v>
      </c>
      <c r="K862">
        <v>1</v>
      </c>
      <c r="L862" t="b">
        <v>1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1572</v>
      </c>
      <c r="D863">
        <v>655</v>
      </c>
      <c r="E863" t="s">
        <v>564</v>
      </c>
      <c r="I863" t="b">
        <v>1</v>
      </c>
      <c r="K863">
        <v>1</v>
      </c>
      <c r="L863" t="b">
        <v>1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1572</v>
      </c>
      <c r="D864">
        <v>655</v>
      </c>
      <c r="E864" t="s">
        <v>564</v>
      </c>
      <c r="I864" t="b">
        <v>1</v>
      </c>
      <c r="K864">
        <v>1</v>
      </c>
      <c r="L864" t="b">
        <v>1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1572</v>
      </c>
      <c r="D865">
        <v>655</v>
      </c>
      <c r="E865" t="s">
        <v>564</v>
      </c>
      <c r="I865" t="b">
        <v>1</v>
      </c>
      <c r="K865">
        <v>11</v>
      </c>
      <c r="L865" t="b">
        <v>1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1886</v>
      </c>
      <c r="D866">
        <v>655</v>
      </c>
      <c r="E866" t="s">
        <v>564</v>
      </c>
      <c r="I866" t="b">
        <v>1</v>
      </c>
      <c r="K866">
        <v>1</v>
      </c>
      <c r="L866" t="b">
        <v>1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1886</v>
      </c>
      <c r="D867">
        <v>655</v>
      </c>
      <c r="E867" t="s">
        <v>564</v>
      </c>
      <c r="I867" t="b">
        <v>1</v>
      </c>
      <c r="K867">
        <v>1</v>
      </c>
      <c r="L867" t="b">
        <v>1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1886</v>
      </c>
      <c r="D868">
        <v>655</v>
      </c>
      <c r="E868" t="s">
        <v>564</v>
      </c>
      <c r="I868" t="b">
        <v>1</v>
      </c>
      <c r="K868">
        <v>1</v>
      </c>
      <c r="L868" t="b">
        <v>1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1886</v>
      </c>
      <c r="D869">
        <v>655</v>
      </c>
      <c r="E869" t="s">
        <v>564</v>
      </c>
      <c r="I869" t="b">
        <v>1</v>
      </c>
      <c r="K869">
        <v>91</v>
      </c>
      <c r="L869" t="b">
        <v>1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1886</v>
      </c>
      <c r="D870">
        <v>655</v>
      </c>
      <c r="E870" t="s">
        <v>564</v>
      </c>
      <c r="I870" t="b">
        <v>1</v>
      </c>
      <c r="K870">
        <v>21</v>
      </c>
      <c r="L870" t="b">
        <v>1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1886</v>
      </c>
      <c r="D871">
        <v>704</v>
      </c>
      <c r="E871" t="s">
        <v>564</v>
      </c>
      <c r="I871" t="b">
        <v>1</v>
      </c>
      <c r="K871">
        <v>2</v>
      </c>
      <c r="L871" t="b">
        <v>1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1886</v>
      </c>
      <c r="D872">
        <v>704</v>
      </c>
      <c r="E872" t="s">
        <v>564</v>
      </c>
      <c r="I872" t="b">
        <v>1</v>
      </c>
      <c r="K872">
        <v>2</v>
      </c>
      <c r="L872" t="b">
        <v>1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1886</v>
      </c>
      <c r="D873">
        <v>704</v>
      </c>
      <c r="E873" t="s">
        <v>564</v>
      </c>
      <c r="I873" t="b">
        <v>1</v>
      </c>
      <c r="K873">
        <v>2</v>
      </c>
      <c r="L873" t="b">
        <v>1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1886</v>
      </c>
      <c r="D874">
        <v>704</v>
      </c>
      <c r="E874" t="s">
        <v>564</v>
      </c>
      <c r="I874" t="b">
        <v>1</v>
      </c>
      <c r="K874">
        <v>2</v>
      </c>
      <c r="L874" t="b">
        <v>1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1886</v>
      </c>
      <c r="D875">
        <v>704</v>
      </c>
      <c r="E875" t="s">
        <v>564</v>
      </c>
      <c r="I875" t="b">
        <v>1</v>
      </c>
      <c r="K875">
        <v>11</v>
      </c>
      <c r="L875" t="b">
        <v>1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2201</v>
      </c>
      <c r="D876">
        <v>704</v>
      </c>
      <c r="E876" t="s">
        <v>564</v>
      </c>
      <c r="I876" t="b">
        <v>1</v>
      </c>
      <c r="K876">
        <v>2</v>
      </c>
      <c r="L876" t="b">
        <v>1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2201</v>
      </c>
      <c r="D877">
        <v>704</v>
      </c>
      <c r="E877" t="s">
        <v>564</v>
      </c>
      <c r="I877" t="b">
        <v>1</v>
      </c>
      <c r="K877">
        <v>2</v>
      </c>
      <c r="L877" t="b">
        <v>1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2201</v>
      </c>
      <c r="D878">
        <v>704</v>
      </c>
      <c r="E878" t="s">
        <v>564</v>
      </c>
      <c r="I878" t="b">
        <v>1</v>
      </c>
      <c r="K878">
        <v>2</v>
      </c>
      <c r="L878" t="b">
        <v>1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2201</v>
      </c>
      <c r="D879">
        <v>704</v>
      </c>
      <c r="E879" t="s">
        <v>564</v>
      </c>
      <c r="I879" t="b">
        <v>1</v>
      </c>
      <c r="K879">
        <v>92</v>
      </c>
      <c r="L879" t="b">
        <v>1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2201</v>
      </c>
      <c r="D880">
        <v>704</v>
      </c>
      <c r="E880" t="s">
        <v>564</v>
      </c>
      <c r="I880" t="b">
        <v>1</v>
      </c>
      <c r="K880">
        <v>22</v>
      </c>
      <c r="L880" t="b">
        <v>1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2201</v>
      </c>
      <c r="D881">
        <v>753</v>
      </c>
      <c r="E881" t="s">
        <v>564</v>
      </c>
      <c r="I881" t="b">
        <v>1</v>
      </c>
      <c r="K881">
        <v>3</v>
      </c>
      <c r="L881" t="b">
        <v>1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2201</v>
      </c>
      <c r="D882">
        <v>753</v>
      </c>
      <c r="E882" t="s">
        <v>564</v>
      </c>
      <c r="I882" t="b">
        <v>1</v>
      </c>
      <c r="K882">
        <v>3</v>
      </c>
      <c r="L882" t="b">
        <v>1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2201</v>
      </c>
      <c r="D883">
        <v>753</v>
      </c>
      <c r="E883" t="s">
        <v>564</v>
      </c>
      <c r="I883" t="b">
        <v>1</v>
      </c>
      <c r="K883">
        <v>3</v>
      </c>
      <c r="L883" t="b">
        <v>1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2201</v>
      </c>
      <c r="D884">
        <v>753</v>
      </c>
      <c r="E884" t="s">
        <v>564</v>
      </c>
      <c r="I884" t="b">
        <v>1</v>
      </c>
      <c r="K884">
        <v>3</v>
      </c>
      <c r="L884" t="b">
        <v>1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2201</v>
      </c>
      <c r="D885">
        <v>753</v>
      </c>
      <c r="E885" t="s">
        <v>564</v>
      </c>
      <c r="I885" t="b">
        <v>1</v>
      </c>
      <c r="K885">
        <v>11</v>
      </c>
      <c r="L885" t="b">
        <v>1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2515</v>
      </c>
      <c r="D886">
        <v>753</v>
      </c>
      <c r="E886" t="s">
        <v>564</v>
      </c>
      <c r="I886" t="b">
        <v>1</v>
      </c>
      <c r="K886">
        <v>3</v>
      </c>
      <c r="L886" t="b">
        <v>1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2515</v>
      </c>
      <c r="D887">
        <v>753</v>
      </c>
      <c r="E887" t="s">
        <v>564</v>
      </c>
      <c r="I887" t="b">
        <v>1</v>
      </c>
      <c r="K887">
        <v>3</v>
      </c>
      <c r="L887" t="b">
        <v>1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2515</v>
      </c>
      <c r="D888">
        <v>753</v>
      </c>
      <c r="E888" t="s">
        <v>564</v>
      </c>
      <c r="I888" t="b">
        <v>1</v>
      </c>
      <c r="K888">
        <v>3</v>
      </c>
      <c r="L888" t="b">
        <v>1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2515</v>
      </c>
      <c r="D889">
        <v>753</v>
      </c>
      <c r="E889" t="s">
        <v>564</v>
      </c>
      <c r="I889" t="b">
        <v>1</v>
      </c>
      <c r="K889">
        <v>93</v>
      </c>
      <c r="L889" t="b">
        <v>1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2515</v>
      </c>
      <c r="D890">
        <v>753</v>
      </c>
      <c r="E890" t="s">
        <v>564</v>
      </c>
      <c r="I890" t="b">
        <v>1</v>
      </c>
      <c r="K890">
        <v>23</v>
      </c>
      <c r="L890" t="b">
        <v>1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2515</v>
      </c>
      <c r="D891">
        <v>802</v>
      </c>
      <c r="E891" t="s">
        <v>564</v>
      </c>
      <c r="I891" t="b">
        <v>1</v>
      </c>
      <c r="K891">
        <v>4</v>
      </c>
      <c r="L891" t="b">
        <v>1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2515</v>
      </c>
      <c r="D892">
        <v>802</v>
      </c>
      <c r="E892" t="s">
        <v>564</v>
      </c>
      <c r="I892" t="b">
        <v>1</v>
      </c>
      <c r="K892">
        <v>4</v>
      </c>
      <c r="L892" t="b">
        <v>1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2515</v>
      </c>
      <c r="D893">
        <v>802</v>
      </c>
      <c r="E893" t="s">
        <v>564</v>
      </c>
      <c r="I893" t="b">
        <v>1</v>
      </c>
      <c r="K893">
        <v>4</v>
      </c>
      <c r="L893" t="b">
        <v>1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2515</v>
      </c>
      <c r="D894">
        <v>802</v>
      </c>
      <c r="E894" t="s">
        <v>564</v>
      </c>
      <c r="I894" t="b">
        <v>1</v>
      </c>
      <c r="K894">
        <v>4</v>
      </c>
      <c r="L894" t="b">
        <v>1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2515</v>
      </c>
      <c r="D895">
        <v>802</v>
      </c>
      <c r="E895" t="s">
        <v>564</v>
      </c>
      <c r="I895" t="b">
        <v>1</v>
      </c>
      <c r="K895">
        <v>11</v>
      </c>
      <c r="L895" t="b">
        <v>1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2829</v>
      </c>
      <c r="D896">
        <v>802</v>
      </c>
      <c r="E896" t="s">
        <v>564</v>
      </c>
      <c r="I896" t="b">
        <v>1</v>
      </c>
      <c r="K896">
        <v>4</v>
      </c>
      <c r="L896" t="b">
        <v>1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2829</v>
      </c>
      <c r="D897">
        <v>802</v>
      </c>
      <c r="E897" t="s">
        <v>564</v>
      </c>
      <c r="I897" t="b">
        <v>1</v>
      </c>
      <c r="K897">
        <v>4</v>
      </c>
      <c r="L897" t="b">
        <v>1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2829</v>
      </c>
      <c r="D898">
        <v>802</v>
      </c>
      <c r="E898" t="s">
        <v>564</v>
      </c>
      <c r="I898" t="b">
        <v>1</v>
      </c>
      <c r="K898">
        <v>4</v>
      </c>
      <c r="L898" t="b">
        <v>1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2829</v>
      </c>
      <c r="D899">
        <v>802</v>
      </c>
      <c r="E899" t="s">
        <v>564</v>
      </c>
      <c r="I899" t="b">
        <v>1</v>
      </c>
      <c r="K899">
        <v>94</v>
      </c>
      <c r="L899" t="b">
        <v>1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2829</v>
      </c>
      <c r="D900">
        <v>802</v>
      </c>
      <c r="E900" t="s">
        <v>564</v>
      </c>
      <c r="I900" t="b">
        <v>1</v>
      </c>
      <c r="K900">
        <v>24</v>
      </c>
      <c r="L900" t="b">
        <v>1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2829</v>
      </c>
      <c r="D901">
        <v>851</v>
      </c>
      <c r="E901" t="s">
        <v>564</v>
      </c>
      <c r="I901" t="b">
        <v>1</v>
      </c>
      <c r="K901">
        <v>5</v>
      </c>
      <c r="L901" t="b">
        <v>1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2829</v>
      </c>
      <c r="D902">
        <v>851</v>
      </c>
      <c r="E902" t="s">
        <v>564</v>
      </c>
      <c r="I902" t="b">
        <v>1</v>
      </c>
      <c r="K902">
        <v>5</v>
      </c>
      <c r="L902" t="b">
        <v>1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2829</v>
      </c>
      <c r="D903">
        <v>851</v>
      </c>
      <c r="E903" t="s">
        <v>564</v>
      </c>
      <c r="I903" t="b">
        <v>1</v>
      </c>
      <c r="K903">
        <v>5</v>
      </c>
      <c r="L903" t="b">
        <v>1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2829</v>
      </c>
      <c r="D904">
        <v>851</v>
      </c>
      <c r="E904" t="s">
        <v>564</v>
      </c>
      <c r="I904" t="b">
        <v>1</v>
      </c>
      <c r="K904">
        <v>5</v>
      </c>
      <c r="L904" t="b">
        <v>1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2829</v>
      </c>
      <c r="D905">
        <v>851</v>
      </c>
      <c r="E905" t="s">
        <v>564</v>
      </c>
      <c r="I905" t="b">
        <v>1</v>
      </c>
      <c r="K905">
        <v>11</v>
      </c>
      <c r="L905" t="b">
        <v>1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3144</v>
      </c>
      <c r="D906">
        <v>851</v>
      </c>
      <c r="E906" t="s">
        <v>564</v>
      </c>
      <c r="I906" t="b">
        <v>1</v>
      </c>
      <c r="K906">
        <v>5</v>
      </c>
      <c r="L906" t="b">
        <v>1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3144</v>
      </c>
      <c r="D907">
        <v>851</v>
      </c>
      <c r="E907" t="s">
        <v>564</v>
      </c>
      <c r="I907" t="b">
        <v>1</v>
      </c>
      <c r="K907">
        <v>5</v>
      </c>
      <c r="L907" t="b">
        <v>1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3144</v>
      </c>
      <c r="D908">
        <v>851</v>
      </c>
      <c r="E908" t="s">
        <v>564</v>
      </c>
      <c r="I908" t="b">
        <v>1</v>
      </c>
      <c r="K908">
        <v>5</v>
      </c>
      <c r="L908" t="b">
        <v>1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3144</v>
      </c>
      <c r="D909">
        <v>851</v>
      </c>
      <c r="E909" t="s">
        <v>564</v>
      </c>
      <c r="I909" t="b">
        <v>1</v>
      </c>
      <c r="K909">
        <v>95</v>
      </c>
      <c r="L909" t="b">
        <v>1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4087</v>
      </c>
      <c r="D910">
        <v>851</v>
      </c>
      <c r="E910" t="s">
        <v>564</v>
      </c>
      <c r="I910" t="b">
        <v>1</v>
      </c>
      <c r="K910">
        <v>25</v>
      </c>
      <c r="L910" t="b">
        <v>0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2358</v>
      </c>
      <c r="D911">
        <v>982</v>
      </c>
      <c r="E911" t="s">
        <v>564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2358</v>
      </c>
      <c r="D912">
        <v>982</v>
      </c>
      <c r="E912" t="s">
        <v>564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2358</v>
      </c>
      <c r="D913">
        <v>982</v>
      </c>
      <c r="E913" t="s">
        <v>564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2358</v>
      </c>
      <c r="D914">
        <v>982</v>
      </c>
      <c r="E914" t="s">
        <v>564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2358</v>
      </c>
      <c r="D915">
        <v>982</v>
      </c>
      <c r="E915" t="s">
        <v>564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2829</v>
      </c>
      <c r="D916">
        <v>982</v>
      </c>
      <c r="E916" t="s">
        <v>564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2829</v>
      </c>
      <c r="D917">
        <v>982</v>
      </c>
      <c r="E917" t="s">
        <v>564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2829</v>
      </c>
      <c r="D918">
        <v>982</v>
      </c>
      <c r="E918" t="s">
        <v>564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2829</v>
      </c>
      <c r="D919">
        <v>982</v>
      </c>
      <c r="E919" t="s">
        <v>564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2829</v>
      </c>
      <c r="D920">
        <v>982</v>
      </c>
      <c r="E920" t="s">
        <v>564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2829</v>
      </c>
      <c r="D921">
        <v>1056</v>
      </c>
      <c r="E921" t="s">
        <v>564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2829</v>
      </c>
      <c r="D922">
        <v>1056</v>
      </c>
      <c r="E922" t="s">
        <v>564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2829</v>
      </c>
      <c r="D923">
        <v>1056</v>
      </c>
      <c r="E923" t="s">
        <v>564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2829</v>
      </c>
      <c r="D924">
        <v>1056</v>
      </c>
      <c r="E924" t="s">
        <v>564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2829</v>
      </c>
      <c r="D925">
        <v>1056</v>
      </c>
      <c r="E925" t="s">
        <v>564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3301</v>
      </c>
      <c r="D926">
        <v>1056</v>
      </c>
      <c r="E926" t="s">
        <v>564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3301</v>
      </c>
      <c r="D927">
        <v>1056</v>
      </c>
      <c r="E927" t="s">
        <v>564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3301</v>
      </c>
      <c r="D928">
        <v>1056</v>
      </c>
      <c r="E928" t="s">
        <v>564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3301</v>
      </c>
      <c r="D929">
        <v>1056</v>
      </c>
      <c r="E929" t="s">
        <v>564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3301</v>
      </c>
      <c r="D930">
        <v>1056</v>
      </c>
      <c r="E930" t="s">
        <v>564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3301</v>
      </c>
      <c r="D931">
        <v>1130</v>
      </c>
      <c r="E931" t="s">
        <v>564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3301</v>
      </c>
      <c r="D932">
        <v>1130</v>
      </c>
      <c r="E932" t="s">
        <v>564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3301</v>
      </c>
      <c r="D933">
        <v>1130</v>
      </c>
      <c r="E933" t="s">
        <v>564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3301</v>
      </c>
      <c r="D934">
        <v>1130</v>
      </c>
      <c r="E934" t="s">
        <v>564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3301</v>
      </c>
      <c r="D935">
        <v>1130</v>
      </c>
      <c r="E935" t="s">
        <v>564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3773</v>
      </c>
      <c r="D936">
        <v>1130</v>
      </c>
      <c r="E936" t="s">
        <v>564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3773</v>
      </c>
      <c r="D937">
        <v>1130</v>
      </c>
      <c r="E937" t="s">
        <v>564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3773</v>
      </c>
      <c r="D938">
        <v>1130</v>
      </c>
      <c r="E938" t="s">
        <v>564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3773</v>
      </c>
      <c r="D939">
        <v>1130</v>
      </c>
      <c r="E939" t="s">
        <v>564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3773</v>
      </c>
      <c r="D940">
        <v>1130</v>
      </c>
      <c r="E940" t="s">
        <v>564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3773</v>
      </c>
      <c r="D941">
        <v>1203</v>
      </c>
      <c r="E941" t="s">
        <v>564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3773</v>
      </c>
      <c r="D942">
        <v>1203</v>
      </c>
      <c r="E942" t="s">
        <v>564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3773</v>
      </c>
      <c r="D943">
        <v>1203</v>
      </c>
      <c r="E943" t="s">
        <v>564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3773</v>
      </c>
      <c r="D944">
        <v>1203</v>
      </c>
      <c r="E944" t="s">
        <v>564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3773</v>
      </c>
      <c r="D945">
        <v>1203</v>
      </c>
      <c r="E945" t="s">
        <v>564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4244</v>
      </c>
      <c r="D946">
        <v>1203</v>
      </c>
      <c r="E946" t="s">
        <v>564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4244</v>
      </c>
      <c r="D947">
        <v>1203</v>
      </c>
      <c r="E947" t="s">
        <v>564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4244</v>
      </c>
      <c r="D948">
        <v>1203</v>
      </c>
      <c r="E948" t="s">
        <v>564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4244</v>
      </c>
      <c r="D949">
        <v>1203</v>
      </c>
      <c r="E949" t="s">
        <v>564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4244</v>
      </c>
      <c r="D950">
        <v>1203</v>
      </c>
      <c r="E950" t="s">
        <v>564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4244</v>
      </c>
      <c r="D951">
        <v>1277</v>
      </c>
      <c r="E951" t="s">
        <v>564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4244</v>
      </c>
      <c r="D952">
        <v>1277</v>
      </c>
      <c r="E952" t="s">
        <v>564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4244</v>
      </c>
      <c r="D953">
        <v>1277</v>
      </c>
      <c r="E953" t="s">
        <v>564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4244</v>
      </c>
      <c r="D954">
        <v>1277</v>
      </c>
      <c r="E954" t="s">
        <v>564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4244</v>
      </c>
      <c r="D955">
        <v>1277</v>
      </c>
      <c r="E955" t="s">
        <v>564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4716</v>
      </c>
      <c r="D956">
        <v>1277</v>
      </c>
      <c r="E956" t="s">
        <v>564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4716</v>
      </c>
      <c r="D957">
        <v>1277</v>
      </c>
      <c r="E957" t="s">
        <v>564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4716</v>
      </c>
      <c r="D958">
        <v>1277</v>
      </c>
      <c r="E958" t="s">
        <v>564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4716</v>
      </c>
      <c r="D959">
        <v>1277</v>
      </c>
      <c r="E959" t="s">
        <v>564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6130</v>
      </c>
      <c r="D960">
        <v>1277</v>
      </c>
      <c r="E960" t="s">
        <v>564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3537</v>
      </c>
      <c r="D961">
        <v>1474</v>
      </c>
      <c r="E961" t="s">
        <v>564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3537</v>
      </c>
      <c r="D962">
        <v>1474</v>
      </c>
      <c r="E962" t="s">
        <v>564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3537</v>
      </c>
      <c r="D963">
        <v>1474</v>
      </c>
      <c r="E963" t="s">
        <v>564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3537</v>
      </c>
      <c r="D964">
        <v>1474</v>
      </c>
      <c r="E964" t="s">
        <v>564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3537</v>
      </c>
      <c r="D965">
        <v>1474</v>
      </c>
      <c r="E965" t="s">
        <v>564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4244</v>
      </c>
      <c r="D966">
        <v>1474</v>
      </c>
      <c r="E966" t="s">
        <v>564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4244</v>
      </c>
      <c r="D967">
        <v>1474</v>
      </c>
      <c r="E967" t="s">
        <v>564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4244</v>
      </c>
      <c r="D968">
        <v>1474</v>
      </c>
      <c r="E968" t="s">
        <v>564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4244</v>
      </c>
      <c r="D969">
        <v>1474</v>
      </c>
      <c r="E969" t="s">
        <v>564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4244</v>
      </c>
      <c r="D970">
        <v>1474</v>
      </c>
      <c r="E970" t="s">
        <v>564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4244</v>
      </c>
      <c r="D971">
        <v>1584</v>
      </c>
      <c r="E971" t="s">
        <v>564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4244</v>
      </c>
      <c r="D972">
        <v>1584</v>
      </c>
      <c r="E972" t="s">
        <v>564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4244</v>
      </c>
      <c r="D973">
        <v>1584</v>
      </c>
      <c r="E973" t="s">
        <v>564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4244</v>
      </c>
      <c r="D974">
        <v>1584</v>
      </c>
      <c r="E974" t="s">
        <v>564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4244</v>
      </c>
      <c r="D975">
        <v>1584</v>
      </c>
      <c r="E975" t="s">
        <v>564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4952</v>
      </c>
      <c r="D976">
        <v>1584</v>
      </c>
      <c r="E976" t="s">
        <v>564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4952</v>
      </c>
      <c r="D977">
        <v>1584</v>
      </c>
      <c r="E977" t="s">
        <v>564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4952</v>
      </c>
      <c r="D978">
        <v>1584</v>
      </c>
      <c r="E978" t="s">
        <v>564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4952</v>
      </c>
      <c r="D979">
        <v>1584</v>
      </c>
      <c r="E979" t="s">
        <v>564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4952</v>
      </c>
      <c r="D980">
        <v>1584</v>
      </c>
      <c r="E980" t="s">
        <v>564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4952</v>
      </c>
      <c r="D981">
        <v>1695</v>
      </c>
      <c r="E981" t="s">
        <v>564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4952</v>
      </c>
      <c r="D982">
        <v>1695</v>
      </c>
      <c r="E982" t="s">
        <v>564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4952</v>
      </c>
      <c r="D983">
        <v>1695</v>
      </c>
      <c r="E983" t="s">
        <v>564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4952</v>
      </c>
      <c r="D984">
        <v>1695</v>
      </c>
      <c r="E984" t="s">
        <v>564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4952</v>
      </c>
      <c r="D985">
        <v>1695</v>
      </c>
      <c r="E985" t="s">
        <v>564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5659</v>
      </c>
      <c r="D986">
        <v>1695</v>
      </c>
      <c r="E986" t="s">
        <v>564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5659</v>
      </c>
      <c r="D987">
        <v>1695</v>
      </c>
      <c r="E987" t="s">
        <v>564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5659</v>
      </c>
      <c r="D988">
        <v>1695</v>
      </c>
      <c r="E988" t="s">
        <v>564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5659</v>
      </c>
      <c r="D989">
        <v>1695</v>
      </c>
      <c r="E989" t="s">
        <v>564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5659</v>
      </c>
      <c r="D990">
        <v>1695</v>
      </c>
      <c r="E990" t="s">
        <v>564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5659</v>
      </c>
      <c r="D991">
        <v>1805</v>
      </c>
      <c r="E991" t="s">
        <v>564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5659</v>
      </c>
      <c r="D992">
        <v>1805</v>
      </c>
      <c r="E992" t="s">
        <v>564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5659</v>
      </c>
      <c r="D993">
        <v>1805</v>
      </c>
      <c r="E993" t="s">
        <v>564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5659</v>
      </c>
      <c r="D994">
        <v>1805</v>
      </c>
      <c r="E994" t="s">
        <v>564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5659</v>
      </c>
      <c r="D995">
        <v>1805</v>
      </c>
      <c r="E995" t="s">
        <v>564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6366</v>
      </c>
      <c r="D996">
        <v>1805</v>
      </c>
      <c r="E996" t="s">
        <v>564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6366</v>
      </c>
      <c r="D997">
        <v>1805</v>
      </c>
      <c r="E997" t="s">
        <v>564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6366</v>
      </c>
      <c r="D998">
        <v>1805</v>
      </c>
      <c r="E998" t="s">
        <v>564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6366</v>
      </c>
      <c r="D999">
        <v>1805</v>
      </c>
      <c r="E999" t="s">
        <v>564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6366</v>
      </c>
      <c r="D1000">
        <v>1805</v>
      </c>
      <c r="E1000" t="s">
        <v>564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6366</v>
      </c>
      <c r="D1001">
        <v>1916</v>
      </c>
      <c r="E1001" t="s">
        <v>564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6366</v>
      </c>
      <c r="D1002">
        <v>1916</v>
      </c>
      <c r="E1002" t="s">
        <v>564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6366</v>
      </c>
      <c r="D1003">
        <v>1916</v>
      </c>
      <c r="E1003" t="s">
        <v>564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6366</v>
      </c>
      <c r="D1004">
        <v>1916</v>
      </c>
      <c r="E1004" t="s">
        <v>564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6366</v>
      </c>
      <c r="D1005">
        <v>1916</v>
      </c>
      <c r="E1005" t="s">
        <v>564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7074</v>
      </c>
      <c r="D1006">
        <v>1916</v>
      </c>
      <c r="E1006" t="s">
        <v>564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7074</v>
      </c>
      <c r="D1007">
        <v>1916</v>
      </c>
      <c r="E1007" t="s">
        <v>564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7074</v>
      </c>
      <c r="D1008">
        <v>1916</v>
      </c>
      <c r="E1008" t="s">
        <v>564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7074</v>
      </c>
      <c r="D1009">
        <v>1916</v>
      </c>
      <c r="E1009" t="s">
        <v>564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9196</v>
      </c>
      <c r="D1010">
        <v>1916</v>
      </c>
      <c r="E1010" t="s">
        <v>564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5305</v>
      </c>
      <c r="D1011">
        <v>2210</v>
      </c>
      <c r="E1011" t="s">
        <v>564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5305</v>
      </c>
      <c r="D1012">
        <v>2210</v>
      </c>
      <c r="E1012" t="s">
        <v>564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5305</v>
      </c>
      <c r="D1013">
        <v>2210</v>
      </c>
      <c r="E1013" t="s">
        <v>564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5305</v>
      </c>
      <c r="D1014">
        <v>2210</v>
      </c>
      <c r="E1014" t="s">
        <v>564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5305</v>
      </c>
      <c r="D1015">
        <v>2210</v>
      </c>
      <c r="E1015" t="s">
        <v>564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6366</v>
      </c>
      <c r="D1016">
        <v>2210</v>
      </c>
      <c r="E1016" t="s">
        <v>564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6366</v>
      </c>
      <c r="D1017">
        <v>2210</v>
      </c>
      <c r="E1017" t="s">
        <v>564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6366</v>
      </c>
      <c r="D1018">
        <v>2210</v>
      </c>
      <c r="E1018" t="s">
        <v>564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6366</v>
      </c>
      <c r="D1019">
        <v>2210</v>
      </c>
      <c r="E1019" t="s">
        <v>564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6366</v>
      </c>
      <c r="D1020">
        <v>2210</v>
      </c>
      <c r="E1020" t="s">
        <v>564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6366</v>
      </c>
      <c r="D1021">
        <v>2376</v>
      </c>
      <c r="E1021" t="s">
        <v>564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6366</v>
      </c>
      <c r="D1022">
        <v>2376</v>
      </c>
      <c r="E1022" t="s">
        <v>564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6366</v>
      </c>
      <c r="D1023">
        <v>2376</v>
      </c>
      <c r="E1023" t="s">
        <v>564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6366</v>
      </c>
      <c r="D1024">
        <v>2376</v>
      </c>
      <c r="E1024" t="s">
        <v>564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6366</v>
      </c>
      <c r="D1025">
        <v>2376</v>
      </c>
      <c r="E1025" t="s">
        <v>564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7427</v>
      </c>
      <c r="D1026">
        <v>2376</v>
      </c>
      <c r="E1026" t="s">
        <v>564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7427</v>
      </c>
      <c r="D1027">
        <v>2376</v>
      </c>
      <c r="E1027" t="s">
        <v>564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7427</v>
      </c>
      <c r="D1028">
        <v>2376</v>
      </c>
      <c r="E1028" t="s">
        <v>564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7427</v>
      </c>
      <c r="D1029">
        <v>2376</v>
      </c>
      <c r="E1029" t="s">
        <v>564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7427</v>
      </c>
      <c r="D1030">
        <v>2376</v>
      </c>
      <c r="E1030" t="s">
        <v>564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7427</v>
      </c>
      <c r="D1031">
        <v>2542</v>
      </c>
      <c r="E1031" t="s">
        <v>564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7427</v>
      </c>
      <c r="D1032">
        <v>2542</v>
      </c>
      <c r="E1032" t="s">
        <v>564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7427</v>
      </c>
      <c r="D1033">
        <v>2542</v>
      </c>
      <c r="E1033" t="s">
        <v>564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7427</v>
      </c>
      <c r="D1034">
        <v>2542</v>
      </c>
      <c r="E1034" t="s">
        <v>564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7427</v>
      </c>
      <c r="D1035">
        <v>2542</v>
      </c>
      <c r="E1035" t="s">
        <v>564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8488</v>
      </c>
      <c r="D1036">
        <v>2542</v>
      </c>
      <c r="E1036" t="s">
        <v>564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8488</v>
      </c>
      <c r="D1037">
        <v>2542</v>
      </c>
      <c r="E1037" t="s">
        <v>564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8488</v>
      </c>
      <c r="D1038">
        <v>2542</v>
      </c>
      <c r="E1038" t="s">
        <v>564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8488</v>
      </c>
      <c r="D1039">
        <v>2542</v>
      </c>
      <c r="E1039" t="s">
        <v>564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8488</v>
      </c>
      <c r="D1040">
        <v>2542</v>
      </c>
      <c r="E1040" t="s">
        <v>564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8488</v>
      </c>
      <c r="D1041">
        <v>2708</v>
      </c>
      <c r="E1041" t="s">
        <v>564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8488</v>
      </c>
      <c r="D1042">
        <v>2708</v>
      </c>
      <c r="E1042" t="s">
        <v>564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8488</v>
      </c>
      <c r="D1043">
        <v>2708</v>
      </c>
      <c r="E1043" t="s">
        <v>564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8488</v>
      </c>
      <c r="D1044">
        <v>2708</v>
      </c>
      <c r="E1044" t="s">
        <v>564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8488</v>
      </c>
      <c r="D1045">
        <v>2708</v>
      </c>
      <c r="E1045" t="s">
        <v>564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9549</v>
      </c>
      <c r="D1046">
        <v>2708</v>
      </c>
      <c r="E1046" t="s">
        <v>564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9549</v>
      </c>
      <c r="D1047">
        <v>2708</v>
      </c>
      <c r="E1047" t="s">
        <v>564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9549</v>
      </c>
      <c r="D1048">
        <v>2708</v>
      </c>
      <c r="E1048" t="s">
        <v>564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9549</v>
      </c>
      <c r="D1049">
        <v>2708</v>
      </c>
      <c r="E1049" t="s">
        <v>564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9549</v>
      </c>
      <c r="D1050">
        <v>2708</v>
      </c>
      <c r="E1050" t="s">
        <v>564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9549</v>
      </c>
      <c r="D1051">
        <v>2874</v>
      </c>
      <c r="E1051" t="s">
        <v>564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9549</v>
      </c>
      <c r="D1052">
        <v>2874</v>
      </c>
      <c r="E1052" t="s">
        <v>564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9549</v>
      </c>
      <c r="D1053">
        <v>2874</v>
      </c>
      <c r="E1053" t="s">
        <v>564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9549</v>
      </c>
      <c r="D1054">
        <v>2874</v>
      </c>
      <c r="E1054" t="s">
        <v>564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9549</v>
      </c>
      <c r="D1055">
        <v>2874</v>
      </c>
      <c r="E1055" t="s">
        <v>564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10610</v>
      </c>
      <c r="D1056">
        <v>2874</v>
      </c>
      <c r="E1056" t="s">
        <v>564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10610</v>
      </c>
      <c r="D1057">
        <v>2874</v>
      </c>
      <c r="E1057" t="s">
        <v>564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10610</v>
      </c>
      <c r="D1058">
        <v>2874</v>
      </c>
      <c r="E1058" t="s">
        <v>564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10610</v>
      </c>
      <c r="D1059">
        <v>2874</v>
      </c>
      <c r="E1059" t="s">
        <v>564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13793</v>
      </c>
      <c r="D1060">
        <v>2874</v>
      </c>
      <c r="E1060" t="s">
        <v>564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7958</v>
      </c>
      <c r="D1061">
        <v>3316</v>
      </c>
      <c r="E1061" t="s">
        <v>564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7958</v>
      </c>
      <c r="D1062">
        <v>3316</v>
      </c>
      <c r="E1062" t="s">
        <v>564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7958</v>
      </c>
      <c r="D1063">
        <v>3316</v>
      </c>
      <c r="E1063" t="s">
        <v>564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7958</v>
      </c>
      <c r="D1064">
        <v>3316</v>
      </c>
      <c r="E1064" t="s">
        <v>564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7958</v>
      </c>
      <c r="D1065">
        <v>3316</v>
      </c>
      <c r="E1065" t="s">
        <v>564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9549</v>
      </c>
      <c r="D1066">
        <v>3316</v>
      </c>
      <c r="E1066" t="s">
        <v>564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9549</v>
      </c>
      <c r="D1067">
        <v>3316</v>
      </c>
      <c r="E1067" t="s">
        <v>564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9549</v>
      </c>
      <c r="D1068">
        <v>3316</v>
      </c>
      <c r="E1068" t="s">
        <v>564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9549</v>
      </c>
      <c r="D1069">
        <v>3316</v>
      </c>
      <c r="E1069" t="s">
        <v>564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9549</v>
      </c>
      <c r="D1070">
        <v>3316</v>
      </c>
      <c r="E1070" t="s">
        <v>564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9549</v>
      </c>
      <c r="D1071">
        <v>3564</v>
      </c>
      <c r="E1071" t="s">
        <v>564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9549</v>
      </c>
      <c r="D1072">
        <v>3564</v>
      </c>
      <c r="E1072" t="s">
        <v>564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9549</v>
      </c>
      <c r="D1073">
        <v>3564</v>
      </c>
      <c r="E1073" t="s">
        <v>564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9549</v>
      </c>
      <c r="D1074">
        <v>3564</v>
      </c>
      <c r="E1074" t="s">
        <v>564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9549</v>
      </c>
      <c r="D1075">
        <v>3564</v>
      </c>
      <c r="E1075" t="s">
        <v>564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11141</v>
      </c>
      <c r="D1076">
        <v>3564</v>
      </c>
      <c r="E1076" t="s">
        <v>564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11141</v>
      </c>
      <c r="D1077">
        <v>3564</v>
      </c>
      <c r="E1077" t="s">
        <v>564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11141</v>
      </c>
      <c r="D1078">
        <v>3564</v>
      </c>
      <c r="E1078" t="s">
        <v>564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11141</v>
      </c>
      <c r="D1079">
        <v>3564</v>
      </c>
      <c r="E1079" t="s">
        <v>564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11141</v>
      </c>
      <c r="D1080">
        <v>3564</v>
      </c>
      <c r="E1080" t="s">
        <v>564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11141</v>
      </c>
      <c r="D1081">
        <v>3813</v>
      </c>
      <c r="E1081" t="s">
        <v>564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11141</v>
      </c>
      <c r="D1082">
        <v>3813</v>
      </c>
      <c r="E1082" t="s">
        <v>564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11141</v>
      </c>
      <c r="D1083">
        <v>3813</v>
      </c>
      <c r="E1083" t="s">
        <v>564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11141</v>
      </c>
      <c r="D1084">
        <v>3813</v>
      </c>
      <c r="E1084" t="s">
        <v>564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11141</v>
      </c>
      <c r="D1085">
        <v>3813</v>
      </c>
      <c r="E1085" t="s">
        <v>564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12732</v>
      </c>
      <c r="D1086">
        <v>3813</v>
      </c>
      <c r="E1086" t="s">
        <v>564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12732</v>
      </c>
      <c r="D1087">
        <v>3813</v>
      </c>
      <c r="E1087" t="s">
        <v>564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12732</v>
      </c>
      <c r="D1088">
        <v>3813</v>
      </c>
      <c r="E1088" t="s">
        <v>564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12732</v>
      </c>
      <c r="D1089">
        <v>3813</v>
      </c>
      <c r="E1089" t="s">
        <v>564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12732</v>
      </c>
      <c r="D1090">
        <v>3813</v>
      </c>
      <c r="E1090" t="s">
        <v>564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12732</v>
      </c>
      <c r="D1091">
        <v>4062</v>
      </c>
      <c r="E1091" t="s">
        <v>564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12732</v>
      </c>
      <c r="D1092">
        <v>4062</v>
      </c>
      <c r="E1092" t="s">
        <v>564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12732</v>
      </c>
      <c r="D1093">
        <v>4062</v>
      </c>
      <c r="E1093" t="s">
        <v>564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12732</v>
      </c>
      <c r="D1094">
        <v>4062</v>
      </c>
      <c r="E1094" t="s">
        <v>564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12732</v>
      </c>
      <c r="D1095">
        <v>4062</v>
      </c>
      <c r="E1095" t="s">
        <v>564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14324</v>
      </c>
      <c r="D1096">
        <v>4062</v>
      </c>
      <c r="E1096" t="s">
        <v>564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14324</v>
      </c>
      <c r="D1097">
        <v>4062</v>
      </c>
      <c r="E1097" t="s">
        <v>564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14324</v>
      </c>
      <c r="D1098">
        <v>4062</v>
      </c>
      <c r="E1098" t="s">
        <v>564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14324</v>
      </c>
      <c r="D1099">
        <v>4062</v>
      </c>
      <c r="E1099" t="s">
        <v>564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14324</v>
      </c>
      <c r="D1100">
        <v>4062</v>
      </c>
      <c r="E1100" t="s">
        <v>564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14324</v>
      </c>
      <c r="D1101">
        <v>4310</v>
      </c>
      <c r="E1101" t="s">
        <v>564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14324</v>
      </c>
      <c r="D1102">
        <v>4310</v>
      </c>
      <c r="E1102" t="s">
        <v>564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14324</v>
      </c>
      <c r="D1103">
        <v>4310</v>
      </c>
      <c r="E1103" t="s">
        <v>564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14324</v>
      </c>
      <c r="D1104">
        <v>4310</v>
      </c>
      <c r="E1104" t="s">
        <v>564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14324</v>
      </c>
      <c r="D1105">
        <v>4310</v>
      </c>
      <c r="E1105" t="s">
        <v>564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15916</v>
      </c>
      <c r="D1106">
        <v>4310</v>
      </c>
      <c r="E1106" t="s">
        <v>564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15916</v>
      </c>
      <c r="D1107">
        <v>4310</v>
      </c>
      <c r="E1107" t="s">
        <v>564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15916</v>
      </c>
      <c r="D1108">
        <v>4310</v>
      </c>
      <c r="E1108" t="s">
        <v>564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15916</v>
      </c>
      <c r="D1109">
        <v>4310</v>
      </c>
      <c r="E1109" t="s">
        <v>564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20690</v>
      </c>
      <c r="D1110">
        <v>4310</v>
      </c>
      <c r="E1110" t="s">
        <v>564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11937</v>
      </c>
      <c r="D1111">
        <v>4974</v>
      </c>
      <c r="E1111" t="s">
        <v>564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11937</v>
      </c>
      <c r="D1112">
        <v>4974</v>
      </c>
      <c r="E1112" t="s">
        <v>564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11937</v>
      </c>
      <c r="D1113">
        <v>4974</v>
      </c>
      <c r="E1113" t="s">
        <v>564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11937</v>
      </c>
      <c r="D1114">
        <v>4974</v>
      </c>
      <c r="E1114" t="s">
        <v>564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11937</v>
      </c>
      <c r="D1115">
        <v>4974</v>
      </c>
      <c r="E1115" t="s">
        <v>564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14324</v>
      </c>
      <c r="D1116">
        <v>4974</v>
      </c>
      <c r="E1116" t="s">
        <v>564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14324</v>
      </c>
      <c r="D1117">
        <v>4974</v>
      </c>
      <c r="E1117" t="s">
        <v>564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14324</v>
      </c>
      <c r="D1118">
        <v>4974</v>
      </c>
      <c r="E1118" t="s">
        <v>564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14324</v>
      </c>
      <c r="D1119">
        <v>4974</v>
      </c>
      <c r="E1119" t="s">
        <v>564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14324</v>
      </c>
      <c r="D1120">
        <v>4974</v>
      </c>
      <c r="E1120" t="s">
        <v>564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14324</v>
      </c>
      <c r="D1121">
        <v>5347</v>
      </c>
      <c r="E1121" t="s">
        <v>564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14324</v>
      </c>
      <c r="D1122">
        <v>5347</v>
      </c>
      <c r="E1122" t="s">
        <v>564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14324</v>
      </c>
      <c r="D1123">
        <v>5347</v>
      </c>
      <c r="E1123" t="s">
        <v>564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14324</v>
      </c>
      <c r="D1124">
        <v>5347</v>
      </c>
      <c r="E1124" t="s">
        <v>564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14324</v>
      </c>
      <c r="D1125">
        <v>5347</v>
      </c>
      <c r="E1125" t="s">
        <v>564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16711</v>
      </c>
      <c r="D1126">
        <v>5347</v>
      </c>
      <c r="E1126" t="s">
        <v>564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16711</v>
      </c>
      <c r="D1127">
        <v>5347</v>
      </c>
      <c r="E1127" t="s">
        <v>564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16711</v>
      </c>
      <c r="D1128">
        <v>5347</v>
      </c>
      <c r="E1128" t="s">
        <v>564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16711</v>
      </c>
      <c r="D1129">
        <v>5347</v>
      </c>
      <c r="E1129" t="s">
        <v>564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16711</v>
      </c>
      <c r="D1130">
        <v>5347</v>
      </c>
      <c r="E1130" t="s">
        <v>564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16711</v>
      </c>
      <c r="D1131">
        <v>5720</v>
      </c>
      <c r="E1131" t="s">
        <v>564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16711</v>
      </c>
      <c r="D1132">
        <v>5720</v>
      </c>
      <c r="E1132" t="s">
        <v>564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16711</v>
      </c>
      <c r="D1133">
        <v>5720</v>
      </c>
      <c r="E1133" t="s">
        <v>564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16711</v>
      </c>
      <c r="D1134">
        <v>5720</v>
      </c>
      <c r="E1134" t="s">
        <v>564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16711</v>
      </c>
      <c r="D1135">
        <v>5720</v>
      </c>
      <c r="E1135" t="s">
        <v>564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19099</v>
      </c>
      <c r="D1136">
        <v>5720</v>
      </c>
      <c r="E1136" t="s">
        <v>564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19099</v>
      </c>
      <c r="D1137">
        <v>5720</v>
      </c>
      <c r="E1137" t="s">
        <v>564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19099</v>
      </c>
      <c r="D1138">
        <v>5720</v>
      </c>
      <c r="E1138" t="s">
        <v>564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19099</v>
      </c>
      <c r="D1139">
        <v>5720</v>
      </c>
      <c r="E1139" t="s">
        <v>564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19099</v>
      </c>
      <c r="D1140">
        <v>5720</v>
      </c>
      <c r="E1140" t="s">
        <v>564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19099</v>
      </c>
      <c r="D1141">
        <v>6093</v>
      </c>
      <c r="E1141" t="s">
        <v>564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19099</v>
      </c>
      <c r="D1142">
        <v>6093</v>
      </c>
      <c r="E1142" t="s">
        <v>564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19099</v>
      </c>
      <c r="D1143">
        <v>6093</v>
      </c>
      <c r="E1143" t="s">
        <v>564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19099</v>
      </c>
      <c r="D1144">
        <v>6093</v>
      </c>
      <c r="E1144" t="s">
        <v>564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19099</v>
      </c>
      <c r="D1145">
        <v>6093</v>
      </c>
      <c r="E1145" t="s">
        <v>564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21486</v>
      </c>
      <c r="D1146">
        <v>6093</v>
      </c>
      <c r="E1146" t="s">
        <v>564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21486</v>
      </c>
      <c r="D1147">
        <v>6093</v>
      </c>
      <c r="E1147" t="s">
        <v>564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21486</v>
      </c>
      <c r="D1148">
        <v>6093</v>
      </c>
      <c r="E1148" t="s">
        <v>564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21486</v>
      </c>
      <c r="D1149">
        <v>6093</v>
      </c>
      <c r="E1149" t="s">
        <v>564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21486</v>
      </c>
      <c r="D1150">
        <v>6093</v>
      </c>
      <c r="E1150" t="s">
        <v>564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21486</v>
      </c>
      <c r="D1151">
        <v>6466</v>
      </c>
      <c r="E1151" t="s">
        <v>564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21486</v>
      </c>
      <c r="D1152">
        <v>6466</v>
      </c>
      <c r="E1152" t="s">
        <v>564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21486</v>
      </c>
      <c r="D1153">
        <v>6466</v>
      </c>
      <c r="E1153" t="s">
        <v>564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21486</v>
      </c>
      <c r="D1154">
        <v>6466</v>
      </c>
      <c r="E1154" t="s">
        <v>564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21486</v>
      </c>
      <c r="D1155">
        <v>6466</v>
      </c>
      <c r="E1155" t="s">
        <v>564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23873</v>
      </c>
      <c r="D1156">
        <v>6466</v>
      </c>
      <c r="E1156" t="s">
        <v>564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23873</v>
      </c>
      <c r="D1157">
        <v>6466</v>
      </c>
      <c r="E1157" t="s">
        <v>564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23873</v>
      </c>
      <c r="D1158">
        <v>6466</v>
      </c>
      <c r="E1158" t="s">
        <v>564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23873</v>
      </c>
      <c r="D1159">
        <v>6466</v>
      </c>
      <c r="E1159" t="s">
        <v>564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31035</v>
      </c>
      <c r="D1160">
        <v>6466</v>
      </c>
      <c r="E1160" t="s">
        <v>564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17905</v>
      </c>
      <c r="D1161">
        <v>7460</v>
      </c>
      <c r="E1161" t="s">
        <v>564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17905</v>
      </c>
      <c r="D1162">
        <v>7460</v>
      </c>
      <c r="E1162" t="s">
        <v>564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17905</v>
      </c>
      <c r="D1163">
        <v>7460</v>
      </c>
      <c r="E1163" t="s">
        <v>564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17905</v>
      </c>
      <c r="D1164">
        <v>7460</v>
      </c>
      <c r="E1164" t="s">
        <v>564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17905</v>
      </c>
      <c r="D1165">
        <v>7460</v>
      </c>
      <c r="E1165" t="s">
        <v>564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21486</v>
      </c>
      <c r="D1166">
        <v>7460</v>
      </c>
      <c r="E1166" t="s">
        <v>564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21486</v>
      </c>
      <c r="D1167">
        <v>7460</v>
      </c>
      <c r="E1167" t="s">
        <v>564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21486</v>
      </c>
      <c r="D1168">
        <v>7460</v>
      </c>
      <c r="E1168" t="s">
        <v>564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21486</v>
      </c>
      <c r="D1169">
        <v>7460</v>
      </c>
      <c r="E1169" t="s">
        <v>564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21486</v>
      </c>
      <c r="D1170">
        <v>7460</v>
      </c>
      <c r="E1170" t="s">
        <v>564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21486</v>
      </c>
      <c r="D1171">
        <v>8020</v>
      </c>
      <c r="E1171" t="s">
        <v>564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21486</v>
      </c>
      <c r="D1172">
        <v>8020</v>
      </c>
      <c r="E1172" t="s">
        <v>564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21486</v>
      </c>
      <c r="D1173">
        <v>8020</v>
      </c>
      <c r="E1173" t="s">
        <v>564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21486</v>
      </c>
      <c r="D1174">
        <v>8020</v>
      </c>
      <c r="E1174" t="s">
        <v>564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21486</v>
      </c>
      <c r="D1175">
        <v>8020</v>
      </c>
      <c r="E1175" t="s">
        <v>564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25067</v>
      </c>
      <c r="D1176">
        <v>8020</v>
      </c>
      <c r="E1176" t="s">
        <v>564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25067</v>
      </c>
      <c r="D1177">
        <v>8020</v>
      </c>
      <c r="E1177" t="s">
        <v>564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25067</v>
      </c>
      <c r="D1178">
        <v>8020</v>
      </c>
      <c r="E1178" t="s">
        <v>564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25067</v>
      </c>
      <c r="D1179">
        <v>8020</v>
      </c>
      <c r="E1179" t="s">
        <v>564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25067</v>
      </c>
      <c r="D1180">
        <v>8020</v>
      </c>
      <c r="E1180" t="s">
        <v>564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25067</v>
      </c>
      <c r="D1181">
        <v>8579</v>
      </c>
      <c r="E1181" t="s">
        <v>564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25067</v>
      </c>
      <c r="D1182">
        <v>8579</v>
      </c>
      <c r="E1182" t="s">
        <v>564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25067</v>
      </c>
      <c r="D1183">
        <v>8579</v>
      </c>
      <c r="E1183" t="s">
        <v>564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25067</v>
      </c>
      <c r="D1184">
        <v>8579</v>
      </c>
      <c r="E1184" t="s">
        <v>564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25067</v>
      </c>
      <c r="D1185">
        <v>8579</v>
      </c>
      <c r="E1185" t="s">
        <v>564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28648</v>
      </c>
      <c r="D1186">
        <v>8579</v>
      </c>
      <c r="E1186" t="s">
        <v>564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28648</v>
      </c>
      <c r="D1187">
        <v>8579</v>
      </c>
      <c r="E1187" t="s">
        <v>564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28648</v>
      </c>
      <c r="D1188">
        <v>8579</v>
      </c>
      <c r="E1188" t="s">
        <v>564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28648</v>
      </c>
      <c r="D1189">
        <v>8579</v>
      </c>
      <c r="E1189" t="s">
        <v>564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28648</v>
      </c>
      <c r="D1190">
        <v>8579</v>
      </c>
      <c r="E1190" t="s">
        <v>564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28648</v>
      </c>
      <c r="D1191">
        <v>9139</v>
      </c>
      <c r="E1191" t="s">
        <v>564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28648</v>
      </c>
      <c r="D1192">
        <v>9139</v>
      </c>
      <c r="E1192" t="s">
        <v>564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28648</v>
      </c>
      <c r="D1193">
        <v>9139</v>
      </c>
      <c r="E1193" t="s">
        <v>564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28648</v>
      </c>
      <c r="D1194">
        <v>9139</v>
      </c>
      <c r="E1194" t="s">
        <v>564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28648</v>
      </c>
      <c r="D1195">
        <v>9139</v>
      </c>
      <c r="E1195" t="s">
        <v>564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32229</v>
      </c>
      <c r="D1196">
        <v>9139</v>
      </c>
      <c r="E1196" t="s">
        <v>564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32229</v>
      </c>
      <c r="D1197">
        <v>9139</v>
      </c>
      <c r="E1197" t="s">
        <v>564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32229</v>
      </c>
      <c r="D1198">
        <v>9139</v>
      </c>
      <c r="E1198" t="s">
        <v>564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32229</v>
      </c>
      <c r="D1199">
        <v>9139</v>
      </c>
      <c r="E1199" t="s">
        <v>564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32229</v>
      </c>
      <c r="D1200">
        <v>9139</v>
      </c>
      <c r="E1200" t="s">
        <v>564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32229</v>
      </c>
      <c r="D1201">
        <v>9699</v>
      </c>
      <c r="E1201" t="s">
        <v>564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32229</v>
      </c>
      <c r="D1202">
        <v>9699</v>
      </c>
      <c r="E1202" t="s">
        <v>564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32229</v>
      </c>
      <c r="D1203">
        <v>9699</v>
      </c>
      <c r="E1203" t="s">
        <v>564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32229</v>
      </c>
      <c r="D1204">
        <v>9699</v>
      </c>
      <c r="E1204" t="s">
        <v>564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32229</v>
      </c>
      <c r="D1205">
        <v>9699</v>
      </c>
      <c r="E1205" t="s">
        <v>564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35810</v>
      </c>
      <c r="D1206">
        <v>9699</v>
      </c>
      <c r="E1206" t="s">
        <v>564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35810</v>
      </c>
      <c r="D1207">
        <v>9699</v>
      </c>
      <c r="E1207" t="s">
        <v>564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35810</v>
      </c>
      <c r="D1208">
        <v>9699</v>
      </c>
      <c r="E1208" t="s">
        <v>564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35810</v>
      </c>
      <c r="D1209">
        <v>9699</v>
      </c>
      <c r="E1209" t="s">
        <v>564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46553</v>
      </c>
      <c r="D1210">
        <v>9699</v>
      </c>
      <c r="E1210" t="s">
        <v>564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26857</v>
      </c>
      <c r="D1211">
        <v>11191</v>
      </c>
      <c r="E1211" t="s">
        <v>564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26857</v>
      </c>
      <c r="D1212">
        <v>11191</v>
      </c>
      <c r="E1212" t="s">
        <v>564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26857</v>
      </c>
      <c r="D1213">
        <v>11191</v>
      </c>
      <c r="E1213" t="s">
        <v>564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26857</v>
      </c>
      <c r="D1214">
        <v>11191</v>
      </c>
      <c r="E1214" t="s">
        <v>564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26857</v>
      </c>
      <c r="D1215">
        <v>11191</v>
      </c>
      <c r="E1215" t="s">
        <v>564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32229</v>
      </c>
      <c r="D1216">
        <v>11191</v>
      </c>
      <c r="E1216" t="s">
        <v>564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32229</v>
      </c>
      <c r="D1217">
        <v>11191</v>
      </c>
      <c r="E1217" t="s">
        <v>564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32229</v>
      </c>
      <c r="D1218">
        <v>11191</v>
      </c>
      <c r="E1218" t="s">
        <v>564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32229</v>
      </c>
      <c r="D1219">
        <v>11191</v>
      </c>
      <c r="E1219" t="s">
        <v>564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32229</v>
      </c>
      <c r="D1220">
        <v>11191</v>
      </c>
      <c r="E1220" t="s">
        <v>564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32229</v>
      </c>
      <c r="D1221">
        <v>12030</v>
      </c>
      <c r="E1221" t="s">
        <v>564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32229</v>
      </c>
      <c r="D1222">
        <v>12030</v>
      </c>
      <c r="E1222" t="s">
        <v>564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32229</v>
      </c>
      <c r="D1223">
        <v>12030</v>
      </c>
      <c r="E1223" t="s">
        <v>564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32229</v>
      </c>
      <c r="D1224">
        <v>12030</v>
      </c>
      <c r="E1224" t="s">
        <v>564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32229</v>
      </c>
      <c r="D1225">
        <v>12030</v>
      </c>
      <c r="E1225" t="s">
        <v>564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37600</v>
      </c>
      <c r="D1226">
        <v>12030</v>
      </c>
      <c r="E1226" t="s">
        <v>564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37600</v>
      </c>
      <c r="D1227">
        <v>12030</v>
      </c>
      <c r="E1227" t="s">
        <v>564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37600</v>
      </c>
      <c r="D1228">
        <v>12030</v>
      </c>
      <c r="E1228" t="s">
        <v>564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37600</v>
      </c>
      <c r="D1229">
        <v>12030</v>
      </c>
      <c r="E1229" t="s">
        <v>564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37600</v>
      </c>
      <c r="D1230">
        <v>12030</v>
      </c>
      <c r="E1230" t="s">
        <v>564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37600</v>
      </c>
      <c r="D1231">
        <v>12869</v>
      </c>
      <c r="E1231" t="s">
        <v>564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37600</v>
      </c>
      <c r="D1232">
        <v>12869</v>
      </c>
      <c r="E1232" t="s">
        <v>564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37600</v>
      </c>
      <c r="D1233">
        <v>12869</v>
      </c>
      <c r="E1233" t="s">
        <v>564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37600</v>
      </c>
      <c r="D1234">
        <v>12869</v>
      </c>
      <c r="E1234" t="s">
        <v>564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37600</v>
      </c>
      <c r="D1235">
        <v>12869</v>
      </c>
      <c r="E1235" t="s">
        <v>564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42972</v>
      </c>
      <c r="D1236">
        <v>12869</v>
      </c>
      <c r="E1236" t="s">
        <v>564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42972</v>
      </c>
      <c r="D1237">
        <v>12869</v>
      </c>
      <c r="E1237" t="s">
        <v>564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42972</v>
      </c>
      <c r="D1238">
        <v>12869</v>
      </c>
      <c r="E1238" t="s">
        <v>564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42972</v>
      </c>
      <c r="D1239">
        <v>12869</v>
      </c>
      <c r="E1239" t="s">
        <v>564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42972</v>
      </c>
      <c r="D1240">
        <v>12869</v>
      </c>
      <c r="E1240" t="s">
        <v>564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42972</v>
      </c>
      <c r="D1241">
        <v>13709</v>
      </c>
      <c r="E1241" t="s">
        <v>564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42972</v>
      </c>
      <c r="D1242">
        <v>13709</v>
      </c>
      <c r="E1242" t="s">
        <v>564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42972</v>
      </c>
      <c r="D1243">
        <v>13709</v>
      </c>
      <c r="E1243" t="s">
        <v>564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42972</v>
      </c>
      <c r="D1244">
        <v>13709</v>
      </c>
      <c r="E1244" t="s">
        <v>564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42972</v>
      </c>
      <c r="D1245">
        <v>13709</v>
      </c>
      <c r="E1245" t="s">
        <v>564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48343</v>
      </c>
      <c r="D1246">
        <v>13709</v>
      </c>
      <c r="E1246" t="s">
        <v>564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48343</v>
      </c>
      <c r="D1247">
        <v>13709</v>
      </c>
      <c r="E1247" t="s">
        <v>564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48343</v>
      </c>
      <c r="D1248">
        <v>13709</v>
      </c>
      <c r="E1248" t="s">
        <v>564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48343</v>
      </c>
      <c r="D1249">
        <v>13709</v>
      </c>
      <c r="E1249" t="s">
        <v>564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48343</v>
      </c>
      <c r="D1250">
        <v>13709</v>
      </c>
      <c r="E1250" t="s">
        <v>564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48343</v>
      </c>
      <c r="D1251">
        <v>14548</v>
      </c>
      <c r="E1251" t="s">
        <v>564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48343</v>
      </c>
      <c r="D1252">
        <v>14548</v>
      </c>
      <c r="E1252" t="s">
        <v>564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48343</v>
      </c>
      <c r="D1253">
        <v>14548</v>
      </c>
      <c r="E1253" t="s">
        <v>564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48343</v>
      </c>
      <c r="D1254">
        <v>14548</v>
      </c>
      <c r="E1254" t="s">
        <v>564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48343</v>
      </c>
      <c r="D1255">
        <v>14548</v>
      </c>
      <c r="E1255" t="s">
        <v>564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53715</v>
      </c>
      <c r="D1256">
        <v>14548</v>
      </c>
      <c r="E1256" t="s">
        <v>564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53715</v>
      </c>
      <c r="D1257">
        <v>14548</v>
      </c>
      <c r="E1257" t="s">
        <v>564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53715</v>
      </c>
      <c r="D1258">
        <v>14548</v>
      </c>
      <c r="E1258" t="s">
        <v>564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53715</v>
      </c>
      <c r="D1259">
        <v>14548</v>
      </c>
      <c r="E1259" t="s">
        <v>564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69829</v>
      </c>
      <c r="D1260">
        <v>14548</v>
      </c>
      <c r="E1260" t="s">
        <v>564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21"/>
  <sheetViews>
    <sheetView workbookViewId="0">
      <selection activeCell="A4" sqref="A4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1025</v>
      </c>
      <c r="C1" t="s">
        <v>76</v>
      </c>
      <c r="D1" t="s">
        <v>1026</v>
      </c>
      <c r="E1" t="s">
        <v>1001</v>
      </c>
      <c r="F1" t="s">
        <v>77</v>
      </c>
    </row>
    <row r="2" spans="1:6" x14ac:dyDescent="0.3">
      <c r="A2" t="s">
        <v>1002</v>
      </c>
      <c r="B2" t="s">
        <v>1027</v>
      </c>
      <c r="C2" t="s">
        <v>12</v>
      </c>
      <c r="D2" t="s">
        <v>1028</v>
      </c>
      <c r="E2" t="s">
        <v>16</v>
      </c>
      <c r="F2" t="s">
        <v>17</v>
      </c>
    </row>
    <row r="3" spans="1:6" x14ac:dyDescent="0.3">
      <c r="A3" t="s">
        <v>1003</v>
      </c>
      <c r="B3" t="s">
        <v>1029</v>
      </c>
      <c r="C3" t="s">
        <v>22</v>
      </c>
      <c r="D3" t="s">
        <v>1030</v>
      </c>
      <c r="E3" t="s">
        <v>26</v>
      </c>
      <c r="F3" t="s">
        <v>27</v>
      </c>
    </row>
    <row r="4" spans="1:6" x14ac:dyDescent="0.3">
      <c r="A4" t="s">
        <v>1004</v>
      </c>
      <c r="B4" t="s">
        <v>1031</v>
      </c>
      <c r="C4" t="s">
        <v>216</v>
      </c>
      <c r="D4" t="s">
        <v>1032</v>
      </c>
      <c r="E4" t="s">
        <v>220</v>
      </c>
      <c r="F4" t="s">
        <v>221</v>
      </c>
    </row>
    <row r="5" spans="1:6" x14ac:dyDescent="0.3">
      <c r="A5" t="s">
        <v>1005</v>
      </c>
      <c r="B5" t="s">
        <v>1033</v>
      </c>
      <c r="C5" t="s">
        <v>228</v>
      </c>
      <c r="D5" t="s">
        <v>1034</v>
      </c>
      <c r="E5" t="s">
        <v>1006</v>
      </c>
      <c r="F5" t="s">
        <v>234</v>
      </c>
    </row>
    <row r="6" spans="1:6" x14ac:dyDescent="0.3">
      <c r="A6" t="s">
        <v>1007</v>
      </c>
      <c r="B6" t="s">
        <v>1035</v>
      </c>
      <c r="C6" t="s">
        <v>239</v>
      </c>
      <c r="D6" t="s">
        <v>1036</v>
      </c>
      <c r="E6" t="s">
        <v>243</v>
      </c>
      <c r="F6" t="s">
        <v>244</v>
      </c>
    </row>
    <row r="7" spans="1:6" x14ac:dyDescent="0.3">
      <c r="A7" t="s">
        <v>1008</v>
      </c>
      <c r="B7" t="s">
        <v>1037</v>
      </c>
      <c r="C7" t="s">
        <v>557</v>
      </c>
      <c r="D7" t="s">
        <v>1038</v>
      </c>
      <c r="E7" t="s">
        <v>410</v>
      </c>
      <c r="F7" t="s">
        <v>535</v>
      </c>
    </row>
    <row r="8" spans="1:6" x14ac:dyDescent="0.3">
      <c r="A8" t="s">
        <v>1009</v>
      </c>
      <c r="B8" t="s">
        <v>1039</v>
      </c>
      <c r="C8" t="s">
        <v>558</v>
      </c>
      <c r="D8" t="s">
        <v>1040</v>
      </c>
      <c r="E8" t="s">
        <v>440</v>
      </c>
      <c r="F8" t="s">
        <v>539</v>
      </c>
    </row>
    <row r="9" spans="1:6" x14ac:dyDescent="0.3">
      <c r="A9" t="s">
        <v>1010</v>
      </c>
      <c r="B9" t="s">
        <v>1041</v>
      </c>
      <c r="C9" t="s">
        <v>559</v>
      </c>
      <c r="D9" t="s">
        <v>1042</v>
      </c>
      <c r="E9" t="s">
        <v>467</v>
      </c>
      <c r="F9" t="s">
        <v>543</v>
      </c>
    </row>
    <row r="10" spans="1:6" x14ac:dyDescent="0.3">
      <c r="A10" t="s">
        <v>1011</v>
      </c>
      <c r="B10" t="s">
        <v>1043</v>
      </c>
      <c r="C10" t="s">
        <v>560</v>
      </c>
      <c r="D10" t="s">
        <v>1044</v>
      </c>
      <c r="E10" t="s">
        <v>502</v>
      </c>
      <c r="F10" t="s">
        <v>549</v>
      </c>
    </row>
    <row r="11" spans="1:6" x14ac:dyDescent="0.3">
      <c r="A11" t="s">
        <v>1012</v>
      </c>
      <c r="B11" t="s">
        <v>1045</v>
      </c>
      <c r="C11" t="s">
        <v>561</v>
      </c>
      <c r="D11" t="s">
        <v>1046</v>
      </c>
      <c r="E11" t="s">
        <v>532</v>
      </c>
      <c r="F11" t="s">
        <v>553</v>
      </c>
    </row>
    <row r="12" spans="1:6" x14ac:dyDescent="0.3">
      <c r="A12" t="s">
        <v>1013</v>
      </c>
      <c r="B12" t="s">
        <v>1047</v>
      </c>
      <c r="C12" t="s">
        <v>580</v>
      </c>
      <c r="D12" t="s">
        <v>1048</v>
      </c>
      <c r="E12" t="s">
        <v>585</v>
      </c>
      <c r="F12" t="s">
        <v>78</v>
      </c>
    </row>
    <row r="13" spans="1:6" x14ac:dyDescent="0.3">
      <c r="A13" t="s">
        <v>1014</v>
      </c>
      <c r="B13" t="s">
        <v>1049</v>
      </c>
      <c r="C13" t="s">
        <v>591</v>
      </c>
      <c r="D13" t="s">
        <v>1050</v>
      </c>
      <c r="E13" t="s">
        <v>596</v>
      </c>
      <c r="F13" t="s">
        <v>597</v>
      </c>
    </row>
    <row r="14" spans="1:6" x14ac:dyDescent="0.3">
      <c r="A14" t="s">
        <v>1015</v>
      </c>
      <c r="B14" t="s">
        <v>1051</v>
      </c>
      <c r="C14" t="s">
        <v>603</v>
      </c>
      <c r="D14" t="s">
        <v>1052</v>
      </c>
      <c r="E14" t="s">
        <v>608</v>
      </c>
      <c r="F14" t="s">
        <v>609</v>
      </c>
    </row>
    <row r="15" spans="1:6" x14ac:dyDescent="0.3">
      <c r="A15" t="s">
        <v>1016</v>
      </c>
      <c r="B15" t="s">
        <v>1053</v>
      </c>
      <c r="C15" t="s">
        <v>615</v>
      </c>
      <c r="D15" t="s">
        <v>1054</v>
      </c>
      <c r="E15" t="s">
        <v>620</v>
      </c>
      <c r="F15" t="s">
        <v>621</v>
      </c>
    </row>
    <row r="16" spans="1:6" x14ac:dyDescent="0.3">
      <c r="A16" t="s">
        <v>1017</v>
      </c>
      <c r="B16" t="s">
        <v>1055</v>
      </c>
      <c r="C16" t="s">
        <v>627</v>
      </c>
      <c r="D16" t="s">
        <v>1056</v>
      </c>
      <c r="E16" t="s">
        <v>632</v>
      </c>
      <c r="F16" t="s">
        <v>633</v>
      </c>
    </row>
    <row r="17" spans="1:6" x14ac:dyDescent="0.3">
      <c r="A17" t="s">
        <v>1018</v>
      </c>
      <c r="B17" t="s">
        <v>1057</v>
      </c>
      <c r="C17" t="s">
        <v>780</v>
      </c>
      <c r="D17" t="s">
        <v>1058</v>
      </c>
      <c r="E17" t="s">
        <v>785</v>
      </c>
      <c r="F17" t="s">
        <v>786</v>
      </c>
    </row>
    <row r="18" spans="1:6" x14ac:dyDescent="0.3">
      <c r="A18" t="s">
        <v>1019</v>
      </c>
      <c r="B18" t="s">
        <v>1059</v>
      </c>
      <c r="C18" t="s">
        <v>792</v>
      </c>
      <c r="D18" t="s">
        <v>1060</v>
      </c>
      <c r="E18" t="s">
        <v>797</v>
      </c>
      <c r="F18" t="s">
        <v>798</v>
      </c>
    </row>
    <row r="19" spans="1:6" x14ac:dyDescent="0.3">
      <c r="A19" t="s">
        <v>1020</v>
      </c>
      <c r="B19" t="s">
        <v>1061</v>
      </c>
      <c r="C19" t="s">
        <v>804</v>
      </c>
      <c r="D19" t="s">
        <v>1062</v>
      </c>
      <c r="E19" t="s">
        <v>809</v>
      </c>
      <c r="F19" t="s">
        <v>810</v>
      </c>
    </row>
    <row r="20" spans="1:6" x14ac:dyDescent="0.3">
      <c r="A20" t="s">
        <v>1021</v>
      </c>
      <c r="B20" t="s">
        <v>1063</v>
      </c>
      <c r="C20" t="s">
        <v>816</v>
      </c>
      <c r="D20" t="s">
        <v>1064</v>
      </c>
      <c r="E20" t="s">
        <v>821</v>
      </c>
      <c r="F20" t="s">
        <v>822</v>
      </c>
    </row>
    <row r="21" spans="1:6" x14ac:dyDescent="0.3">
      <c r="A21" t="s">
        <v>1022</v>
      </c>
      <c r="B21" t="s">
        <v>1065</v>
      </c>
      <c r="C21" t="s">
        <v>828</v>
      </c>
      <c r="D21" t="s">
        <v>1066</v>
      </c>
      <c r="E21" t="s">
        <v>833</v>
      </c>
      <c r="F21" t="s">
        <v>834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243"/>
  <sheetViews>
    <sheetView tabSelected="1" topLeftCell="A212" workbookViewId="0">
      <selection activeCell="A243" sqref="A24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259</v>
      </c>
      <c r="G1" t="s">
        <v>68</v>
      </c>
      <c r="H1" t="s">
        <v>258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262</v>
      </c>
      <c r="E4" t="s">
        <v>263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264</v>
      </c>
      <c r="E5" t="s">
        <v>265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266</v>
      </c>
      <c r="E6" t="s">
        <v>267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268</v>
      </c>
      <c r="E7" t="s">
        <v>269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270</v>
      </c>
      <c r="E8" t="s">
        <v>271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272</v>
      </c>
      <c r="E9" t="s">
        <v>273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274</v>
      </c>
      <c r="E10" t="s">
        <v>275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276</v>
      </c>
      <c r="E11" t="s">
        <v>277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278</v>
      </c>
      <c r="E12" t="s">
        <v>279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280</v>
      </c>
      <c r="E13" t="s">
        <v>281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282</v>
      </c>
      <c r="E14" t="s">
        <v>283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284</v>
      </c>
      <c r="E15" t="s">
        <v>285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286</v>
      </c>
      <c r="E16" t="s">
        <v>287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288</v>
      </c>
      <c r="E17" t="s">
        <v>289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290</v>
      </c>
      <c r="E18" t="s">
        <v>291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292</v>
      </c>
      <c r="E19" t="s">
        <v>293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294</v>
      </c>
      <c r="E20" t="s">
        <v>295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296</v>
      </c>
      <c r="E21" t="s">
        <v>297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298</v>
      </c>
      <c r="E22" t="s">
        <v>299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300</v>
      </c>
      <c r="E23" t="s">
        <v>301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302</v>
      </c>
      <c r="E24" t="s">
        <v>303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304</v>
      </c>
      <c r="E25" t="s">
        <v>305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306</v>
      </c>
      <c r="E26" t="s">
        <v>305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307</v>
      </c>
      <c r="E27" t="s">
        <v>308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309</v>
      </c>
      <c r="E28" t="s">
        <v>310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311</v>
      </c>
      <c r="E29" t="s">
        <v>312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313</v>
      </c>
      <c r="E30" t="s">
        <v>314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315</v>
      </c>
      <c r="E31" t="s">
        <v>316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317</v>
      </c>
      <c r="E32" t="s">
        <v>318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319</v>
      </c>
      <c r="E33" t="s">
        <v>320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321</v>
      </c>
      <c r="E34" t="s">
        <v>322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323</v>
      </c>
      <c r="E35" t="s">
        <v>324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325</v>
      </c>
      <c r="E36" t="s">
        <v>326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327</v>
      </c>
      <c r="E37" t="s">
        <v>326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328</v>
      </c>
      <c r="E38" t="s">
        <v>329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330</v>
      </c>
      <c r="E39" t="s">
        <v>331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332</v>
      </c>
      <c r="E40" t="s">
        <v>333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334</v>
      </c>
      <c r="E41" t="s">
        <v>335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336</v>
      </c>
      <c r="E42" t="s">
        <v>337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338</v>
      </c>
      <c r="E43" t="s">
        <v>339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340</v>
      </c>
      <c r="E44" t="s">
        <v>341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342</v>
      </c>
      <c r="E45" t="s">
        <v>343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344</v>
      </c>
      <c r="E46" t="s">
        <v>345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346</v>
      </c>
      <c r="E47" t="s">
        <v>347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348</v>
      </c>
      <c r="E48" t="s">
        <v>349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350</v>
      </c>
      <c r="E49" t="s">
        <v>351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352</v>
      </c>
      <c r="E50" t="s">
        <v>353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354</v>
      </c>
      <c r="E51" t="s">
        <v>355</v>
      </c>
      <c r="G51" t="s">
        <v>69</v>
      </c>
      <c r="H51" t="s">
        <v>64</v>
      </c>
      <c r="I51" t="s">
        <v>251</v>
      </c>
      <c r="J51" t="s">
        <v>252</v>
      </c>
      <c r="K51" t="s">
        <v>253</v>
      </c>
    </row>
    <row r="52" spans="1:11" x14ac:dyDescent="0.3">
      <c r="A52" t="s">
        <v>27</v>
      </c>
      <c r="B52" t="s">
        <v>52</v>
      </c>
      <c r="C52" t="s">
        <v>50</v>
      </c>
      <c r="D52" t="s">
        <v>354</v>
      </c>
      <c r="E52" t="s">
        <v>356</v>
      </c>
      <c r="G52" t="s">
        <v>69</v>
      </c>
      <c r="H52" t="s">
        <v>245</v>
      </c>
      <c r="I52" t="s">
        <v>254</v>
      </c>
      <c r="J52" t="s">
        <v>255</v>
      </c>
      <c r="K52" t="s">
        <v>253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357</v>
      </c>
      <c r="G53" t="s">
        <v>69</v>
      </c>
      <c r="H53" t="s">
        <v>189</v>
      </c>
      <c r="I53" t="s">
        <v>247</v>
      </c>
      <c r="J53" t="s">
        <v>248</v>
      </c>
      <c r="K53" t="s">
        <v>1071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358</v>
      </c>
      <c r="G54" t="s">
        <v>69</v>
      </c>
      <c r="H54" t="s">
        <v>190</v>
      </c>
      <c r="I54" t="s">
        <v>249</v>
      </c>
      <c r="J54" t="s">
        <v>250</v>
      </c>
      <c r="K54" t="s">
        <v>1071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359</v>
      </c>
      <c r="G55" t="s">
        <v>69</v>
      </c>
      <c r="H55" t="s">
        <v>191</v>
      </c>
      <c r="I55" t="s">
        <v>256</v>
      </c>
      <c r="J55" t="s">
        <v>257</v>
      </c>
      <c r="K55" t="s">
        <v>1071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378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330</v>
      </c>
      <c r="E57" t="s">
        <v>378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315</v>
      </c>
      <c r="E58" t="s">
        <v>378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294</v>
      </c>
      <c r="E59" t="s">
        <v>378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296</v>
      </c>
      <c r="E60" t="s">
        <v>378</v>
      </c>
      <c r="G60" t="s">
        <v>69</v>
      </c>
    </row>
    <row r="61" spans="1:11" x14ac:dyDescent="0.3">
      <c r="A61" t="s">
        <v>260</v>
      </c>
      <c r="B61" t="s">
        <v>380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381</v>
      </c>
      <c r="B62" t="s">
        <v>380</v>
      </c>
      <c r="C62" t="s">
        <v>50</v>
      </c>
      <c r="D62" t="s">
        <v>382</v>
      </c>
      <c r="E62" t="s">
        <v>383</v>
      </c>
      <c r="G62" t="s">
        <v>69</v>
      </c>
    </row>
    <row r="63" spans="1:11" x14ac:dyDescent="0.3">
      <c r="A63" t="s">
        <v>384</v>
      </c>
      <c r="B63" t="s">
        <v>385</v>
      </c>
      <c r="C63" t="s">
        <v>50</v>
      </c>
      <c r="D63" t="s">
        <v>386</v>
      </c>
      <c r="E63" t="s">
        <v>387</v>
      </c>
      <c r="G63" t="s">
        <v>69</v>
      </c>
    </row>
    <row r="64" spans="1:11" x14ac:dyDescent="0.3">
      <c r="A64" t="s">
        <v>388</v>
      </c>
      <c r="B64" t="s">
        <v>380</v>
      </c>
      <c r="C64" t="s">
        <v>50</v>
      </c>
      <c r="D64" t="s">
        <v>389</v>
      </c>
      <c r="E64" t="s">
        <v>390</v>
      </c>
      <c r="G64" t="s">
        <v>69</v>
      </c>
    </row>
    <row r="65" spans="1:7" x14ac:dyDescent="0.3">
      <c r="A65" t="s">
        <v>391</v>
      </c>
      <c r="B65" t="s">
        <v>392</v>
      </c>
      <c r="C65" t="s">
        <v>50</v>
      </c>
      <c r="D65" t="s">
        <v>393</v>
      </c>
      <c r="E65" t="s">
        <v>394</v>
      </c>
      <c r="G65" t="s">
        <v>69</v>
      </c>
    </row>
    <row r="66" spans="1:7" x14ac:dyDescent="0.3">
      <c r="A66" t="s">
        <v>395</v>
      </c>
      <c r="B66" t="s">
        <v>380</v>
      </c>
      <c r="C66" t="s">
        <v>50</v>
      </c>
      <c r="D66" t="s">
        <v>396</v>
      </c>
      <c r="E66" t="s">
        <v>397</v>
      </c>
      <c r="G66" t="s">
        <v>69</v>
      </c>
    </row>
    <row r="67" spans="1:7" x14ac:dyDescent="0.3">
      <c r="A67" t="s">
        <v>398</v>
      </c>
      <c r="B67" t="s">
        <v>380</v>
      </c>
      <c r="C67" t="s">
        <v>50</v>
      </c>
      <c r="D67" t="s">
        <v>399</v>
      </c>
      <c r="E67" t="s">
        <v>400</v>
      </c>
      <c r="G67" t="s">
        <v>69</v>
      </c>
    </row>
    <row r="68" spans="1:7" x14ac:dyDescent="0.3">
      <c r="A68" t="s">
        <v>401</v>
      </c>
      <c r="B68" t="s">
        <v>392</v>
      </c>
      <c r="C68" t="s">
        <v>50</v>
      </c>
      <c r="D68" t="s">
        <v>402</v>
      </c>
      <c r="E68" t="s">
        <v>403</v>
      </c>
      <c r="G68" t="s">
        <v>69</v>
      </c>
    </row>
    <row r="69" spans="1:7" x14ac:dyDescent="0.3">
      <c r="A69" t="s">
        <v>404</v>
      </c>
      <c r="B69" t="s">
        <v>385</v>
      </c>
      <c r="C69" t="s">
        <v>50</v>
      </c>
      <c r="D69" t="s">
        <v>405</v>
      </c>
      <c r="E69" t="s">
        <v>406</v>
      </c>
      <c r="G69" t="s">
        <v>69</v>
      </c>
    </row>
    <row r="70" spans="1:7" x14ac:dyDescent="0.3">
      <c r="A70" t="s">
        <v>407</v>
      </c>
      <c r="B70" t="s">
        <v>392</v>
      </c>
      <c r="C70" t="s">
        <v>50</v>
      </c>
      <c r="D70" t="s">
        <v>408</v>
      </c>
      <c r="E70" t="s">
        <v>409</v>
      </c>
      <c r="G70" t="s">
        <v>69</v>
      </c>
    </row>
    <row r="71" spans="1:7" x14ac:dyDescent="0.3">
      <c r="A71" t="s">
        <v>410</v>
      </c>
      <c r="B71" t="s">
        <v>385</v>
      </c>
      <c r="C71" t="s">
        <v>50</v>
      </c>
      <c r="D71" t="s">
        <v>411</v>
      </c>
      <c r="E71" t="s">
        <v>412</v>
      </c>
      <c r="G71" t="s">
        <v>69</v>
      </c>
    </row>
    <row r="72" spans="1:7" x14ac:dyDescent="0.3">
      <c r="A72" t="s">
        <v>413</v>
      </c>
      <c r="B72" t="s">
        <v>392</v>
      </c>
      <c r="C72" t="s">
        <v>50</v>
      </c>
      <c r="D72" t="s">
        <v>414</v>
      </c>
      <c r="E72" t="s">
        <v>415</v>
      </c>
      <c r="G72" t="s">
        <v>69</v>
      </c>
    </row>
    <row r="73" spans="1:7" x14ac:dyDescent="0.3">
      <c r="A73" t="s">
        <v>416</v>
      </c>
      <c r="B73" t="s">
        <v>385</v>
      </c>
      <c r="C73" t="s">
        <v>50</v>
      </c>
      <c r="D73" t="s">
        <v>417</v>
      </c>
      <c r="E73" t="s">
        <v>418</v>
      </c>
      <c r="G73" t="s">
        <v>69</v>
      </c>
    </row>
    <row r="74" spans="1:7" x14ac:dyDescent="0.3">
      <c r="A74" t="s">
        <v>419</v>
      </c>
      <c r="B74" t="s">
        <v>392</v>
      </c>
      <c r="C74" t="s">
        <v>50</v>
      </c>
      <c r="D74" t="s">
        <v>420</v>
      </c>
      <c r="E74" t="s">
        <v>421</v>
      </c>
      <c r="G74" t="s">
        <v>69</v>
      </c>
    </row>
    <row r="75" spans="1:7" x14ac:dyDescent="0.3">
      <c r="A75" t="s">
        <v>422</v>
      </c>
      <c r="B75" t="s">
        <v>380</v>
      </c>
      <c r="C75" t="s">
        <v>50</v>
      </c>
      <c r="D75" t="s">
        <v>423</v>
      </c>
      <c r="E75" t="s">
        <v>424</v>
      </c>
      <c r="G75" t="s">
        <v>69</v>
      </c>
    </row>
    <row r="76" spans="1:7" x14ac:dyDescent="0.3">
      <c r="A76" t="s">
        <v>425</v>
      </c>
      <c r="B76" t="s">
        <v>385</v>
      </c>
      <c r="C76" t="s">
        <v>50</v>
      </c>
      <c r="D76" t="s">
        <v>426</v>
      </c>
      <c r="E76" t="s">
        <v>427</v>
      </c>
      <c r="G76" t="s">
        <v>69</v>
      </c>
    </row>
    <row r="77" spans="1:7" x14ac:dyDescent="0.3">
      <c r="A77" t="s">
        <v>428</v>
      </c>
      <c r="B77" t="s">
        <v>380</v>
      </c>
      <c r="C77" t="s">
        <v>50</v>
      </c>
      <c r="D77" t="s">
        <v>429</v>
      </c>
      <c r="E77" t="s">
        <v>430</v>
      </c>
      <c r="G77" t="s">
        <v>69</v>
      </c>
    </row>
    <row r="78" spans="1:7" x14ac:dyDescent="0.3">
      <c r="A78" t="s">
        <v>431</v>
      </c>
      <c r="B78" t="s">
        <v>392</v>
      </c>
      <c r="C78" t="s">
        <v>50</v>
      </c>
      <c r="D78" t="s">
        <v>432</v>
      </c>
      <c r="E78" t="s">
        <v>433</v>
      </c>
      <c r="G78" t="s">
        <v>69</v>
      </c>
    </row>
    <row r="79" spans="1:7" x14ac:dyDescent="0.3">
      <c r="A79" t="s">
        <v>434</v>
      </c>
      <c r="B79" t="s">
        <v>380</v>
      </c>
      <c r="C79" t="s">
        <v>50</v>
      </c>
      <c r="D79" t="s">
        <v>435</v>
      </c>
      <c r="E79" t="s">
        <v>436</v>
      </c>
      <c r="G79" t="s">
        <v>69</v>
      </c>
    </row>
    <row r="80" spans="1:7" x14ac:dyDescent="0.3">
      <c r="A80" t="s">
        <v>437</v>
      </c>
      <c r="B80" t="s">
        <v>385</v>
      </c>
      <c r="C80" t="s">
        <v>50</v>
      </c>
      <c r="D80" t="s">
        <v>438</v>
      </c>
      <c r="E80" t="s">
        <v>439</v>
      </c>
      <c r="G80" t="s">
        <v>69</v>
      </c>
    </row>
    <row r="81" spans="1:7" x14ac:dyDescent="0.3">
      <c r="A81" t="s">
        <v>440</v>
      </c>
      <c r="B81" t="s">
        <v>380</v>
      </c>
      <c r="C81" t="s">
        <v>50</v>
      </c>
      <c r="D81" t="s">
        <v>441</v>
      </c>
      <c r="E81" t="s">
        <v>442</v>
      </c>
      <c r="G81" t="s">
        <v>69</v>
      </c>
    </row>
    <row r="82" spans="1:7" x14ac:dyDescent="0.3">
      <c r="A82" t="s">
        <v>443</v>
      </c>
      <c r="B82" t="s">
        <v>392</v>
      </c>
      <c r="C82" t="s">
        <v>50</v>
      </c>
      <c r="D82" t="s">
        <v>444</v>
      </c>
      <c r="E82" t="s">
        <v>445</v>
      </c>
      <c r="G82" t="s">
        <v>69</v>
      </c>
    </row>
    <row r="83" spans="1:7" x14ac:dyDescent="0.3">
      <c r="A83" t="s">
        <v>446</v>
      </c>
      <c r="B83" t="s">
        <v>380</v>
      </c>
      <c r="C83" t="s">
        <v>50</v>
      </c>
      <c r="D83" t="s">
        <v>447</v>
      </c>
      <c r="E83" t="s">
        <v>448</v>
      </c>
      <c r="G83" t="s">
        <v>69</v>
      </c>
    </row>
    <row r="84" spans="1:7" x14ac:dyDescent="0.3">
      <c r="A84" t="s">
        <v>449</v>
      </c>
      <c r="B84" t="s">
        <v>392</v>
      </c>
      <c r="C84" t="s">
        <v>50</v>
      </c>
      <c r="D84" t="s">
        <v>450</v>
      </c>
      <c r="E84" t="s">
        <v>451</v>
      </c>
      <c r="G84" t="s">
        <v>69</v>
      </c>
    </row>
    <row r="85" spans="1:7" x14ac:dyDescent="0.3">
      <c r="A85" t="s">
        <v>452</v>
      </c>
      <c r="B85" t="s">
        <v>380</v>
      </c>
      <c r="C85" t="s">
        <v>50</v>
      </c>
      <c r="D85" t="s">
        <v>453</v>
      </c>
      <c r="E85" t="s">
        <v>454</v>
      </c>
      <c r="G85" t="s">
        <v>69</v>
      </c>
    </row>
    <row r="86" spans="1:7" x14ac:dyDescent="0.3">
      <c r="A86" t="s">
        <v>455</v>
      </c>
      <c r="B86" t="s">
        <v>385</v>
      </c>
      <c r="C86" t="s">
        <v>50</v>
      </c>
      <c r="D86" t="s">
        <v>456</v>
      </c>
      <c r="E86" t="s">
        <v>457</v>
      </c>
      <c r="G86" t="s">
        <v>69</v>
      </c>
    </row>
    <row r="87" spans="1:7" x14ac:dyDescent="0.3">
      <c r="A87" t="s">
        <v>458</v>
      </c>
      <c r="B87" t="s">
        <v>392</v>
      </c>
      <c r="C87" t="s">
        <v>50</v>
      </c>
      <c r="D87" t="s">
        <v>459</v>
      </c>
      <c r="E87" t="s">
        <v>460</v>
      </c>
      <c r="G87" t="s">
        <v>69</v>
      </c>
    </row>
    <row r="88" spans="1:7" x14ac:dyDescent="0.3">
      <c r="A88" t="s">
        <v>461</v>
      </c>
      <c r="B88" t="s">
        <v>385</v>
      </c>
      <c r="C88" t="s">
        <v>50</v>
      </c>
      <c r="D88" t="s">
        <v>462</v>
      </c>
      <c r="E88" t="s">
        <v>463</v>
      </c>
      <c r="G88" t="s">
        <v>69</v>
      </c>
    </row>
    <row r="89" spans="1:7" x14ac:dyDescent="0.3">
      <c r="A89" t="s">
        <v>464</v>
      </c>
      <c r="B89" t="s">
        <v>392</v>
      </c>
      <c r="C89" t="s">
        <v>50</v>
      </c>
      <c r="D89" t="s">
        <v>465</v>
      </c>
      <c r="E89" t="s">
        <v>466</v>
      </c>
      <c r="G89" t="s">
        <v>69</v>
      </c>
    </row>
    <row r="90" spans="1:7" x14ac:dyDescent="0.3">
      <c r="A90" t="s">
        <v>467</v>
      </c>
      <c r="B90" t="s">
        <v>385</v>
      </c>
      <c r="C90" t="s">
        <v>50</v>
      </c>
      <c r="D90" t="s">
        <v>468</v>
      </c>
      <c r="E90" t="s">
        <v>469</v>
      </c>
      <c r="G90" t="s">
        <v>69</v>
      </c>
    </row>
    <row r="91" spans="1:7" x14ac:dyDescent="0.3">
      <c r="A91" t="s">
        <v>470</v>
      </c>
      <c r="B91" t="s">
        <v>471</v>
      </c>
      <c r="C91" t="s">
        <v>50</v>
      </c>
      <c r="D91" t="s">
        <v>472</v>
      </c>
      <c r="E91" t="s">
        <v>473</v>
      </c>
      <c r="G91" t="s">
        <v>69</v>
      </c>
    </row>
    <row r="92" spans="1:7" x14ac:dyDescent="0.3">
      <c r="A92" t="s">
        <v>474</v>
      </c>
      <c r="B92" t="s">
        <v>261</v>
      </c>
      <c r="C92" t="s">
        <v>50</v>
      </c>
      <c r="D92" t="s">
        <v>475</v>
      </c>
      <c r="E92" t="s">
        <v>476</v>
      </c>
      <c r="G92" t="s">
        <v>69</v>
      </c>
    </row>
    <row r="93" spans="1:7" x14ac:dyDescent="0.3">
      <c r="A93" t="s">
        <v>477</v>
      </c>
      <c r="B93" t="s">
        <v>481</v>
      </c>
      <c r="C93" t="s">
        <v>50</v>
      </c>
      <c r="D93" t="s">
        <v>478</v>
      </c>
      <c r="E93" t="s">
        <v>479</v>
      </c>
      <c r="G93" t="s">
        <v>69</v>
      </c>
    </row>
    <row r="94" spans="1:7" x14ac:dyDescent="0.3">
      <c r="A94" t="s">
        <v>480</v>
      </c>
      <c r="B94" t="s">
        <v>261</v>
      </c>
      <c r="C94" t="s">
        <v>50</v>
      </c>
      <c r="D94" t="s">
        <v>482</v>
      </c>
      <c r="E94" t="s">
        <v>483</v>
      </c>
      <c r="G94" t="s">
        <v>69</v>
      </c>
    </row>
    <row r="95" spans="1:7" x14ac:dyDescent="0.3">
      <c r="A95" t="s">
        <v>484</v>
      </c>
      <c r="B95" t="s">
        <v>261</v>
      </c>
      <c r="C95" t="s">
        <v>50</v>
      </c>
      <c r="D95" t="s">
        <v>485</v>
      </c>
      <c r="E95" t="s">
        <v>486</v>
      </c>
      <c r="G95" t="s">
        <v>69</v>
      </c>
    </row>
    <row r="96" spans="1:7" x14ac:dyDescent="0.3">
      <c r="A96" t="s">
        <v>487</v>
      </c>
      <c r="B96" t="s">
        <v>471</v>
      </c>
      <c r="C96" t="s">
        <v>50</v>
      </c>
      <c r="D96" t="s">
        <v>488</v>
      </c>
      <c r="E96" t="s">
        <v>489</v>
      </c>
      <c r="G96" t="s">
        <v>69</v>
      </c>
    </row>
    <row r="97" spans="1:11" x14ac:dyDescent="0.3">
      <c r="A97" t="s">
        <v>490</v>
      </c>
      <c r="B97" t="s">
        <v>481</v>
      </c>
      <c r="C97" t="s">
        <v>50</v>
      </c>
      <c r="D97" t="s">
        <v>491</v>
      </c>
      <c r="E97" t="s">
        <v>492</v>
      </c>
      <c r="G97" t="s">
        <v>69</v>
      </c>
    </row>
    <row r="98" spans="1:11" x14ac:dyDescent="0.3">
      <c r="A98" t="s">
        <v>493</v>
      </c>
      <c r="B98" t="s">
        <v>481</v>
      </c>
      <c r="C98" t="s">
        <v>50</v>
      </c>
      <c r="D98" t="s">
        <v>494</v>
      </c>
      <c r="E98" t="s">
        <v>495</v>
      </c>
      <c r="G98" t="s">
        <v>69</v>
      </c>
    </row>
    <row r="99" spans="1:11" x14ac:dyDescent="0.3">
      <c r="A99" t="s">
        <v>496</v>
      </c>
      <c r="B99" t="s">
        <v>471</v>
      </c>
      <c r="C99" t="s">
        <v>50</v>
      </c>
      <c r="D99" t="s">
        <v>497</v>
      </c>
      <c r="E99" t="s">
        <v>498</v>
      </c>
      <c r="G99" t="s">
        <v>69</v>
      </c>
    </row>
    <row r="100" spans="1:11" x14ac:dyDescent="0.3">
      <c r="A100" t="s">
        <v>499</v>
      </c>
      <c r="B100" t="s">
        <v>471</v>
      </c>
      <c r="C100" t="s">
        <v>50</v>
      </c>
      <c r="D100" t="s">
        <v>500</v>
      </c>
      <c r="E100" t="s">
        <v>501</v>
      </c>
      <c r="G100" t="s">
        <v>69</v>
      </c>
    </row>
    <row r="101" spans="1:11" x14ac:dyDescent="0.3">
      <c r="A101" t="s">
        <v>502</v>
      </c>
      <c r="B101" t="s">
        <v>481</v>
      </c>
      <c r="C101" t="s">
        <v>50</v>
      </c>
      <c r="D101" t="s">
        <v>503</v>
      </c>
      <c r="E101" t="s">
        <v>504</v>
      </c>
      <c r="G101" t="s">
        <v>69</v>
      </c>
    </row>
    <row r="102" spans="1:11" x14ac:dyDescent="0.3">
      <c r="A102" t="s">
        <v>505</v>
      </c>
      <c r="B102" t="s">
        <v>471</v>
      </c>
      <c r="C102" t="s">
        <v>50</v>
      </c>
      <c r="D102" t="s">
        <v>506</v>
      </c>
      <c r="E102" t="s">
        <v>507</v>
      </c>
      <c r="G102" t="s">
        <v>69</v>
      </c>
    </row>
    <row r="103" spans="1:11" x14ac:dyDescent="0.3">
      <c r="A103" t="s">
        <v>508</v>
      </c>
      <c r="B103" t="s">
        <v>481</v>
      </c>
      <c r="C103" t="s">
        <v>50</v>
      </c>
      <c r="D103" t="s">
        <v>509</v>
      </c>
      <c r="E103" t="s">
        <v>510</v>
      </c>
      <c r="G103" t="s">
        <v>69</v>
      </c>
    </row>
    <row r="104" spans="1:11" x14ac:dyDescent="0.3">
      <c r="A104" t="s">
        <v>511</v>
      </c>
      <c r="B104" t="s">
        <v>481</v>
      </c>
      <c r="C104" t="s">
        <v>50</v>
      </c>
      <c r="D104" t="s">
        <v>512</v>
      </c>
      <c r="E104" t="s">
        <v>513</v>
      </c>
      <c r="G104" t="s">
        <v>69</v>
      </c>
    </row>
    <row r="105" spans="1:11" x14ac:dyDescent="0.3">
      <c r="A105" t="s">
        <v>514</v>
      </c>
      <c r="B105" t="s">
        <v>261</v>
      </c>
      <c r="C105" t="s">
        <v>50</v>
      </c>
      <c r="D105" t="s">
        <v>515</v>
      </c>
      <c r="E105" t="s">
        <v>516</v>
      </c>
      <c r="G105" t="s">
        <v>69</v>
      </c>
    </row>
    <row r="106" spans="1:11" x14ac:dyDescent="0.3">
      <c r="A106" t="s">
        <v>517</v>
      </c>
      <c r="B106" t="s">
        <v>481</v>
      </c>
      <c r="C106" t="s">
        <v>50</v>
      </c>
      <c r="D106" t="s">
        <v>518</v>
      </c>
      <c r="E106" t="s">
        <v>519</v>
      </c>
      <c r="G106" t="s">
        <v>69</v>
      </c>
    </row>
    <row r="107" spans="1:11" x14ac:dyDescent="0.3">
      <c r="A107" t="s">
        <v>520</v>
      </c>
      <c r="B107" t="s">
        <v>471</v>
      </c>
      <c r="C107" t="s">
        <v>50</v>
      </c>
      <c r="D107" t="s">
        <v>521</v>
      </c>
      <c r="E107" t="s">
        <v>522</v>
      </c>
      <c r="G107" t="s">
        <v>69</v>
      </c>
    </row>
    <row r="108" spans="1:11" x14ac:dyDescent="0.3">
      <c r="A108" t="s">
        <v>523</v>
      </c>
      <c r="B108" t="s">
        <v>481</v>
      </c>
      <c r="C108" t="s">
        <v>50</v>
      </c>
      <c r="D108" t="s">
        <v>524</v>
      </c>
      <c r="E108" t="s">
        <v>525</v>
      </c>
      <c r="G108" t="s">
        <v>69</v>
      </c>
    </row>
    <row r="109" spans="1:11" x14ac:dyDescent="0.3">
      <c r="A109" t="s">
        <v>526</v>
      </c>
      <c r="B109" t="s">
        <v>481</v>
      </c>
      <c r="C109" t="s">
        <v>50</v>
      </c>
      <c r="D109" t="s">
        <v>527</v>
      </c>
      <c r="E109" t="s">
        <v>528</v>
      </c>
      <c r="G109" t="s">
        <v>69</v>
      </c>
    </row>
    <row r="110" spans="1:11" x14ac:dyDescent="0.3">
      <c r="A110" t="s">
        <v>529</v>
      </c>
      <c r="B110" t="s">
        <v>481</v>
      </c>
      <c r="C110" t="s">
        <v>50</v>
      </c>
      <c r="D110" t="s">
        <v>530</v>
      </c>
      <c r="E110" t="s">
        <v>531</v>
      </c>
      <c r="G110" t="s">
        <v>69</v>
      </c>
    </row>
    <row r="111" spans="1:11" x14ac:dyDescent="0.3">
      <c r="A111" t="s">
        <v>532</v>
      </c>
      <c r="B111" t="s">
        <v>261</v>
      </c>
      <c r="C111" t="s">
        <v>50</v>
      </c>
      <c r="D111" t="s">
        <v>533</v>
      </c>
      <c r="E111" t="s">
        <v>534</v>
      </c>
      <c r="G111" t="s">
        <v>69</v>
      </c>
    </row>
    <row r="112" spans="1:11" x14ac:dyDescent="0.3">
      <c r="A112" t="s">
        <v>535</v>
      </c>
      <c r="B112" t="s">
        <v>380</v>
      </c>
      <c r="C112" t="s">
        <v>50</v>
      </c>
      <c r="D112" t="s">
        <v>34</v>
      </c>
      <c r="E112" t="s">
        <v>536</v>
      </c>
      <c r="G112" t="s">
        <v>69</v>
      </c>
      <c r="H112" t="s">
        <v>376</v>
      </c>
      <c r="I112" t="s">
        <v>537</v>
      </c>
      <c r="J112" t="s">
        <v>538</v>
      </c>
      <c r="K112" t="s">
        <v>1072</v>
      </c>
    </row>
    <row r="113" spans="1:11" x14ac:dyDescent="0.3">
      <c r="A113" t="s">
        <v>539</v>
      </c>
      <c r="B113" t="s">
        <v>392</v>
      </c>
      <c r="C113" t="s">
        <v>50</v>
      </c>
      <c r="D113" t="s">
        <v>34</v>
      </c>
      <c r="E113" t="s">
        <v>540</v>
      </c>
      <c r="G113" t="s">
        <v>69</v>
      </c>
      <c r="H113" t="s">
        <v>377</v>
      </c>
      <c r="I113" t="s">
        <v>541</v>
      </c>
      <c r="J113" t="s">
        <v>542</v>
      </c>
      <c r="K113" t="s">
        <v>1072</v>
      </c>
    </row>
    <row r="114" spans="1:11" x14ac:dyDescent="0.3">
      <c r="A114" t="s">
        <v>543</v>
      </c>
      <c r="B114" t="s">
        <v>385</v>
      </c>
      <c r="C114" t="s">
        <v>50</v>
      </c>
      <c r="D114" t="s">
        <v>544</v>
      </c>
      <c r="E114" t="s">
        <v>545</v>
      </c>
      <c r="G114" t="s">
        <v>69</v>
      </c>
      <c r="H114" t="s">
        <v>196</v>
      </c>
      <c r="I114" t="s">
        <v>546</v>
      </c>
      <c r="J114" t="s">
        <v>547</v>
      </c>
      <c r="K114" t="s">
        <v>548</v>
      </c>
    </row>
    <row r="115" spans="1:11" x14ac:dyDescent="0.3">
      <c r="A115" t="s">
        <v>549</v>
      </c>
      <c r="B115" t="s">
        <v>471</v>
      </c>
      <c r="C115" t="s">
        <v>50</v>
      </c>
      <c r="D115" t="s">
        <v>34</v>
      </c>
      <c r="E115" t="s">
        <v>550</v>
      </c>
      <c r="G115" t="s">
        <v>69</v>
      </c>
      <c r="H115" t="s">
        <v>192</v>
      </c>
      <c r="I115" t="s">
        <v>551</v>
      </c>
      <c r="J115" t="s">
        <v>552</v>
      </c>
      <c r="K115" t="s">
        <v>1073</v>
      </c>
    </row>
    <row r="116" spans="1:11" x14ac:dyDescent="0.3">
      <c r="A116" t="s">
        <v>553</v>
      </c>
      <c r="B116" t="s">
        <v>481</v>
      </c>
      <c r="C116" t="s">
        <v>50</v>
      </c>
      <c r="D116" t="s">
        <v>34</v>
      </c>
      <c r="E116" t="s">
        <v>554</v>
      </c>
      <c r="G116" t="s">
        <v>69</v>
      </c>
      <c r="H116" t="s">
        <v>195</v>
      </c>
      <c r="I116" t="s">
        <v>555</v>
      </c>
      <c r="J116" t="s">
        <v>556</v>
      </c>
      <c r="K116" t="s">
        <v>1073</v>
      </c>
    </row>
    <row r="117" spans="1:11" x14ac:dyDescent="0.3">
      <c r="A117" t="s">
        <v>557</v>
      </c>
      <c r="B117" t="s">
        <v>380</v>
      </c>
      <c r="C117" t="s">
        <v>50</v>
      </c>
      <c r="D117" t="s">
        <v>34</v>
      </c>
      <c r="E117" t="s">
        <v>378</v>
      </c>
      <c r="G117" t="s">
        <v>69</v>
      </c>
    </row>
    <row r="118" spans="1:11" x14ac:dyDescent="0.3">
      <c r="A118" t="s">
        <v>558</v>
      </c>
      <c r="B118" t="s">
        <v>385</v>
      </c>
      <c r="C118" t="s">
        <v>50</v>
      </c>
      <c r="D118" t="s">
        <v>382</v>
      </c>
      <c r="E118" t="s">
        <v>378</v>
      </c>
      <c r="G118" t="s">
        <v>69</v>
      </c>
    </row>
    <row r="119" spans="1:11" x14ac:dyDescent="0.3">
      <c r="A119" t="s">
        <v>559</v>
      </c>
      <c r="B119" t="s">
        <v>392</v>
      </c>
      <c r="C119" t="s">
        <v>50</v>
      </c>
      <c r="D119" t="s">
        <v>462</v>
      </c>
      <c r="E119" t="s">
        <v>378</v>
      </c>
      <c r="G119" t="s">
        <v>69</v>
      </c>
    </row>
    <row r="120" spans="1:11" x14ac:dyDescent="0.3">
      <c r="A120" t="s">
        <v>560</v>
      </c>
      <c r="B120" t="s">
        <v>471</v>
      </c>
      <c r="C120" t="s">
        <v>50</v>
      </c>
      <c r="D120" t="s">
        <v>34</v>
      </c>
      <c r="E120" t="s">
        <v>378</v>
      </c>
      <c r="G120" t="s">
        <v>69</v>
      </c>
    </row>
    <row r="121" spans="1:11" x14ac:dyDescent="0.3">
      <c r="A121" t="s">
        <v>561</v>
      </c>
      <c r="B121" t="s">
        <v>261</v>
      </c>
      <c r="C121" t="s">
        <v>50</v>
      </c>
      <c r="D121" t="s">
        <v>500</v>
      </c>
      <c r="E121" t="s">
        <v>378</v>
      </c>
      <c r="G121" t="s">
        <v>69</v>
      </c>
    </row>
    <row r="122" spans="1:11" x14ac:dyDescent="0.3">
      <c r="A122" t="s">
        <v>574</v>
      </c>
      <c r="B122" t="s">
        <v>743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575</v>
      </c>
      <c r="B123" t="s">
        <v>743</v>
      </c>
      <c r="C123" t="s">
        <v>50</v>
      </c>
      <c r="D123" t="s">
        <v>634</v>
      </c>
      <c r="E123" t="s">
        <v>635</v>
      </c>
      <c r="G123" t="s">
        <v>69</v>
      </c>
    </row>
    <row r="124" spans="1:11" x14ac:dyDescent="0.3">
      <c r="A124" t="s">
        <v>576</v>
      </c>
      <c r="B124" t="s">
        <v>744</v>
      </c>
      <c r="C124" t="s">
        <v>50</v>
      </c>
      <c r="D124" t="s">
        <v>636</v>
      </c>
      <c r="E124" t="s">
        <v>637</v>
      </c>
      <c r="G124" t="s">
        <v>69</v>
      </c>
    </row>
    <row r="125" spans="1:11" x14ac:dyDescent="0.3">
      <c r="A125" t="s">
        <v>577</v>
      </c>
      <c r="B125" t="s">
        <v>743</v>
      </c>
      <c r="C125" t="s">
        <v>50</v>
      </c>
      <c r="D125" t="s">
        <v>638</v>
      </c>
      <c r="E125" t="s">
        <v>639</v>
      </c>
      <c r="G125" t="s">
        <v>69</v>
      </c>
    </row>
    <row r="126" spans="1:11" x14ac:dyDescent="0.3">
      <c r="A126" t="s">
        <v>578</v>
      </c>
      <c r="B126" t="s">
        <v>743</v>
      </c>
      <c r="C126" t="s">
        <v>50</v>
      </c>
      <c r="D126" t="s">
        <v>640</v>
      </c>
      <c r="E126" t="s">
        <v>641</v>
      </c>
      <c r="G126" t="s">
        <v>69</v>
      </c>
    </row>
    <row r="127" spans="1:11" x14ac:dyDescent="0.3">
      <c r="A127" t="s">
        <v>579</v>
      </c>
      <c r="B127" t="s">
        <v>744</v>
      </c>
      <c r="C127" t="s">
        <v>50</v>
      </c>
      <c r="D127" t="s">
        <v>642</v>
      </c>
      <c r="E127" t="s">
        <v>643</v>
      </c>
      <c r="G127" t="s">
        <v>69</v>
      </c>
    </row>
    <row r="128" spans="1:11" x14ac:dyDescent="0.3">
      <c r="A128" t="s">
        <v>581</v>
      </c>
      <c r="B128" t="s">
        <v>744</v>
      </c>
      <c r="C128" t="s">
        <v>50</v>
      </c>
      <c r="D128" t="s">
        <v>644</v>
      </c>
      <c r="E128" t="s">
        <v>645</v>
      </c>
      <c r="G128" t="s">
        <v>69</v>
      </c>
    </row>
    <row r="129" spans="1:7" x14ac:dyDescent="0.3">
      <c r="A129" t="s">
        <v>582</v>
      </c>
      <c r="B129" t="s">
        <v>745</v>
      </c>
      <c r="C129" t="s">
        <v>50</v>
      </c>
      <c r="D129" t="s">
        <v>646</v>
      </c>
      <c r="E129" t="s">
        <v>647</v>
      </c>
      <c r="G129" t="s">
        <v>69</v>
      </c>
    </row>
    <row r="130" spans="1:7" x14ac:dyDescent="0.3">
      <c r="A130" t="s">
        <v>583</v>
      </c>
      <c r="B130" t="s">
        <v>744</v>
      </c>
      <c r="C130" t="s">
        <v>50</v>
      </c>
      <c r="D130" t="s">
        <v>648</v>
      </c>
      <c r="E130" t="s">
        <v>649</v>
      </c>
      <c r="G130" t="s">
        <v>69</v>
      </c>
    </row>
    <row r="131" spans="1:7" x14ac:dyDescent="0.3">
      <c r="A131" t="s">
        <v>584</v>
      </c>
      <c r="B131" t="s">
        <v>744</v>
      </c>
      <c r="C131" t="s">
        <v>50</v>
      </c>
      <c r="D131" t="s">
        <v>650</v>
      </c>
      <c r="E131" t="s">
        <v>651</v>
      </c>
      <c r="G131" t="s">
        <v>69</v>
      </c>
    </row>
    <row r="132" spans="1:7" x14ac:dyDescent="0.3">
      <c r="A132" t="s">
        <v>585</v>
      </c>
      <c r="B132" t="s">
        <v>745</v>
      </c>
      <c r="C132" t="s">
        <v>50</v>
      </c>
      <c r="D132" t="s">
        <v>652</v>
      </c>
      <c r="E132" t="s">
        <v>653</v>
      </c>
      <c r="G132" t="s">
        <v>69</v>
      </c>
    </row>
    <row r="133" spans="1:7" x14ac:dyDescent="0.3">
      <c r="A133" t="s">
        <v>586</v>
      </c>
      <c r="B133" t="s">
        <v>743</v>
      </c>
      <c r="C133" t="s">
        <v>50</v>
      </c>
      <c r="D133" t="s">
        <v>654</v>
      </c>
      <c r="E133" t="s">
        <v>655</v>
      </c>
      <c r="G133" t="s">
        <v>69</v>
      </c>
    </row>
    <row r="134" spans="1:7" x14ac:dyDescent="0.3">
      <c r="A134" t="s">
        <v>587</v>
      </c>
      <c r="B134" t="s">
        <v>744</v>
      </c>
      <c r="C134" t="s">
        <v>50</v>
      </c>
      <c r="D134" t="s">
        <v>656</v>
      </c>
      <c r="E134" t="s">
        <v>657</v>
      </c>
      <c r="G134" t="s">
        <v>69</v>
      </c>
    </row>
    <row r="135" spans="1:7" x14ac:dyDescent="0.3">
      <c r="A135" t="s">
        <v>588</v>
      </c>
      <c r="B135" t="s">
        <v>745</v>
      </c>
      <c r="C135" t="s">
        <v>50</v>
      </c>
      <c r="D135" t="s">
        <v>658</v>
      </c>
      <c r="E135" t="s">
        <v>659</v>
      </c>
      <c r="G135" t="s">
        <v>69</v>
      </c>
    </row>
    <row r="136" spans="1:7" x14ac:dyDescent="0.3">
      <c r="A136" t="s">
        <v>589</v>
      </c>
      <c r="B136" t="s">
        <v>744</v>
      </c>
      <c r="C136" t="s">
        <v>50</v>
      </c>
      <c r="D136" t="s">
        <v>660</v>
      </c>
      <c r="E136" t="s">
        <v>661</v>
      </c>
      <c r="G136" t="s">
        <v>69</v>
      </c>
    </row>
    <row r="137" spans="1:7" x14ac:dyDescent="0.3">
      <c r="A137" t="s">
        <v>590</v>
      </c>
      <c r="B137" t="s">
        <v>745</v>
      </c>
      <c r="C137" t="s">
        <v>50</v>
      </c>
      <c r="D137" t="s">
        <v>662</v>
      </c>
      <c r="E137" t="s">
        <v>663</v>
      </c>
      <c r="G137" t="s">
        <v>69</v>
      </c>
    </row>
    <row r="138" spans="1:7" x14ac:dyDescent="0.3">
      <c r="A138" t="s">
        <v>592</v>
      </c>
      <c r="B138" t="s">
        <v>743</v>
      </c>
      <c r="C138" t="s">
        <v>50</v>
      </c>
      <c r="D138" t="s">
        <v>664</v>
      </c>
      <c r="E138" t="s">
        <v>665</v>
      </c>
      <c r="G138" t="s">
        <v>69</v>
      </c>
    </row>
    <row r="139" spans="1:7" x14ac:dyDescent="0.3">
      <c r="A139" t="s">
        <v>593</v>
      </c>
      <c r="B139" t="s">
        <v>744</v>
      </c>
      <c r="C139" t="s">
        <v>50</v>
      </c>
      <c r="D139" t="s">
        <v>666</v>
      </c>
      <c r="E139" t="s">
        <v>667</v>
      </c>
      <c r="G139" t="s">
        <v>69</v>
      </c>
    </row>
    <row r="140" spans="1:7" x14ac:dyDescent="0.3">
      <c r="A140" t="s">
        <v>594</v>
      </c>
      <c r="B140" t="s">
        <v>743</v>
      </c>
      <c r="C140" t="s">
        <v>50</v>
      </c>
      <c r="D140" t="s">
        <v>668</v>
      </c>
      <c r="E140" t="s">
        <v>669</v>
      </c>
      <c r="G140" t="s">
        <v>69</v>
      </c>
    </row>
    <row r="141" spans="1:7" x14ac:dyDescent="0.3">
      <c r="A141" t="s">
        <v>595</v>
      </c>
      <c r="B141" t="s">
        <v>745</v>
      </c>
      <c r="C141" t="s">
        <v>50</v>
      </c>
      <c r="D141" t="s">
        <v>670</v>
      </c>
      <c r="E141" t="s">
        <v>671</v>
      </c>
      <c r="G141" t="s">
        <v>69</v>
      </c>
    </row>
    <row r="142" spans="1:7" x14ac:dyDescent="0.3">
      <c r="A142" t="s">
        <v>596</v>
      </c>
      <c r="B142" t="s">
        <v>744</v>
      </c>
      <c r="C142" t="s">
        <v>50</v>
      </c>
      <c r="D142" t="s">
        <v>672</v>
      </c>
      <c r="E142" t="s">
        <v>673</v>
      </c>
      <c r="G142" t="s">
        <v>69</v>
      </c>
    </row>
    <row r="143" spans="1:7" x14ac:dyDescent="0.3">
      <c r="A143" t="s">
        <v>598</v>
      </c>
      <c r="B143" t="s">
        <v>745</v>
      </c>
      <c r="C143" t="s">
        <v>50</v>
      </c>
      <c r="D143" t="s">
        <v>674</v>
      </c>
      <c r="E143" t="s">
        <v>675</v>
      </c>
      <c r="G143" t="s">
        <v>69</v>
      </c>
    </row>
    <row r="144" spans="1:7" x14ac:dyDescent="0.3">
      <c r="A144" t="s">
        <v>599</v>
      </c>
      <c r="B144" t="s">
        <v>743</v>
      </c>
      <c r="C144" t="s">
        <v>50</v>
      </c>
      <c r="D144" t="s">
        <v>676</v>
      </c>
      <c r="E144" t="s">
        <v>677</v>
      </c>
      <c r="G144" t="s">
        <v>69</v>
      </c>
    </row>
    <row r="145" spans="1:7" x14ac:dyDescent="0.3">
      <c r="A145" t="s">
        <v>600</v>
      </c>
      <c r="B145" t="s">
        <v>744</v>
      </c>
      <c r="C145" t="s">
        <v>50</v>
      </c>
      <c r="D145" t="s">
        <v>678</v>
      </c>
      <c r="E145" t="s">
        <v>679</v>
      </c>
      <c r="G145" t="s">
        <v>69</v>
      </c>
    </row>
    <row r="146" spans="1:7" x14ac:dyDescent="0.3">
      <c r="A146" t="s">
        <v>601</v>
      </c>
      <c r="B146" t="s">
        <v>745</v>
      </c>
      <c r="C146" t="s">
        <v>50</v>
      </c>
      <c r="D146" t="s">
        <v>680</v>
      </c>
      <c r="E146" t="s">
        <v>681</v>
      </c>
      <c r="G146" t="s">
        <v>69</v>
      </c>
    </row>
    <row r="147" spans="1:7" x14ac:dyDescent="0.3">
      <c r="A147" t="s">
        <v>602</v>
      </c>
      <c r="B147" t="s">
        <v>744</v>
      </c>
      <c r="C147" t="s">
        <v>50</v>
      </c>
      <c r="D147" t="s">
        <v>682</v>
      </c>
      <c r="E147" t="s">
        <v>683</v>
      </c>
      <c r="G147" t="s">
        <v>69</v>
      </c>
    </row>
    <row r="148" spans="1:7" x14ac:dyDescent="0.3">
      <c r="A148" t="s">
        <v>604</v>
      </c>
      <c r="B148" t="s">
        <v>743</v>
      </c>
      <c r="C148" t="s">
        <v>50</v>
      </c>
      <c r="D148" t="s">
        <v>684</v>
      </c>
      <c r="E148" t="s">
        <v>685</v>
      </c>
      <c r="G148" t="s">
        <v>69</v>
      </c>
    </row>
    <row r="149" spans="1:7" x14ac:dyDescent="0.3">
      <c r="A149" t="s">
        <v>605</v>
      </c>
      <c r="B149" t="s">
        <v>744</v>
      </c>
      <c r="C149" t="s">
        <v>50</v>
      </c>
      <c r="D149" t="s">
        <v>686</v>
      </c>
      <c r="E149" t="s">
        <v>687</v>
      </c>
      <c r="G149" t="s">
        <v>69</v>
      </c>
    </row>
    <row r="150" spans="1:7" x14ac:dyDescent="0.3">
      <c r="A150" t="s">
        <v>606</v>
      </c>
      <c r="B150" t="s">
        <v>743</v>
      </c>
      <c r="C150" t="s">
        <v>50</v>
      </c>
      <c r="D150" t="s">
        <v>688</v>
      </c>
      <c r="E150" t="s">
        <v>689</v>
      </c>
      <c r="G150" t="s">
        <v>69</v>
      </c>
    </row>
    <row r="151" spans="1:7" x14ac:dyDescent="0.3">
      <c r="A151" t="s">
        <v>607</v>
      </c>
      <c r="B151" t="s">
        <v>745</v>
      </c>
      <c r="C151" t="s">
        <v>50</v>
      </c>
      <c r="D151" t="s">
        <v>690</v>
      </c>
      <c r="E151" t="s">
        <v>691</v>
      </c>
      <c r="G151" t="s">
        <v>69</v>
      </c>
    </row>
    <row r="152" spans="1:7" x14ac:dyDescent="0.3">
      <c r="A152" t="s">
        <v>608</v>
      </c>
      <c r="B152" t="s">
        <v>744</v>
      </c>
      <c r="C152" t="s">
        <v>50</v>
      </c>
      <c r="D152" t="s">
        <v>692</v>
      </c>
      <c r="E152" t="s">
        <v>693</v>
      </c>
      <c r="G152" t="s">
        <v>69</v>
      </c>
    </row>
    <row r="153" spans="1:7" x14ac:dyDescent="0.3">
      <c r="A153" t="s">
        <v>610</v>
      </c>
      <c r="B153" t="s">
        <v>744</v>
      </c>
      <c r="C153" t="s">
        <v>50</v>
      </c>
      <c r="D153" t="s">
        <v>694</v>
      </c>
      <c r="E153" t="s">
        <v>695</v>
      </c>
      <c r="G153" t="s">
        <v>69</v>
      </c>
    </row>
    <row r="154" spans="1:7" x14ac:dyDescent="0.3">
      <c r="A154" t="s">
        <v>611</v>
      </c>
      <c r="B154" t="s">
        <v>744</v>
      </c>
      <c r="C154" t="s">
        <v>50</v>
      </c>
      <c r="D154" t="s">
        <v>696</v>
      </c>
      <c r="E154" t="s">
        <v>697</v>
      </c>
      <c r="G154" t="s">
        <v>69</v>
      </c>
    </row>
    <row r="155" spans="1:7" x14ac:dyDescent="0.3">
      <c r="A155" t="s">
        <v>612</v>
      </c>
      <c r="B155" t="s">
        <v>745</v>
      </c>
      <c r="C155" t="s">
        <v>50</v>
      </c>
      <c r="D155" t="s">
        <v>698</v>
      </c>
      <c r="E155" t="s">
        <v>699</v>
      </c>
      <c r="G155" t="s">
        <v>69</v>
      </c>
    </row>
    <row r="156" spans="1:7" x14ac:dyDescent="0.3">
      <c r="A156" t="s">
        <v>613</v>
      </c>
      <c r="B156" t="s">
        <v>744</v>
      </c>
      <c r="C156" t="s">
        <v>50</v>
      </c>
      <c r="D156" t="s">
        <v>700</v>
      </c>
      <c r="E156" t="s">
        <v>701</v>
      </c>
      <c r="G156" t="s">
        <v>69</v>
      </c>
    </row>
    <row r="157" spans="1:7" x14ac:dyDescent="0.3">
      <c r="A157" t="s">
        <v>614</v>
      </c>
      <c r="B157" t="s">
        <v>744</v>
      </c>
      <c r="C157" t="s">
        <v>50</v>
      </c>
      <c r="D157" t="s">
        <v>702</v>
      </c>
      <c r="E157" t="s">
        <v>703</v>
      </c>
      <c r="G157" t="s">
        <v>69</v>
      </c>
    </row>
    <row r="158" spans="1:7" x14ac:dyDescent="0.3">
      <c r="A158" t="s">
        <v>616</v>
      </c>
      <c r="B158" t="s">
        <v>745</v>
      </c>
      <c r="C158" t="s">
        <v>50</v>
      </c>
      <c r="D158" t="s">
        <v>704</v>
      </c>
      <c r="E158" t="s">
        <v>705</v>
      </c>
      <c r="G158" t="s">
        <v>69</v>
      </c>
    </row>
    <row r="159" spans="1:7" x14ac:dyDescent="0.3">
      <c r="A159" t="s">
        <v>617</v>
      </c>
      <c r="B159" t="s">
        <v>744</v>
      </c>
      <c r="C159" t="s">
        <v>50</v>
      </c>
      <c r="D159" t="s">
        <v>706</v>
      </c>
      <c r="E159" t="s">
        <v>707</v>
      </c>
      <c r="G159" t="s">
        <v>69</v>
      </c>
    </row>
    <row r="160" spans="1:7" x14ac:dyDescent="0.3">
      <c r="A160" t="s">
        <v>618</v>
      </c>
      <c r="B160" t="s">
        <v>744</v>
      </c>
      <c r="C160" t="s">
        <v>50</v>
      </c>
      <c r="D160" t="s">
        <v>708</v>
      </c>
      <c r="E160" t="s">
        <v>709</v>
      </c>
      <c r="G160" t="s">
        <v>69</v>
      </c>
    </row>
    <row r="161" spans="1:11" x14ac:dyDescent="0.3">
      <c r="A161" t="s">
        <v>619</v>
      </c>
      <c r="B161" t="s">
        <v>744</v>
      </c>
      <c r="C161" t="s">
        <v>50</v>
      </c>
      <c r="D161" t="s">
        <v>710</v>
      </c>
      <c r="E161" t="s">
        <v>711</v>
      </c>
      <c r="G161" t="s">
        <v>69</v>
      </c>
    </row>
    <row r="162" spans="1:11" x14ac:dyDescent="0.3">
      <c r="A162" t="s">
        <v>620</v>
      </c>
      <c r="B162" t="s">
        <v>745</v>
      </c>
      <c r="C162" t="s">
        <v>50</v>
      </c>
      <c r="D162" t="s">
        <v>712</v>
      </c>
      <c r="E162" t="s">
        <v>713</v>
      </c>
      <c r="G162" t="s">
        <v>69</v>
      </c>
    </row>
    <row r="163" spans="1:11" x14ac:dyDescent="0.3">
      <c r="A163" t="s">
        <v>622</v>
      </c>
      <c r="B163" t="s">
        <v>743</v>
      </c>
      <c r="C163" t="s">
        <v>50</v>
      </c>
      <c r="D163" t="s">
        <v>714</v>
      </c>
      <c r="E163" t="s">
        <v>715</v>
      </c>
      <c r="G163" t="s">
        <v>69</v>
      </c>
    </row>
    <row r="164" spans="1:11" x14ac:dyDescent="0.3">
      <c r="A164" t="s">
        <v>623</v>
      </c>
      <c r="B164" t="s">
        <v>744</v>
      </c>
      <c r="C164" t="s">
        <v>50</v>
      </c>
      <c r="D164" t="s">
        <v>716</v>
      </c>
      <c r="E164" t="s">
        <v>717</v>
      </c>
      <c r="G164" t="s">
        <v>69</v>
      </c>
    </row>
    <row r="165" spans="1:11" x14ac:dyDescent="0.3">
      <c r="A165" t="s">
        <v>624</v>
      </c>
      <c r="B165" t="s">
        <v>743</v>
      </c>
      <c r="C165" t="s">
        <v>50</v>
      </c>
      <c r="D165" t="s">
        <v>718</v>
      </c>
      <c r="E165" t="s">
        <v>719</v>
      </c>
      <c r="G165" t="s">
        <v>69</v>
      </c>
    </row>
    <row r="166" spans="1:11" x14ac:dyDescent="0.3">
      <c r="A166" t="s">
        <v>625</v>
      </c>
      <c r="B166" t="s">
        <v>745</v>
      </c>
      <c r="C166" t="s">
        <v>50</v>
      </c>
      <c r="D166" t="s">
        <v>720</v>
      </c>
      <c r="E166" t="s">
        <v>721</v>
      </c>
      <c r="G166" t="s">
        <v>69</v>
      </c>
    </row>
    <row r="167" spans="1:11" x14ac:dyDescent="0.3">
      <c r="A167" t="s">
        <v>626</v>
      </c>
      <c r="B167" t="s">
        <v>744</v>
      </c>
      <c r="C167" t="s">
        <v>50</v>
      </c>
      <c r="D167" t="s">
        <v>722</v>
      </c>
      <c r="E167" t="s">
        <v>723</v>
      </c>
      <c r="G167" t="s">
        <v>69</v>
      </c>
    </row>
    <row r="168" spans="1:11" x14ac:dyDescent="0.3">
      <c r="A168" t="s">
        <v>628</v>
      </c>
      <c r="B168" t="s">
        <v>745</v>
      </c>
      <c r="C168" t="s">
        <v>50</v>
      </c>
      <c r="D168" t="s">
        <v>724</v>
      </c>
      <c r="E168" t="s">
        <v>725</v>
      </c>
      <c r="G168" t="s">
        <v>69</v>
      </c>
    </row>
    <row r="169" spans="1:11" x14ac:dyDescent="0.3">
      <c r="A169" t="s">
        <v>629</v>
      </c>
      <c r="B169" t="s">
        <v>743</v>
      </c>
      <c r="C169" t="s">
        <v>50</v>
      </c>
      <c r="D169" t="s">
        <v>726</v>
      </c>
      <c r="E169" t="s">
        <v>727</v>
      </c>
      <c r="G169" t="s">
        <v>69</v>
      </c>
    </row>
    <row r="170" spans="1:11" x14ac:dyDescent="0.3">
      <c r="A170" t="s">
        <v>630</v>
      </c>
      <c r="B170" t="s">
        <v>744</v>
      </c>
      <c r="C170" t="s">
        <v>50</v>
      </c>
      <c r="D170" t="s">
        <v>728</v>
      </c>
      <c r="E170" t="s">
        <v>729</v>
      </c>
      <c r="G170" t="s">
        <v>69</v>
      </c>
    </row>
    <row r="171" spans="1:11" x14ac:dyDescent="0.3">
      <c r="A171" t="s">
        <v>631</v>
      </c>
      <c r="B171" t="s">
        <v>745</v>
      </c>
      <c r="C171" t="s">
        <v>50</v>
      </c>
      <c r="D171" t="s">
        <v>730</v>
      </c>
      <c r="E171" t="s">
        <v>731</v>
      </c>
      <c r="G171" t="s">
        <v>69</v>
      </c>
    </row>
    <row r="172" spans="1:11" x14ac:dyDescent="0.3">
      <c r="A172" t="s">
        <v>632</v>
      </c>
      <c r="B172" t="s">
        <v>744</v>
      </c>
      <c r="C172" t="s">
        <v>50</v>
      </c>
      <c r="D172" t="s">
        <v>732</v>
      </c>
      <c r="E172" t="s">
        <v>733</v>
      </c>
      <c r="G172" t="s">
        <v>69</v>
      </c>
    </row>
    <row r="173" spans="1:11" x14ac:dyDescent="0.3">
      <c r="A173" t="s">
        <v>78</v>
      </c>
      <c r="B173" t="s">
        <v>743</v>
      </c>
      <c r="C173" t="s">
        <v>50</v>
      </c>
      <c r="D173" t="s">
        <v>34</v>
      </c>
      <c r="E173" t="s">
        <v>734</v>
      </c>
      <c r="G173" t="s">
        <v>69</v>
      </c>
      <c r="H173" t="s">
        <v>201</v>
      </c>
      <c r="I173" t="s">
        <v>748</v>
      </c>
      <c r="J173" t="s">
        <v>749</v>
      </c>
      <c r="K173" t="s">
        <v>978</v>
      </c>
    </row>
    <row r="174" spans="1:11" x14ac:dyDescent="0.3">
      <c r="A174" t="s">
        <v>597</v>
      </c>
      <c r="B174" t="s">
        <v>744</v>
      </c>
      <c r="C174" t="s">
        <v>50</v>
      </c>
      <c r="D174" t="s">
        <v>764</v>
      </c>
      <c r="E174" t="s">
        <v>735</v>
      </c>
      <c r="G174" t="s">
        <v>69</v>
      </c>
      <c r="H174" t="s">
        <v>197</v>
      </c>
      <c r="I174" t="s">
        <v>746</v>
      </c>
      <c r="J174" t="s">
        <v>747</v>
      </c>
      <c r="K174" t="s">
        <v>756</v>
      </c>
    </row>
    <row r="175" spans="1:11" x14ac:dyDescent="0.3">
      <c r="A175" t="s">
        <v>609</v>
      </c>
      <c r="B175" t="s">
        <v>743</v>
      </c>
      <c r="C175" t="s">
        <v>50</v>
      </c>
      <c r="D175" t="s">
        <v>761</v>
      </c>
      <c r="E175" t="s">
        <v>736</v>
      </c>
      <c r="G175" t="s">
        <v>69</v>
      </c>
      <c r="H175" t="s">
        <v>202</v>
      </c>
      <c r="I175" t="s">
        <v>750</v>
      </c>
      <c r="J175" t="s">
        <v>751</v>
      </c>
      <c r="K175" t="s">
        <v>756</v>
      </c>
    </row>
    <row r="176" spans="1:11" x14ac:dyDescent="0.3">
      <c r="A176" t="s">
        <v>621</v>
      </c>
      <c r="B176" t="s">
        <v>745</v>
      </c>
      <c r="C176" t="s">
        <v>50</v>
      </c>
      <c r="D176" t="s">
        <v>762</v>
      </c>
      <c r="E176" t="s">
        <v>737</v>
      </c>
      <c r="G176" t="s">
        <v>69</v>
      </c>
      <c r="H176" t="s">
        <v>203</v>
      </c>
      <c r="I176" t="s">
        <v>752</v>
      </c>
      <c r="J176" t="s">
        <v>753</v>
      </c>
      <c r="K176" t="s">
        <v>757</v>
      </c>
    </row>
    <row r="177" spans="1:11" x14ac:dyDescent="0.3">
      <c r="A177" t="s">
        <v>633</v>
      </c>
      <c r="B177" t="s">
        <v>743</v>
      </c>
      <c r="C177" t="s">
        <v>50</v>
      </c>
      <c r="D177" t="s">
        <v>763</v>
      </c>
      <c r="E177" t="s">
        <v>738</v>
      </c>
      <c r="G177" t="s">
        <v>69</v>
      </c>
      <c r="H177" t="s">
        <v>204</v>
      </c>
      <c r="I177" t="s">
        <v>754</v>
      </c>
      <c r="J177" t="s">
        <v>755</v>
      </c>
      <c r="K177" t="s">
        <v>758</v>
      </c>
    </row>
    <row r="178" spans="1:11" x14ac:dyDescent="0.3">
      <c r="A178" t="s">
        <v>580</v>
      </c>
      <c r="B178" t="s">
        <v>744</v>
      </c>
      <c r="C178" t="s">
        <v>50</v>
      </c>
      <c r="D178" t="s">
        <v>34</v>
      </c>
      <c r="E178" t="s">
        <v>378</v>
      </c>
      <c r="G178" t="s">
        <v>69</v>
      </c>
    </row>
    <row r="179" spans="1:11" x14ac:dyDescent="0.3">
      <c r="A179" t="s">
        <v>591</v>
      </c>
      <c r="B179" t="s">
        <v>745</v>
      </c>
      <c r="C179" t="s">
        <v>50</v>
      </c>
      <c r="D179" t="s">
        <v>739</v>
      </c>
      <c r="E179" t="s">
        <v>378</v>
      </c>
      <c r="G179" t="s">
        <v>69</v>
      </c>
    </row>
    <row r="180" spans="1:11" x14ac:dyDescent="0.3">
      <c r="A180" t="s">
        <v>603</v>
      </c>
      <c r="B180" t="s">
        <v>743</v>
      </c>
      <c r="C180" t="s">
        <v>50</v>
      </c>
      <c r="D180" t="s">
        <v>740</v>
      </c>
      <c r="E180" t="s">
        <v>378</v>
      </c>
      <c r="G180" t="s">
        <v>69</v>
      </c>
    </row>
    <row r="181" spans="1:11" x14ac:dyDescent="0.3">
      <c r="A181" t="s">
        <v>615</v>
      </c>
      <c r="B181" t="s">
        <v>744</v>
      </c>
      <c r="C181" t="s">
        <v>50</v>
      </c>
      <c r="D181" t="s">
        <v>741</v>
      </c>
      <c r="E181" t="s">
        <v>378</v>
      </c>
      <c r="G181" t="s">
        <v>69</v>
      </c>
    </row>
    <row r="182" spans="1:11" x14ac:dyDescent="0.3">
      <c r="A182" t="s">
        <v>627</v>
      </c>
      <c r="B182" t="s">
        <v>745</v>
      </c>
      <c r="C182" t="s">
        <v>50</v>
      </c>
      <c r="D182" t="s">
        <v>742</v>
      </c>
      <c r="E182" t="s">
        <v>378</v>
      </c>
      <c r="G182" t="s">
        <v>69</v>
      </c>
    </row>
    <row r="183" spans="1:11" x14ac:dyDescent="0.3">
      <c r="A183" t="s">
        <v>774</v>
      </c>
      <c r="B183" t="s">
        <v>835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775</v>
      </c>
      <c r="B184" t="s">
        <v>836</v>
      </c>
      <c r="C184" t="s">
        <v>50</v>
      </c>
      <c r="D184" t="s">
        <v>837</v>
      </c>
      <c r="E184" t="s">
        <v>838</v>
      </c>
      <c r="G184" t="s">
        <v>839</v>
      </c>
    </row>
    <row r="185" spans="1:11" x14ac:dyDescent="0.3">
      <c r="A185" t="s">
        <v>776</v>
      </c>
      <c r="B185" t="s">
        <v>840</v>
      </c>
      <c r="C185" t="s">
        <v>50</v>
      </c>
      <c r="D185" t="s">
        <v>841</v>
      </c>
      <c r="E185" t="s">
        <v>842</v>
      </c>
      <c r="G185" t="s">
        <v>843</v>
      </c>
    </row>
    <row r="186" spans="1:11" x14ac:dyDescent="0.3">
      <c r="A186" t="s">
        <v>777</v>
      </c>
      <c r="B186" t="s">
        <v>836</v>
      </c>
      <c r="C186" t="s">
        <v>50</v>
      </c>
      <c r="D186" t="s">
        <v>844</v>
      </c>
      <c r="E186" t="s">
        <v>845</v>
      </c>
      <c r="G186" t="s">
        <v>846</v>
      </c>
    </row>
    <row r="187" spans="1:11" x14ac:dyDescent="0.3">
      <c r="A187" t="s">
        <v>778</v>
      </c>
      <c r="B187" t="s">
        <v>835</v>
      </c>
      <c r="C187" t="s">
        <v>50</v>
      </c>
      <c r="D187" t="s">
        <v>847</v>
      </c>
      <c r="E187" t="s">
        <v>848</v>
      </c>
      <c r="G187" t="s">
        <v>849</v>
      </c>
    </row>
    <row r="188" spans="1:11" x14ac:dyDescent="0.3">
      <c r="A188" t="s">
        <v>779</v>
      </c>
      <c r="B188" t="s">
        <v>840</v>
      </c>
      <c r="C188" t="s">
        <v>50</v>
      </c>
      <c r="D188" t="s">
        <v>850</v>
      </c>
      <c r="E188" t="s">
        <v>851</v>
      </c>
      <c r="G188" t="s">
        <v>852</v>
      </c>
    </row>
    <row r="189" spans="1:11" x14ac:dyDescent="0.3">
      <c r="A189" t="s">
        <v>781</v>
      </c>
      <c r="B189" t="s">
        <v>836</v>
      </c>
      <c r="C189" t="s">
        <v>50</v>
      </c>
      <c r="D189" t="s">
        <v>853</v>
      </c>
      <c r="E189" t="s">
        <v>854</v>
      </c>
      <c r="G189" t="s">
        <v>855</v>
      </c>
    </row>
    <row r="190" spans="1:11" x14ac:dyDescent="0.3">
      <c r="A190" t="s">
        <v>782</v>
      </c>
      <c r="B190" t="s">
        <v>835</v>
      </c>
      <c r="C190" t="s">
        <v>50</v>
      </c>
      <c r="D190" t="s">
        <v>856</v>
      </c>
      <c r="E190" t="s">
        <v>857</v>
      </c>
      <c r="G190" t="s">
        <v>858</v>
      </c>
    </row>
    <row r="191" spans="1:11" x14ac:dyDescent="0.3">
      <c r="A191" t="s">
        <v>783</v>
      </c>
      <c r="B191" t="s">
        <v>836</v>
      </c>
      <c r="C191" t="s">
        <v>50</v>
      </c>
      <c r="D191" t="s">
        <v>859</v>
      </c>
      <c r="E191" t="s">
        <v>860</v>
      </c>
      <c r="G191" t="s">
        <v>861</v>
      </c>
    </row>
    <row r="192" spans="1:11" x14ac:dyDescent="0.3">
      <c r="A192" t="s">
        <v>784</v>
      </c>
      <c r="B192" t="s">
        <v>835</v>
      </c>
      <c r="C192" t="s">
        <v>50</v>
      </c>
      <c r="D192" t="s">
        <v>862</v>
      </c>
      <c r="E192" t="s">
        <v>863</v>
      </c>
      <c r="G192" t="s">
        <v>864</v>
      </c>
    </row>
    <row r="193" spans="1:7" x14ac:dyDescent="0.3">
      <c r="A193" t="s">
        <v>785</v>
      </c>
      <c r="B193" t="s">
        <v>836</v>
      </c>
      <c r="C193" t="s">
        <v>50</v>
      </c>
      <c r="D193" t="s">
        <v>865</v>
      </c>
      <c r="E193" t="s">
        <v>866</v>
      </c>
      <c r="G193" t="s">
        <v>867</v>
      </c>
    </row>
    <row r="194" spans="1:7" x14ac:dyDescent="0.3">
      <c r="A194" t="s">
        <v>787</v>
      </c>
      <c r="B194" t="s">
        <v>835</v>
      </c>
      <c r="C194" t="s">
        <v>868</v>
      </c>
      <c r="D194" t="s">
        <v>869</v>
      </c>
      <c r="E194" t="s">
        <v>870</v>
      </c>
      <c r="G194" t="s">
        <v>69</v>
      </c>
    </row>
    <row r="195" spans="1:7" x14ac:dyDescent="0.3">
      <c r="A195" t="s">
        <v>788</v>
      </c>
      <c r="B195" t="s">
        <v>840</v>
      </c>
      <c r="C195" t="s">
        <v>868</v>
      </c>
      <c r="D195" t="s">
        <v>871</v>
      </c>
      <c r="E195" t="s">
        <v>872</v>
      </c>
      <c r="G195" t="s">
        <v>69</v>
      </c>
    </row>
    <row r="196" spans="1:7" x14ac:dyDescent="0.3">
      <c r="A196" t="s">
        <v>789</v>
      </c>
      <c r="B196" t="s">
        <v>836</v>
      </c>
      <c r="C196" t="s">
        <v>868</v>
      </c>
      <c r="D196" t="s">
        <v>873</v>
      </c>
      <c r="E196" t="s">
        <v>874</v>
      </c>
      <c r="G196" t="s">
        <v>69</v>
      </c>
    </row>
    <row r="197" spans="1:7" x14ac:dyDescent="0.3">
      <c r="A197" t="s">
        <v>790</v>
      </c>
      <c r="B197" t="s">
        <v>840</v>
      </c>
      <c r="C197" t="s">
        <v>875</v>
      </c>
      <c r="D197" t="s">
        <v>876</v>
      </c>
      <c r="E197" t="s">
        <v>877</v>
      </c>
      <c r="G197" t="s">
        <v>69</v>
      </c>
    </row>
    <row r="198" spans="1:7" x14ac:dyDescent="0.3">
      <c r="A198" t="s">
        <v>791</v>
      </c>
      <c r="B198" t="s">
        <v>836</v>
      </c>
      <c r="C198" t="s">
        <v>868</v>
      </c>
      <c r="D198" t="s">
        <v>878</v>
      </c>
      <c r="E198" t="s">
        <v>879</v>
      </c>
      <c r="G198" t="s">
        <v>69</v>
      </c>
    </row>
    <row r="199" spans="1:7" x14ac:dyDescent="0.3">
      <c r="A199" t="s">
        <v>793</v>
      </c>
      <c r="B199" t="s">
        <v>835</v>
      </c>
      <c r="C199" t="s">
        <v>868</v>
      </c>
      <c r="D199" t="s">
        <v>880</v>
      </c>
      <c r="E199" t="s">
        <v>881</v>
      </c>
      <c r="G199" t="s">
        <v>69</v>
      </c>
    </row>
    <row r="200" spans="1:7" x14ac:dyDescent="0.3">
      <c r="A200" t="s">
        <v>794</v>
      </c>
      <c r="B200" t="s">
        <v>840</v>
      </c>
      <c r="C200" t="s">
        <v>875</v>
      </c>
      <c r="D200" t="s">
        <v>882</v>
      </c>
      <c r="E200" t="s">
        <v>883</v>
      </c>
      <c r="G200" t="s">
        <v>69</v>
      </c>
    </row>
    <row r="201" spans="1:7" x14ac:dyDescent="0.3">
      <c r="A201" t="s">
        <v>795</v>
      </c>
      <c r="B201" t="s">
        <v>836</v>
      </c>
      <c r="C201" t="s">
        <v>875</v>
      </c>
      <c r="D201" t="s">
        <v>884</v>
      </c>
      <c r="E201" t="s">
        <v>885</v>
      </c>
      <c r="G201" t="s">
        <v>69</v>
      </c>
    </row>
    <row r="202" spans="1:7" x14ac:dyDescent="0.3">
      <c r="A202" t="s">
        <v>796</v>
      </c>
      <c r="B202" t="s">
        <v>835</v>
      </c>
      <c r="C202" t="s">
        <v>868</v>
      </c>
      <c r="D202" t="s">
        <v>886</v>
      </c>
      <c r="E202" t="s">
        <v>887</v>
      </c>
      <c r="G202" t="s">
        <v>69</v>
      </c>
    </row>
    <row r="203" spans="1:7" x14ac:dyDescent="0.3">
      <c r="A203" t="s">
        <v>797</v>
      </c>
      <c r="B203" t="s">
        <v>840</v>
      </c>
      <c r="C203" t="s">
        <v>868</v>
      </c>
      <c r="D203" t="s">
        <v>888</v>
      </c>
      <c r="E203" t="s">
        <v>889</v>
      </c>
      <c r="G203" t="s">
        <v>69</v>
      </c>
    </row>
    <row r="204" spans="1:7" x14ac:dyDescent="0.3">
      <c r="A204" t="s">
        <v>799</v>
      </c>
      <c r="B204" t="s">
        <v>835</v>
      </c>
      <c r="C204" t="s">
        <v>50</v>
      </c>
      <c r="D204" t="s">
        <v>890</v>
      </c>
      <c r="E204" t="s">
        <v>891</v>
      </c>
      <c r="G204" t="s">
        <v>892</v>
      </c>
    </row>
    <row r="205" spans="1:7" x14ac:dyDescent="0.3">
      <c r="A205" t="s">
        <v>800</v>
      </c>
      <c r="B205" t="s">
        <v>840</v>
      </c>
      <c r="C205" t="s">
        <v>50</v>
      </c>
      <c r="D205" t="s">
        <v>893</v>
      </c>
      <c r="E205" t="s">
        <v>894</v>
      </c>
      <c r="G205" t="s">
        <v>895</v>
      </c>
    </row>
    <row r="206" spans="1:7" x14ac:dyDescent="0.3">
      <c r="A206" t="s">
        <v>801</v>
      </c>
      <c r="B206" t="s">
        <v>836</v>
      </c>
      <c r="C206" t="s">
        <v>50</v>
      </c>
      <c r="D206" t="s">
        <v>896</v>
      </c>
      <c r="E206" t="s">
        <v>897</v>
      </c>
      <c r="G206" t="s">
        <v>898</v>
      </c>
    </row>
    <row r="207" spans="1:7" x14ac:dyDescent="0.3">
      <c r="A207" t="s">
        <v>802</v>
      </c>
      <c r="B207" t="s">
        <v>835</v>
      </c>
      <c r="C207" t="s">
        <v>50</v>
      </c>
      <c r="D207" t="s">
        <v>899</v>
      </c>
      <c r="E207" t="s">
        <v>900</v>
      </c>
      <c r="G207" t="s">
        <v>901</v>
      </c>
    </row>
    <row r="208" spans="1:7" x14ac:dyDescent="0.3">
      <c r="A208" t="s">
        <v>803</v>
      </c>
      <c r="B208" t="s">
        <v>840</v>
      </c>
      <c r="C208" t="s">
        <v>50</v>
      </c>
      <c r="D208" t="s">
        <v>902</v>
      </c>
      <c r="E208" t="s">
        <v>903</v>
      </c>
      <c r="G208" t="s">
        <v>904</v>
      </c>
    </row>
    <row r="209" spans="1:7" x14ac:dyDescent="0.3">
      <c r="A209" t="s">
        <v>805</v>
      </c>
      <c r="B209" t="s">
        <v>835</v>
      </c>
      <c r="C209" t="s">
        <v>50</v>
      </c>
      <c r="D209" t="s">
        <v>905</v>
      </c>
      <c r="E209" t="s">
        <v>906</v>
      </c>
      <c r="G209" t="s">
        <v>907</v>
      </c>
    </row>
    <row r="210" spans="1:7" x14ac:dyDescent="0.3">
      <c r="A210" t="s">
        <v>806</v>
      </c>
      <c r="B210" t="s">
        <v>836</v>
      </c>
      <c r="C210" t="s">
        <v>50</v>
      </c>
      <c r="D210" t="s">
        <v>908</v>
      </c>
      <c r="E210" t="s">
        <v>909</v>
      </c>
      <c r="G210" t="s">
        <v>910</v>
      </c>
    </row>
    <row r="211" spans="1:7" x14ac:dyDescent="0.3">
      <c r="A211" t="s">
        <v>807</v>
      </c>
      <c r="B211" t="s">
        <v>835</v>
      </c>
      <c r="C211" t="s">
        <v>50</v>
      </c>
      <c r="D211" t="s">
        <v>911</v>
      </c>
      <c r="E211" t="s">
        <v>912</v>
      </c>
      <c r="G211" t="s">
        <v>913</v>
      </c>
    </row>
    <row r="212" spans="1:7" x14ac:dyDescent="0.3">
      <c r="A212" t="s">
        <v>808</v>
      </c>
      <c r="B212" t="s">
        <v>840</v>
      </c>
      <c r="C212" t="s">
        <v>50</v>
      </c>
      <c r="D212" t="s">
        <v>914</v>
      </c>
      <c r="E212" t="s">
        <v>915</v>
      </c>
      <c r="G212" t="s">
        <v>916</v>
      </c>
    </row>
    <row r="213" spans="1:7" x14ac:dyDescent="0.3">
      <c r="A213" t="s">
        <v>809</v>
      </c>
      <c r="B213" t="s">
        <v>835</v>
      </c>
      <c r="C213" t="s">
        <v>50</v>
      </c>
      <c r="D213" t="s">
        <v>917</v>
      </c>
      <c r="E213" t="s">
        <v>918</v>
      </c>
      <c r="G213" t="s">
        <v>919</v>
      </c>
    </row>
    <row r="214" spans="1:7" x14ac:dyDescent="0.3">
      <c r="A214" t="s">
        <v>811</v>
      </c>
      <c r="B214" t="s">
        <v>840</v>
      </c>
      <c r="C214" t="s">
        <v>868</v>
      </c>
      <c r="D214" t="s">
        <v>920</v>
      </c>
      <c r="E214" t="s">
        <v>921</v>
      </c>
      <c r="G214" t="s">
        <v>69</v>
      </c>
    </row>
    <row r="215" spans="1:7" x14ac:dyDescent="0.3">
      <c r="A215" t="s">
        <v>812</v>
      </c>
      <c r="B215" t="s">
        <v>835</v>
      </c>
      <c r="C215" t="s">
        <v>50</v>
      </c>
      <c r="D215" t="s">
        <v>922</v>
      </c>
      <c r="E215" t="s">
        <v>923</v>
      </c>
      <c r="G215" t="s">
        <v>69</v>
      </c>
    </row>
    <row r="216" spans="1:7" x14ac:dyDescent="0.3">
      <c r="A216" t="s">
        <v>813</v>
      </c>
      <c r="B216" t="s">
        <v>840</v>
      </c>
      <c r="C216" t="s">
        <v>50</v>
      </c>
      <c r="D216" t="s">
        <v>924</v>
      </c>
      <c r="E216" t="s">
        <v>925</v>
      </c>
      <c r="G216" t="s">
        <v>69</v>
      </c>
    </row>
    <row r="217" spans="1:7" x14ac:dyDescent="0.3">
      <c r="A217" t="s">
        <v>814</v>
      </c>
      <c r="B217" t="s">
        <v>835</v>
      </c>
      <c r="C217" t="s">
        <v>50</v>
      </c>
      <c r="D217" t="s">
        <v>926</v>
      </c>
      <c r="E217" t="s">
        <v>927</v>
      </c>
      <c r="G217" t="s">
        <v>69</v>
      </c>
    </row>
    <row r="218" spans="1:7" x14ac:dyDescent="0.3">
      <c r="A218" t="s">
        <v>815</v>
      </c>
      <c r="B218" t="s">
        <v>836</v>
      </c>
      <c r="C218" t="s">
        <v>50</v>
      </c>
      <c r="D218" t="s">
        <v>928</v>
      </c>
      <c r="E218" t="s">
        <v>929</v>
      </c>
      <c r="G218" t="s">
        <v>69</v>
      </c>
    </row>
    <row r="219" spans="1:7" x14ac:dyDescent="0.3">
      <c r="A219" t="s">
        <v>817</v>
      </c>
      <c r="B219" t="s">
        <v>835</v>
      </c>
      <c r="C219" t="s">
        <v>868</v>
      </c>
      <c r="D219" t="s">
        <v>930</v>
      </c>
      <c r="E219" t="s">
        <v>931</v>
      </c>
      <c r="G219" t="s">
        <v>69</v>
      </c>
    </row>
    <row r="220" spans="1:7" x14ac:dyDescent="0.3">
      <c r="A220" t="s">
        <v>818</v>
      </c>
      <c r="B220" t="s">
        <v>836</v>
      </c>
      <c r="C220" t="s">
        <v>868</v>
      </c>
      <c r="D220" t="s">
        <v>932</v>
      </c>
      <c r="E220" t="s">
        <v>933</v>
      </c>
      <c r="G220" t="s">
        <v>69</v>
      </c>
    </row>
    <row r="221" spans="1:7" x14ac:dyDescent="0.3">
      <c r="A221" t="s">
        <v>819</v>
      </c>
      <c r="B221" t="s">
        <v>840</v>
      </c>
      <c r="C221" t="s">
        <v>50</v>
      </c>
      <c r="D221" t="s">
        <v>934</v>
      </c>
      <c r="E221" t="s">
        <v>935</v>
      </c>
      <c r="G221" t="s">
        <v>69</v>
      </c>
    </row>
    <row r="222" spans="1:7" x14ac:dyDescent="0.3">
      <c r="A222" t="s">
        <v>820</v>
      </c>
      <c r="B222" t="s">
        <v>835</v>
      </c>
      <c r="C222" t="s">
        <v>868</v>
      </c>
      <c r="D222" t="s">
        <v>936</v>
      </c>
      <c r="E222" t="s">
        <v>937</v>
      </c>
      <c r="G222" t="s">
        <v>69</v>
      </c>
    </row>
    <row r="223" spans="1:7" x14ac:dyDescent="0.3">
      <c r="A223" t="s">
        <v>821</v>
      </c>
      <c r="B223" t="s">
        <v>836</v>
      </c>
      <c r="C223" t="s">
        <v>50</v>
      </c>
      <c r="D223" t="s">
        <v>938</v>
      </c>
      <c r="E223" t="s">
        <v>939</v>
      </c>
      <c r="G223" t="s">
        <v>69</v>
      </c>
    </row>
    <row r="224" spans="1:7" x14ac:dyDescent="0.3">
      <c r="A224" t="s">
        <v>823</v>
      </c>
      <c r="B224" t="s">
        <v>840</v>
      </c>
      <c r="C224" t="s">
        <v>50</v>
      </c>
      <c r="D224" t="s">
        <v>940</v>
      </c>
      <c r="E224" t="s">
        <v>941</v>
      </c>
      <c r="G224" t="s">
        <v>69</v>
      </c>
    </row>
    <row r="225" spans="1:11" x14ac:dyDescent="0.3">
      <c r="A225" t="s">
        <v>824</v>
      </c>
      <c r="B225" t="s">
        <v>835</v>
      </c>
      <c r="C225" t="s">
        <v>50</v>
      </c>
      <c r="D225" t="s">
        <v>942</v>
      </c>
      <c r="E225" t="s">
        <v>943</v>
      </c>
      <c r="G225" t="s">
        <v>69</v>
      </c>
    </row>
    <row r="226" spans="1:11" x14ac:dyDescent="0.3">
      <c r="A226" t="s">
        <v>825</v>
      </c>
      <c r="B226" t="s">
        <v>836</v>
      </c>
      <c r="C226" t="s">
        <v>50</v>
      </c>
      <c r="D226" t="s">
        <v>944</v>
      </c>
      <c r="E226" t="s">
        <v>945</v>
      </c>
      <c r="G226" t="s">
        <v>69</v>
      </c>
    </row>
    <row r="227" spans="1:11" x14ac:dyDescent="0.3">
      <c r="A227" t="s">
        <v>826</v>
      </c>
      <c r="B227" t="s">
        <v>840</v>
      </c>
      <c r="C227" t="s">
        <v>50</v>
      </c>
      <c r="D227" t="s">
        <v>946</v>
      </c>
      <c r="E227" t="s">
        <v>947</v>
      </c>
      <c r="G227" t="s">
        <v>69</v>
      </c>
    </row>
    <row r="228" spans="1:11" x14ac:dyDescent="0.3">
      <c r="A228" t="s">
        <v>827</v>
      </c>
      <c r="B228" t="s">
        <v>836</v>
      </c>
      <c r="C228" t="s">
        <v>50</v>
      </c>
      <c r="D228" t="s">
        <v>948</v>
      </c>
      <c r="E228" t="s">
        <v>949</v>
      </c>
      <c r="G228" t="s">
        <v>69</v>
      </c>
    </row>
    <row r="229" spans="1:11" x14ac:dyDescent="0.3">
      <c r="A229" t="s">
        <v>829</v>
      </c>
      <c r="B229" t="s">
        <v>836</v>
      </c>
      <c r="C229" t="s">
        <v>50</v>
      </c>
      <c r="D229" t="s">
        <v>950</v>
      </c>
      <c r="E229" t="s">
        <v>951</v>
      </c>
      <c r="G229" t="s">
        <v>69</v>
      </c>
    </row>
    <row r="230" spans="1:11" x14ac:dyDescent="0.3">
      <c r="A230" t="s">
        <v>993</v>
      </c>
      <c r="B230" t="s">
        <v>836</v>
      </c>
      <c r="C230" t="s">
        <v>50</v>
      </c>
      <c r="D230" t="s">
        <v>994</v>
      </c>
      <c r="E230" t="s">
        <v>995</v>
      </c>
      <c r="G230" t="s">
        <v>69</v>
      </c>
    </row>
    <row r="231" spans="1:11" x14ac:dyDescent="0.3">
      <c r="A231" t="s">
        <v>830</v>
      </c>
      <c r="B231" t="s">
        <v>840</v>
      </c>
      <c r="C231" t="s">
        <v>50</v>
      </c>
      <c r="D231" t="s">
        <v>952</v>
      </c>
      <c r="E231" t="s">
        <v>953</v>
      </c>
      <c r="G231" t="s">
        <v>69</v>
      </c>
    </row>
    <row r="232" spans="1:11" x14ac:dyDescent="0.3">
      <c r="A232" t="s">
        <v>832</v>
      </c>
      <c r="B232" t="s">
        <v>840</v>
      </c>
      <c r="C232" t="s">
        <v>50</v>
      </c>
      <c r="D232" t="s">
        <v>954</v>
      </c>
      <c r="E232" t="s">
        <v>955</v>
      </c>
      <c r="G232" t="s">
        <v>69</v>
      </c>
    </row>
    <row r="233" spans="1:11" x14ac:dyDescent="0.3">
      <c r="A233" t="s">
        <v>833</v>
      </c>
      <c r="B233" t="s">
        <v>836</v>
      </c>
      <c r="C233" t="s">
        <v>50</v>
      </c>
      <c r="D233" t="s">
        <v>956</v>
      </c>
      <c r="E233" t="s">
        <v>957</v>
      </c>
      <c r="G233" t="s">
        <v>69</v>
      </c>
    </row>
    <row r="234" spans="1:11" x14ac:dyDescent="0.3">
      <c r="A234" t="s">
        <v>786</v>
      </c>
      <c r="B234" t="s">
        <v>836</v>
      </c>
      <c r="C234" t="s">
        <v>50</v>
      </c>
      <c r="D234" t="s">
        <v>990</v>
      </c>
      <c r="E234" t="s">
        <v>958</v>
      </c>
      <c r="G234" t="s">
        <v>959</v>
      </c>
      <c r="H234" t="s">
        <v>974</v>
      </c>
      <c r="I234" t="s">
        <v>976</v>
      </c>
      <c r="J234" t="s">
        <v>977</v>
      </c>
      <c r="K234" t="s">
        <v>978</v>
      </c>
    </row>
    <row r="235" spans="1:11" x14ac:dyDescent="0.3">
      <c r="A235" t="s">
        <v>798</v>
      </c>
      <c r="B235" t="s">
        <v>836</v>
      </c>
      <c r="C235" t="s">
        <v>50</v>
      </c>
      <c r="D235" t="s">
        <v>960</v>
      </c>
      <c r="E235" t="s">
        <v>961</v>
      </c>
      <c r="G235" t="s">
        <v>962</v>
      </c>
      <c r="H235" t="s">
        <v>768</v>
      </c>
      <c r="I235" t="s">
        <v>979</v>
      </c>
      <c r="J235" t="s">
        <v>980</v>
      </c>
      <c r="K235" t="s">
        <v>981</v>
      </c>
    </row>
    <row r="236" spans="1:11" x14ac:dyDescent="0.3">
      <c r="A236" t="s">
        <v>810</v>
      </c>
      <c r="B236" t="s">
        <v>835</v>
      </c>
      <c r="C236" t="s">
        <v>875</v>
      </c>
      <c r="D236" t="s">
        <v>34</v>
      </c>
      <c r="E236" t="s">
        <v>963</v>
      </c>
      <c r="G236" t="s">
        <v>69</v>
      </c>
      <c r="H236" t="s">
        <v>973</v>
      </c>
      <c r="I236" t="s">
        <v>982</v>
      </c>
      <c r="J236" t="s">
        <v>983</v>
      </c>
      <c r="K236" t="s">
        <v>978</v>
      </c>
    </row>
    <row r="237" spans="1:11" x14ac:dyDescent="0.3">
      <c r="A237" t="s">
        <v>822</v>
      </c>
      <c r="B237" t="s">
        <v>840</v>
      </c>
      <c r="C237" t="s">
        <v>50</v>
      </c>
      <c r="D237" t="s">
        <v>34</v>
      </c>
      <c r="E237" t="s">
        <v>964</v>
      </c>
      <c r="G237" t="s">
        <v>984</v>
      </c>
      <c r="H237" t="s">
        <v>972</v>
      </c>
      <c r="I237" t="s">
        <v>985</v>
      </c>
      <c r="J237" t="s">
        <v>986</v>
      </c>
      <c r="K237" t="s">
        <v>987</v>
      </c>
    </row>
    <row r="238" spans="1:11" x14ac:dyDescent="0.3">
      <c r="A238" t="s">
        <v>834</v>
      </c>
      <c r="B238" t="s">
        <v>835</v>
      </c>
      <c r="C238" t="s">
        <v>992</v>
      </c>
      <c r="D238" t="s">
        <v>965</v>
      </c>
      <c r="E238" t="s">
        <v>966</v>
      </c>
      <c r="G238" t="s">
        <v>967</v>
      </c>
      <c r="H238" t="s">
        <v>975</v>
      </c>
      <c r="I238" t="s">
        <v>988</v>
      </c>
      <c r="J238" t="s">
        <v>989</v>
      </c>
      <c r="K238" t="s">
        <v>981</v>
      </c>
    </row>
    <row r="239" spans="1:11" x14ac:dyDescent="0.3">
      <c r="A239" t="s">
        <v>780</v>
      </c>
      <c r="B239" t="s">
        <v>840</v>
      </c>
      <c r="C239" t="s">
        <v>50</v>
      </c>
      <c r="D239" t="s">
        <v>34</v>
      </c>
      <c r="E239" t="s">
        <v>378</v>
      </c>
      <c r="G239" t="s">
        <v>69</v>
      </c>
    </row>
    <row r="240" spans="1:11" x14ac:dyDescent="0.3">
      <c r="A240" t="s">
        <v>792</v>
      </c>
      <c r="B240" t="s">
        <v>835</v>
      </c>
      <c r="C240" t="s">
        <v>868</v>
      </c>
      <c r="D240" t="s">
        <v>968</v>
      </c>
      <c r="E240" t="s">
        <v>378</v>
      </c>
      <c r="G240" t="s">
        <v>69</v>
      </c>
    </row>
    <row r="241" spans="1:7" x14ac:dyDescent="0.3">
      <c r="A241" t="s">
        <v>804</v>
      </c>
      <c r="B241" t="s">
        <v>836</v>
      </c>
      <c r="C241" t="s">
        <v>50</v>
      </c>
      <c r="D241" t="s">
        <v>969</v>
      </c>
      <c r="E241" t="s">
        <v>378</v>
      </c>
      <c r="G241" t="s">
        <v>69</v>
      </c>
    </row>
    <row r="242" spans="1:7" x14ac:dyDescent="0.3">
      <c r="A242" t="s">
        <v>816</v>
      </c>
      <c r="B242" t="s">
        <v>840</v>
      </c>
      <c r="C242" t="s">
        <v>50</v>
      </c>
      <c r="D242" t="s">
        <v>970</v>
      </c>
      <c r="E242" t="s">
        <v>378</v>
      </c>
      <c r="G242" t="s">
        <v>69</v>
      </c>
    </row>
    <row r="243" spans="1:7" x14ac:dyDescent="0.3">
      <c r="A243" t="s">
        <v>828</v>
      </c>
      <c r="B243" t="s">
        <v>840</v>
      </c>
      <c r="C243" t="s">
        <v>50</v>
      </c>
      <c r="D243" t="s">
        <v>971</v>
      </c>
      <c r="E243" t="s">
        <v>378</v>
      </c>
      <c r="G243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79"/>
  <sheetViews>
    <sheetView topLeftCell="A58" workbookViewId="0">
      <selection activeCell="A79" sqref="A79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375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</row>
    <row r="2" spans="1:13" x14ac:dyDescent="0.3">
      <c r="A2" t="s">
        <v>360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361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362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363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364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365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366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379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571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194</v>
      </c>
      <c r="B13">
        <v>1</v>
      </c>
      <c r="C13">
        <v>1</v>
      </c>
      <c r="D13">
        <v>1</v>
      </c>
      <c r="E13">
        <v>2</v>
      </c>
      <c r="F13">
        <v>1.3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3" x14ac:dyDescent="0.3">
      <c r="A14" t="s">
        <v>370</v>
      </c>
      <c r="B14">
        <v>1</v>
      </c>
      <c r="C14">
        <v>1</v>
      </c>
      <c r="D14">
        <v>1</v>
      </c>
      <c r="E14">
        <v>2</v>
      </c>
      <c r="F14">
        <v>3.3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43</v>
      </c>
      <c r="B15">
        <v>1</v>
      </c>
      <c r="C15">
        <v>0.6</v>
      </c>
      <c r="D15">
        <v>0.66666666699999999</v>
      </c>
      <c r="E15">
        <v>3.5</v>
      </c>
      <c r="F15">
        <v>1.5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368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188</v>
      </c>
      <c r="B17">
        <v>0.2</v>
      </c>
      <c r="C17">
        <v>0.33329999999999999</v>
      </c>
      <c r="D17">
        <v>0.16664999999999999</v>
      </c>
      <c r="E17">
        <v>2</v>
      </c>
      <c r="F17">
        <v>0.8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187</v>
      </c>
      <c r="B18">
        <v>1</v>
      </c>
      <c r="C18">
        <v>1.5</v>
      </c>
      <c r="D18">
        <v>0.66666666699999999</v>
      </c>
      <c r="E18">
        <v>2</v>
      </c>
      <c r="F18">
        <v>1.2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369</v>
      </c>
      <c r="B19">
        <v>1</v>
      </c>
      <c r="C19">
        <v>0.7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45</v>
      </c>
      <c r="B20">
        <v>1</v>
      </c>
      <c r="C20">
        <v>1.5</v>
      </c>
      <c r="D20">
        <v>0.66666666699999999</v>
      </c>
      <c r="E20">
        <v>2.5</v>
      </c>
      <c r="F20">
        <v>1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570</v>
      </c>
      <c r="B21">
        <v>1</v>
      </c>
      <c r="C21">
        <v>0.75</v>
      </c>
      <c r="D21">
        <v>0.66666666699999999</v>
      </c>
      <c r="E21">
        <v>2.5</v>
      </c>
      <c r="F21">
        <v>0.65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177</v>
      </c>
      <c r="B22">
        <v>2.5</v>
      </c>
      <c r="C22">
        <v>1.5</v>
      </c>
      <c r="D22">
        <v>1</v>
      </c>
      <c r="E22">
        <v>2.8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44</v>
      </c>
      <c r="B23">
        <v>1</v>
      </c>
      <c r="C23">
        <v>1</v>
      </c>
      <c r="D23">
        <v>0.66666666699999999</v>
      </c>
      <c r="E23">
        <v>2</v>
      </c>
      <c r="F23">
        <v>1.1000000000000001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206</v>
      </c>
      <c r="B24">
        <v>1</v>
      </c>
      <c r="C24">
        <v>0.5</v>
      </c>
      <c r="D24">
        <v>0.66666666699999999</v>
      </c>
      <c r="E24">
        <v>2</v>
      </c>
      <c r="F24">
        <v>1.25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572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374</v>
      </c>
      <c r="B26">
        <v>1.2</v>
      </c>
      <c r="C26">
        <v>1.25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772</v>
      </c>
      <c r="B27">
        <v>1.2</v>
      </c>
      <c r="C27">
        <v>1.25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179</v>
      </c>
      <c r="B28">
        <v>2</v>
      </c>
      <c r="C28">
        <v>1.5</v>
      </c>
      <c r="D28">
        <v>1</v>
      </c>
      <c r="E28">
        <v>2</v>
      </c>
      <c r="F28">
        <v>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198</v>
      </c>
      <c r="B29">
        <v>1</v>
      </c>
      <c r="C29">
        <v>0.5</v>
      </c>
      <c r="D29">
        <v>0.66666666699999999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199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200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186</v>
      </c>
      <c r="B32">
        <v>1</v>
      </c>
      <c r="C32">
        <v>0.8</v>
      </c>
      <c r="D32">
        <v>0.66666666699999999</v>
      </c>
      <c r="E32">
        <v>2</v>
      </c>
      <c r="F32">
        <v>1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180</v>
      </c>
      <c r="B33">
        <v>1</v>
      </c>
      <c r="C33">
        <v>0.7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185</v>
      </c>
      <c r="B34">
        <v>1</v>
      </c>
      <c r="C34">
        <v>1</v>
      </c>
      <c r="D34">
        <v>0.66666666699999999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765</v>
      </c>
      <c r="B35">
        <v>0.18</v>
      </c>
      <c r="C35">
        <v>0.8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181</v>
      </c>
      <c r="B36">
        <v>1</v>
      </c>
      <c r="C36">
        <v>0.8</v>
      </c>
      <c r="D36">
        <v>0.66666666699999999</v>
      </c>
      <c r="E36">
        <v>2</v>
      </c>
      <c r="F36">
        <v>1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573</v>
      </c>
      <c r="B37">
        <v>1</v>
      </c>
      <c r="C37">
        <v>0.8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183</v>
      </c>
      <c r="B38">
        <v>1</v>
      </c>
      <c r="C38">
        <v>0.4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182</v>
      </c>
      <c r="B39">
        <v>1.25</v>
      </c>
      <c r="C39">
        <v>1.1000000000000001</v>
      </c>
      <c r="D39">
        <v>0.66666666699999999</v>
      </c>
      <c r="E39">
        <v>2</v>
      </c>
      <c r="F39">
        <v>2</v>
      </c>
      <c r="G39">
        <v>0</v>
      </c>
      <c r="H39" t="b">
        <v>0</v>
      </c>
      <c r="I39" t="b">
        <v>1</v>
      </c>
      <c r="K39">
        <v>10</v>
      </c>
      <c r="M39">
        <v>0.2</v>
      </c>
    </row>
    <row r="40" spans="1:13" x14ac:dyDescent="0.3">
      <c r="A40" t="s">
        <v>759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0.2</v>
      </c>
    </row>
    <row r="41" spans="1:13" x14ac:dyDescent="0.3">
      <c r="A41" t="s">
        <v>760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184</v>
      </c>
      <c r="B42">
        <v>1.6</v>
      </c>
      <c r="C42">
        <v>1</v>
      </c>
      <c r="D42">
        <v>0.66666666699999999</v>
      </c>
      <c r="E42">
        <v>2</v>
      </c>
      <c r="F42">
        <v>0.01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771</v>
      </c>
      <c r="B43">
        <v>1</v>
      </c>
      <c r="C43">
        <v>0.65</v>
      </c>
      <c r="D43">
        <v>0.66666666699999999</v>
      </c>
      <c r="E43">
        <v>2</v>
      </c>
      <c r="F43">
        <v>1.2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770</v>
      </c>
      <c r="B44">
        <v>1</v>
      </c>
      <c r="C44">
        <v>1</v>
      </c>
      <c r="D44">
        <v>1.3333333329999999</v>
      </c>
      <c r="E44">
        <v>2</v>
      </c>
      <c r="F44">
        <v>2.8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766</v>
      </c>
      <c r="B45">
        <v>1</v>
      </c>
      <c r="C45">
        <v>1</v>
      </c>
      <c r="D45">
        <v>0.66666666699999999</v>
      </c>
      <c r="E45">
        <v>2</v>
      </c>
      <c r="F45">
        <v>1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769</v>
      </c>
      <c r="B46">
        <v>1</v>
      </c>
      <c r="C46">
        <v>0.5</v>
      </c>
      <c r="D46">
        <v>0.66666666699999999</v>
      </c>
      <c r="E46">
        <v>2</v>
      </c>
      <c r="F46">
        <v>0.75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767</v>
      </c>
      <c r="B47">
        <v>1</v>
      </c>
      <c r="C47">
        <v>1.5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65</v>
      </c>
      <c r="B48">
        <v>1</v>
      </c>
      <c r="C48">
        <v>1</v>
      </c>
      <c r="D48">
        <v>0.66666666699999999</v>
      </c>
      <c r="E48">
        <v>2</v>
      </c>
      <c r="F48">
        <v>0.7</v>
      </c>
      <c r="G48">
        <v>0</v>
      </c>
      <c r="H48" t="b">
        <v>0</v>
      </c>
      <c r="I48" t="b">
        <v>1</v>
      </c>
      <c r="K48">
        <v>10</v>
      </c>
      <c r="L48" t="s">
        <v>66</v>
      </c>
      <c r="M48">
        <v>1</v>
      </c>
    </row>
    <row r="49" spans="1:13" x14ac:dyDescent="0.3">
      <c r="A49" t="s">
        <v>59</v>
      </c>
      <c r="B49">
        <v>1</v>
      </c>
      <c r="C49">
        <v>1</v>
      </c>
      <c r="D49">
        <v>0.66666666699999999</v>
      </c>
      <c r="E49">
        <v>3</v>
      </c>
      <c r="F49">
        <v>2.2999999999999998</v>
      </c>
      <c r="G49">
        <v>0</v>
      </c>
      <c r="H49" t="b">
        <v>0</v>
      </c>
      <c r="I49" t="b">
        <v>1</v>
      </c>
      <c r="K49">
        <v>10</v>
      </c>
      <c r="M49">
        <v>-1</v>
      </c>
    </row>
    <row r="50" spans="1:13" x14ac:dyDescent="0.3">
      <c r="A50" t="s">
        <v>60</v>
      </c>
      <c r="B50">
        <v>2.1</v>
      </c>
      <c r="C50">
        <v>1</v>
      </c>
      <c r="D50">
        <v>0.66666666699999999</v>
      </c>
      <c r="E50">
        <v>3</v>
      </c>
      <c r="F50">
        <v>2.5</v>
      </c>
      <c r="G50">
        <v>0</v>
      </c>
      <c r="H50" t="b">
        <v>0</v>
      </c>
      <c r="I50" t="b">
        <v>1</v>
      </c>
      <c r="K50">
        <v>10</v>
      </c>
      <c r="L50" t="s">
        <v>67</v>
      </c>
      <c r="M50">
        <v>1</v>
      </c>
    </row>
    <row r="51" spans="1:13" x14ac:dyDescent="0.3">
      <c r="A51" t="s">
        <v>176</v>
      </c>
      <c r="B51">
        <v>1</v>
      </c>
      <c r="C51">
        <v>1</v>
      </c>
      <c r="D51">
        <v>0.66666666699999999</v>
      </c>
      <c r="E51">
        <v>3.3</v>
      </c>
      <c r="F51">
        <v>2.2000000000000002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64</v>
      </c>
      <c r="B52">
        <v>0.25</v>
      </c>
      <c r="C52">
        <v>0.25</v>
      </c>
      <c r="D52">
        <v>0.2</v>
      </c>
      <c r="E52">
        <v>2.2000000000000002</v>
      </c>
      <c r="F52">
        <v>1.4</v>
      </c>
      <c r="G52">
        <v>0</v>
      </c>
      <c r="H52" t="b">
        <v>1</v>
      </c>
      <c r="I52" t="b">
        <v>1</v>
      </c>
      <c r="K52">
        <v>0</v>
      </c>
      <c r="M52">
        <v>0.3</v>
      </c>
    </row>
    <row r="53" spans="1:13" x14ac:dyDescent="0.3">
      <c r="A53" t="s">
        <v>245</v>
      </c>
      <c r="B53">
        <v>0.25</v>
      </c>
      <c r="C53">
        <v>0.4</v>
      </c>
      <c r="D53">
        <v>0.2</v>
      </c>
      <c r="E53">
        <v>2.2000000000000002</v>
      </c>
      <c r="F53">
        <v>1.4</v>
      </c>
      <c r="G53">
        <v>0</v>
      </c>
      <c r="H53" t="b">
        <v>1</v>
      </c>
      <c r="I53" t="b">
        <v>1</v>
      </c>
      <c r="K53">
        <v>0</v>
      </c>
      <c r="M53">
        <v>0.3</v>
      </c>
    </row>
    <row r="54" spans="1:13" x14ac:dyDescent="0.3">
      <c r="A54" t="s">
        <v>189</v>
      </c>
      <c r="B54">
        <v>38.25</v>
      </c>
      <c r="C54">
        <v>1.25</v>
      </c>
      <c r="D54">
        <v>0.83333333300000001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0</v>
      </c>
      <c r="M54">
        <v>5</v>
      </c>
    </row>
    <row r="55" spans="1:13" x14ac:dyDescent="0.3">
      <c r="A55" t="s">
        <v>190</v>
      </c>
      <c r="B55">
        <v>51.75</v>
      </c>
      <c r="C55">
        <v>1.25</v>
      </c>
      <c r="D55">
        <v>0.83333333300000001</v>
      </c>
      <c r="E55">
        <v>2</v>
      </c>
      <c r="F55">
        <v>5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562</v>
      </c>
      <c r="B56">
        <v>51.75</v>
      </c>
      <c r="C56">
        <v>1.25</v>
      </c>
      <c r="D56">
        <v>0.83333333300000001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191</v>
      </c>
      <c r="B57">
        <v>47.25</v>
      </c>
      <c r="C57">
        <v>1.25</v>
      </c>
      <c r="D57">
        <v>0.83333333300000001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10</v>
      </c>
    </row>
    <row r="58" spans="1:13" x14ac:dyDescent="0.3">
      <c r="A58" t="s">
        <v>376</v>
      </c>
      <c r="B58">
        <v>40.5</v>
      </c>
      <c r="C58">
        <v>1.25</v>
      </c>
      <c r="D58">
        <v>0.83333333300000001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5</v>
      </c>
    </row>
    <row r="59" spans="1:13" x14ac:dyDescent="0.3">
      <c r="A59" t="s">
        <v>563</v>
      </c>
      <c r="B59">
        <v>40.5</v>
      </c>
      <c r="C59">
        <v>1.25</v>
      </c>
      <c r="D59">
        <v>0.83333333300000001</v>
      </c>
      <c r="E59">
        <v>2</v>
      </c>
      <c r="F59">
        <v>2</v>
      </c>
      <c r="G59">
        <v>0</v>
      </c>
      <c r="H59" t="b">
        <v>1</v>
      </c>
      <c r="I59" t="b">
        <v>1</v>
      </c>
      <c r="K59">
        <v>0</v>
      </c>
      <c r="M59">
        <v>5</v>
      </c>
    </row>
    <row r="60" spans="1:13" x14ac:dyDescent="0.3">
      <c r="A60" t="s">
        <v>377</v>
      </c>
      <c r="B60">
        <v>24.75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0.1</v>
      </c>
    </row>
    <row r="61" spans="1:13" x14ac:dyDescent="0.3">
      <c r="A61" t="s">
        <v>569</v>
      </c>
      <c r="B61">
        <v>0.7</v>
      </c>
      <c r="C61">
        <v>0.45</v>
      </c>
      <c r="D61">
        <v>0.2</v>
      </c>
      <c r="E61">
        <v>2</v>
      </c>
      <c r="F61">
        <v>1</v>
      </c>
      <c r="G61">
        <v>0</v>
      </c>
      <c r="H61" t="b">
        <v>1</v>
      </c>
      <c r="I61" t="b">
        <v>1</v>
      </c>
      <c r="K61">
        <v>0</v>
      </c>
      <c r="M61">
        <v>0.3</v>
      </c>
    </row>
    <row r="62" spans="1:13" x14ac:dyDescent="0.3">
      <c r="A62" t="s">
        <v>196</v>
      </c>
      <c r="B62">
        <v>1.05</v>
      </c>
      <c r="C62">
        <v>0.3</v>
      </c>
      <c r="D62">
        <v>0.2</v>
      </c>
      <c r="E62">
        <v>2</v>
      </c>
      <c r="F62">
        <v>1</v>
      </c>
      <c r="G62">
        <v>0</v>
      </c>
      <c r="H62" t="b">
        <v>1</v>
      </c>
      <c r="I62" t="b">
        <v>1</v>
      </c>
      <c r="K62">
        <v>0</v>
      </c>
      <c r="M62">
        <v>0.3</v>
      </c>
    </row>
    <row r="63" spans="1:13" x14ac:dyDescent="0.3">
      <c r="A63" t="s">
        <v>568</v>
      </c>
      <c r="B63">
        <v>0.84</v>
      </c>
      <c r="C63">
        <v>0.3</v>
      </c>
      <c r="D63">
        <v>0.2</v>
      </c>
      <c r="E63">
        <v>2</v>
      </c>
      <c r="F63">
        <v>1</v>
      </c>
      <c r="G63">
        <v>0</v>
      </c>
      <c r="H63" t="b">
        <v>1</v>
      </c>
      <c r="I63" t="b">
        <v>1</v>
      </c>
      <c r="K63">
        <v>0</v>
      </c>
      <c r="M63">
        <v>0.3</v>
      </c>
    </row>
    <row r="64" spans="1:13" x14ac:dyDescent="0.3">
      <c r="A64" t="s">
        <v>192</v>
      </c>
      <c r="B64">
        <v>54</v>
      </c>
      <c r="C64">
        <v>0.41666666699999999</v>
      </c>
      <c r="D64">
        <v>0.83333333300000001</v>
      </c>
      <c r="E64">
        <v>2</v>
      </c>
      <c r="F64">
        <v>2</v>
      </c>
      <c r="G64">
        <v>0</v>
      </c>
      <c r="H64" t="b">
        <v>1</v>
      </c>
      <c r="I64" t="b">
        <v>1</v>
      </c>
      <c r="K64">
        <v>0</v>
      </c>
      <c r="M64">
        <v>5</v>
      </c>
    </row>
    <row r="65" spans="1:13" x14ac:dyDescent="0.3">
      <c r="A65" t="s">
        <v>195</v>
      </c>
      <c r="B65">
        <v>49.5</v>
      </c>
      <c r="C65">
        <v>1.25</v>
      </c>
      <c r="D65">
        <v>0.83333333300000001</v>
      </c>
      <c r="E65">
        <v>2</v>
      </c>
      <c r="F65">
        <v>3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201</v>
      </c>
      <c r="B66">
        <v>43.2</v>
      </c>
      <c r="C66">
        <v>1.25</v>
      </c>
      <c r="D66">
        <v>0.83333333300000001</v>
      </c>
      <c r="E66">
        <v>2</v>
      </c>
      <c r="F66">
        <v>2.75</v>
      </c>
      <c r="G66">
        <v>0</v>
      </c>
      <c r="H66" t="b">
        <v>1</v>
      </c>
      <c r="I66" t="b">
        <v>1</v>
      </c>
      <c r="K66">
        <v>0</v>
      </c>
      <c r="M66">
        <v>5</v>
      </c>
    </row>
    <row r="67" spans="1:13" x14ac:dyDescent="0.3">
      <c r="A67" t="s">
        <v>197</v>
      </c>
      <c r="B67">
        <v>47.25</v>
      </c>
      <c r="C67">
        <v>1.25</v>
      </c>
      <c r="D67">
        <v>0.83333333300000001</v>
      </c>
      <c r="E67">
        <v>2</v>
      </c>
      <c r="F67">
        <v>2.5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202</v>
      </c>
      <c r="B68">
        <v>58.5</v>
      </c>
      <c r="C68">
        <v>1.25</v>
      </c>
      <c r="D68">
        <v>0.83333333300000001</v>
      </c>
      <c r="E68">
        <v>2</v>
      </c>
      <c r="F68">
        <v>3.75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203</v>
      </c>
      <c r="B69">
        <v>19.035</v>
      </c>
      <c r="C69">
        <v>1.25</v>
      </c>
      <c r="D69">
        <v>0.83333333300000001</v>
      </c>
      <c r="E69">
        <v>2</v>
      </c>
      <c r="F69">
        <v>2</v>
      </c>
      <c r="G69">
        <v>0</v>
      </c>
      <c r="H69" t="b">
        <v>1</v>
      </c>
      <c r="I69" t="b">
        <v>1</v>
      </c>
      <c r="K69">
        <v>0</v>
      </c>
      <c r="M69">
        <v>1</v>
      </c>
    </row>
    <row r="70" spans="1:13" x14ac:dyDescent="0.3">
      <c r="A70" t="s">
        <v>204</v>
      </c>
      <c r="B70">
        <v>36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10</v>
      </c>
    </row>
    <row r="71" spans="1:13" x14ac:dyDescent="0.3">
      <c r="A71" t="s">
        <v>974</v>
      </c>
      <c r="B71">
        <v>52.875</v>
      </c>
      <c r="C71">
        <v>1.25</v>
      </c>
      <c r="D71">
        <v>0.83333333300000001</v>
      </c>
      <c r="E71">
        <v>2</v>
      </c>
      <c r="F71">
        <v>2</v>
      </c>
      <c r="G71">
        <v>0</v>
      </c>
      <c r="H71" t="b">
        <v>1</v>
      </c>
      <c r="I71" t="b">
        <v>1</v>
      </c>
      <c r="K71">
        <v>0</v>
      </c>
      <c r="M71">
        <v>1</v>
      </c>
    </row>
    <row r="72" spans="1:13" x14ac:dyDescent="0.3">
      <c r="A72" t="s">
        <v>768</v>
      </c>
      <c r="B72">
        <v>49.5</v>
      </c>
      <c r="C72">
        <v>1.25</v>
      </c>
      <c r="D72">
        <v>0.83333333300000001</v>
      </c>
      <c r="E72">
        <v>2</v>
      </c>
      <c r="F72">
        <v>1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973</v>
      </c>
      <c r="B73">
        <v>54</v>
      </c>
      <c r="C73">
        <v>1.25</v>
      </c>
      <c r="D73">
        <v>0.83333333300000001</v>
      </c>
      <c r="E73">
        <v>2</v>
      </c>
      <c r="F73">
        <v>2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972</v>
      </c>
      <c r="B74">
        <v>51.75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991</v>
      </c>
      <c r="B75">
        <v>34.424999999999997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975</v>
      </c>
      <c r="B76">
        <v>26.324999999999999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373</v>
      </c>
      <c r="B77">
        <v>45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</v>
      </c>
    </row>
    <row r="78" spans="1:13" x14ac:dyDescent="0.3">
      <c r="A78" t="s">
        <v>371</v>
      </c>
      <c r="B78">
        <v>45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</v>
      </c>
    </row>
    <row r="79" spans="1:13" x14ac:dyDescent="0.3">
      <c r="A79" t="s">
        <v>372</v>
      </c>
      <c r="B79">
        <v>45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1</v>
      </c>
    </row>
  </sheetData>
  <phoneticPr fontId="1" type="noConversion"/>
  <conditionalFormatting sqref="L1">
    <cfRule type="expression" dxfId="0" priority="2">
      <formula>L1=L1048536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2020-03-23T05:58:31Z</dcterms:modified>
</cp:coreProperties>
</file>