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A02157-0C2B-4339-BA7F-CF7B7869C60A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<sst xmlns="http://schemas.openxmlformats.org/spreadsheetml/2006/main" count="5586" uniqueCount="2190">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</sst>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50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150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240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320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390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450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500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500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550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550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600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600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650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650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700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700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750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750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800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800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850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850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900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900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950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950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658</v>
      </c>
      <c r="D278">
        <v>203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658</v>
      </c>
      <c r="D279">
        <v>203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658</v>
      </c>
      <c r="D280">
        <v>203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658</v>
      </c>
      <c r="D281">
        <v>203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658</v>
      </c>
      <c r="D282">
        <v>203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658</v>
      </c>
      <c r="D283">
        <v>203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790</v>
      </c>
      <c r="D284">
        <v>203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790</v>
      </c>
      <c r="D285">
        <v>203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790</v>
      </c>
      <c r="D286">
        <v>203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790</v>
      </c>
      <c r="D287">
        <v>203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790</v>
      </c>
      <c r="D288">
        <v>203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790</v>
      </c>
      <c r="D289">
        <v>218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790</v>
      </c>
      <c r="D290">
        <v>218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790</v>
      </c>
      <c r="D291">
        <v>218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790</v>
      </c>
      <c r="D292">
        <v>218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790</v>
      </c>
      <c r="D293">
        <v>218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922</v>
      </c>
      <c r="D294">
        <v>218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922</v>
      </c>
      <c r="D295">
        <v>218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922</v>
      </c>
      <c r="D296">
        <v>218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922</v>
      </c>
      <c r="D297">
        <v>218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922</v>
      </c>
      <c r="D298">
        <v>218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922</v>
      </c>
      <c r="D299">
        <v>234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922</v>
      </c>
      <c r="D300">
        <v>234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922</v>
      </c>
      <c r="D301">
        <v>234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922</v>
      </c>
      <c r="D302">
        <v>234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922</v>
      </c>
      <c r="D303">
        <v>234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1053</v>
      </c>
      <c r="D304">
        <v>234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1053</v>
      </c>
      <c r="D305">
        <v>234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1053</v>
      </c>
      <c r="D306">
        <v>234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1053</v>
      </c>
      <c r="D307">
        <v>234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1053</v>
      </c>
      <c r="D308">
        <v>234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1053</v>
      </c>
      <c r="D309">
        <v>249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1053</v>
      </c>
      <c r="D310">
        <v>249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1053</v>
      </c>
      <c r="D311">
        <v>249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1053</v>
      </c>
      <c r="D312">
        <v>249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1053</v>
      </c>
      <c r="D313">
        <v>249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1185</v>
      </c>
      <c r="D314">
        <v>249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1185</v>
      </c>
      <c r="D315">
        <v>249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1185</v>
      </c>
      <c r="D316">
        <v>249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1185</v>
      </c>
      <c r="D317">
        <v>249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1185</v>
      </c>
      <c r="D318">
        <v>249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1185</v>
      </c>
      <c r="D319">
        <v>264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1185</v>
      </c>
      <c r="D320">
        <v>264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1185</v>
      </c>
      <c r="D321">
        <v>264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1185</v>
      </c>
      <c r="D322">
        <v>264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1185</v>
      </c>
      <c r="D323">
        <v>264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1317</v>
      </c>
      <c r="D324">
        <v>264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1317</v>
      </c>
      <c r="D325">
        <v>264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1317</v>
      </c>
      <c r="D326">
        <v>264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1317</v>
      </c>
      <c r="D327">
        <v>264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1712</v>
      </c>
      <c r="D328">
        <v>264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1074</v>
      </c>
      <c r="D329">
        <v>328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1074</v>
      </c>
      <c r="D330">
        <v>328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1289</v>
      </c>
      <c r="D331">
        <v>328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1504</v>
      </c>
      <c r="D332">
        <v>353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1719</v>
      </c>
      <c r="D333">
        <v>377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1934</v>
      </c>
      <c r="D334">
        <v>402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2793</v>
      </c>
      <c r="D335">
        <v>427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1316</v>
      </c>
      <c r="D336">
        <v>402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1316</v>
      </c>
      <c r="D337">
        <v>402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1316</v>
      </c>
      <c r="D338">
        <v>402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1316</v>
      </c>
      <c r="D339">
        <v>402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1316</v>
      </c>
      <c r="D340">
        <v>402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1316</v>
      </c>
      <c r="D341">
        <v>402</v>
      </c>
      <c r="I341" t="b">
        <v>0</v>
      </c>
      <c r="K341">
        <v>11</v>
      </c>
      <c r="L341" t="b">
        <v>0</v>
      </c>
      <c r="N341" t="s">
        <v>2124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1579</v>
      </c>
      <c r="D342">
        <v>402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1579</v>
      </c>
      <c r="D343">
        <v>402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1579</v>
      </c>
      <c r="D344">
        <v>402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1579</v>
      </c>
      <c r="D345">
        <v>402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1579</v>
      </c>
      <c r="D346">
        <v>402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1579</v>
      </c>
      <c r="D347">
        <v>432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1579</v>
      </c>
      <c r="D348">
        <v>432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1579</v>
      </c>
      <c r="D349">
        <v>432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1579</v>
      </c>
      <c r="D350">
        <v>432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1579</v>
      </c>
      <c r="D351">
        <v>432</v>
      </c>
      <c r="I351" t="b">
        <v>0</v>
      </c>
      <c r="K351">
        <v>11</v>
      </c>
      <c r="L351" t="b">
        <v>0</v>
      </c>
      <c r="N351" t="s">
        <v>2125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1842</v>
      </c>
      <c r="D352">
        <v>432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1842</v>
      </c>
      <c r="D353">
        <v>432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1842</v>
      </c>
      <c r="D354">
        <v>432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1842</v>
      </c>
      <c r="D355">
        <v>432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1842</v>
      </c>
      <c r="D356">
        <v>432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1842</v>
      </c>
      <c r="D357">
        <v>462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1842</v>
      </c>
      <c r="D358">
        <v>462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1842</v>
      </c>
      <c r="D359">
        <v>462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1842</v>
      </c>
      <c r="D360">
        <v>462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1842</v>
      </c>
      <c r="D361">
        <v>462</v>
      </c>
      <c r="I361" t="b">
        <v>0</v>
      </c>
      <c r="K361">
        <v>11</v>
      </c>
      <c r="L361" t="b">
        <v>0</v>
      </c>
      <c r="N361" t="s">
        <v>2127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2105</v>
      </c>
      <c r="D362">
        <v>462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2105</v>
      </c>
      <c r="D363">
        <v>462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2105</v>
      </c>
      <c r="D364">
        <v>462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2105</v>
      </c>
      <c r="D365">
        <v>462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2105</v>
      </c>
      <c r="D366">
        <v>462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2105</v>
      </c>
      <c r="D367">
        <v>492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2105</v>
      </c>
      <c r="D368">
        <v>492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2105</v>
      </c>
      <c r="D369">
        <v>492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2105</v>
      </c>
      <c r="D370">
        <v>492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2105</v>
      </c>
      <c r="D371">
        <v>492</v>
      </c>
      <c r="I371" t="b">
        <v>0</v>
      </c>
      <c r="K371">
        <v>11</v>
      </c>
      <c r="L371" t="b">
        <v>0</v>
      </c>
      <c r="N371" t="s">
        <v>2129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2369</v>
      </c>
      <c r="D372">
        <v>492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2369</v>
      </c>
      <c r="D373">
        <v>492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2369</v>
      </c>
      <c r="D374">
        <v>492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2369</v>
      </c>
      <c r="D375">
        <v>492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2369</v>
      </c>
      <c r="D376">
        <v>492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2369</v>
      </c>
      <c r="D377">
        <v>522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2369</v>
      </c>
      <c r="D378">
        <v>522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2369</v>
      </c>
      <c r="D379">
        <v>522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2369</v>
      </c>
      <c r="D380">
        <v>522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2369</v>
      </c>
      <c r="D381">
        <v>522</v>
      </c>
      <c r="I381" t="b">
        <v>0</v>
      </c>
      <c r="K381">
        <v>11</v>
      </c>
      <c r="L381" t="b">
        <v>0</v>
      </c>
      <c r="N381" t="s">
        <v>2131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2632</v>
      </c>
      <c r="D382">
        <v>522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2632</v>
      </c>
      <c r="D383">
        <v>522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2632</v>
      </c>
      <c r="D384">
        <v>522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2632</v>
      </c>
      <c r="D385">
        <v>522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3421</v>
      </c>
      <c r="D386">
        <v>522</v>
      </c>
      <c r="I386" t="b">
        <v>0</v>
      </c>
      <c r="K386">
        <v>25</v>
      </c>
      <c r="L386" t="b">
        <v>0</v>
      </c>
      <c r="M386" t="s">
        <v>2120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1612</v>
      </c>
      <c r="D387">
        <v>492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1612</v>
      </c>
      <c r="D388">
        <v>492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1612</v>
      </c>
      <c r="D389">
        <v>492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1612</v>
      </c>
      <c r="D390">
        <v>492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1612</v>
      </c>
      <c r="D391">
        <v>492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1612</v>
      </c>
      <c r="D392">
        <v>492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1934</v>
      </c>
      <c r="D393">
        <v>492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1934</v>
      </c>
      <c r="D394">
        <v>492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1934</v>
      </c>
      <c r="D395">
        <v>492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1934</v>
      </c>
      <c r="D396">
        <v>492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1934</v>
      </c>
      <c r="D397">
        <v>492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1934</v>
      </c>
      <c r="D398">
        <v>529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1934</v>
      </c>
      <c r="D399">
        <v>529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1934</v>
      </c>
      <c r="D400">
        <v>529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1934</v>
      </c>
      <c r="D401">
        <v>529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1934</v>
      </c>
      <c r="D402">
        <v>529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2256</v>
      </c>
      <c r="D403">
        <v>529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2256</v>
      </c>
      <c r="D404">
        <v>529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2256</v>
      </c>
      <c r="D405">
        <v>529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2256</v>
      </c>
      <c r="D406">
        <v>529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2256</v>
      </c>
      <c r="D407">
        <v>529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2256</v>
      </c>
      <c r="D408">
        <v>566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2256</v>
      </c>
      <c r="D409">
        <v>566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2256</v>
      </c>
      <c r="D410">
        <v>566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2256</v>
      </c>
      <c r="D411">
        <v>566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2256</v>
      </c>
      <c r="D412">
        <v>566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2579</v>
      </c>
      <c r="D413">
        <v>566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2579</v>
      </c>
      <c r="D414">
        <v>566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2579</v>
      </c>
      <c r="D415">
        <v>566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2579</v>
      </c>
      <c r="D416">
        <v>566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2579</v>
      </c>
      <c r="D417">
        <v>566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2579</v>
      </c>
      <c r="D418">
        <v>603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2579</v>
      </c>
      <c r="D419">
        <v>603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2579</v>
      </c>
      <c r="D420">
        <v>603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2579</v>
      </c>
      <c r="D421">
        <v>603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2579</v>
      </c>
      <c r="D422">
        <v>603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2901</v>
      </c>
      <c r="D423">
        <v>603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2901</v>
      </c>
      <c r="D424">
        <v>603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2901</v>
      </c>
      <c r="D425">
        <v>603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2901</v>
      </c>
      <c r="D426">
        <v>603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2901</v>
      </c>
      <c r="D427">
        <v>603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2901</v>
      </c>
      <c r="D428">
        <v>640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2901</v>
      </c>
      <c r="D429">
        <v>640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2901</v>
      </c>
      <c r="D430">
        <v>640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2901</v>
      </c>
      <c r="D431">
        <v>640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2901</v>
      </c>
      <c r="D432">
        <v>640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3223</v>
      </c>
      <c r="D433">
        <v>640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3223</v>
      </c>
      <c r="D434">
        <v>640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3223</v>
      </c>
      <c r="D435">
        <v>640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3223</v>
      </c>
      <c r="D436">
        <v>640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4190</v>
      </c>
      <c r="D437">
        <v>640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1974</v>
      </c>
      <c r="D438">
        <v>603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1974</v>
      </c>
      <c r="D439">
        <v>603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1974</v>
      </c>
      <c r="D440">
        <v>603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1974</v>
      </c>
      <c r="D441">
        <v>603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1974</v>
      </c>
      <c r="D442">
        <v>603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1974</v>
      </c>
      <c r="D443">
        <v>603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2369</v>
      </c>
      <c r="D444">
        <v>603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2369</v>
      </c>
      <c r="D445">
        <v>603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2369</v>
      </c>
      <c r="D446">
        <v>603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2369</v>
      </c>
      <c r="D447">
        <v>603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2369</v>
      </c>
      <c r="D448">
        <v>603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2369</v>
      </c>
      <c r="D449">
        <v>648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2369</v>
      </c>
      <c r="D450">
        <v>648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2369</v>
      </c>
      <c r="D451">
        <v>648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2369</v>
      </c>
      <c r="D452">
        <v>648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2369</v>
      </c>
      <c r="D453">
        <v>648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2763</v>
      </c>
      <c r="D454">
        <v>648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2763</v>
      </c>
      <c r="D455">
        <v>648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2763</v>
      </c>
      <c r="D456">
        <v>648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2763</v>
      </c>
      <c r="D457">
        <v>648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2763</v>
      </c>
      <c r="D458">
        <v>648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2763</v>
      </c>
      <c r="D459">
        <v>693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2763</v>
      </c>
      <c r="D460">
        <v>693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2763</v>
      </c>
      <c r="D461">
        <v>693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2763</v>
      </c>
      <c r="D462">
        <v>693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2763</v>
      </c>
      <c r="D463">
        <v>693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3158</v>
      </c>
      <c r="D464">
        <v>693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3158</v>
      </c>
      <c r="D465">
        <v>693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3158</v>
      </c>
      <c r="D466">
        <v>693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3158</v>
      </c>
      <c r="D467">
        <v>693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3158</v>
      </c>
      <c r="D468">
        <v>693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3158</v>
      </c>
      <c r="D469">
        <v>738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3158</v>
      </c>
      <c r="D470">
        <v>738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3158</v>
      </c>
      <c r="D471">
        <v>738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3158</v>
      </c>
      <c r="D472">
        <v>738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3158</v>
      </c>
      <c r="D473">
        <v>738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3553</v>
      </c>
      <c r="D474">
        <v>738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3553</v>
      </c>
      <c r="D475">
        <v>738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3553</v>
      </c>
      <c r="D476">
        <v>738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3553</v>
      </c>
      <c r="D477">
        <v>738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3553</v>
      </c>
      <c r="D478">
        <v>738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3553</v>
      </c>
      <c r="D479">
        <v>784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3553</v>
      </c>
      <c r="D480">
        <v>784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3553</v>
      </c>
      <c r="D481">
        <v>784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3553</v>
      </c>
      <c r="D482">
        <v>784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3553</v>
      </c>
      <c r="D483">
        <v>784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3948</v>
      </c>
      <c r="D484">
        <v>784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3948</v>
      </c>
      <c r="D485">
        <v>784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3948</v>
      </c>
      <c r="D486">
        <v>784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3948</v>
      </c>
      <c r="D487">
        <v>784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5132</v>
      </c>
      <c r="D488">
        <v>784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2417</v>
      </c>
      <c r="D489">
        <v>738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2417</v>
      </c>
      <c r="D490">
        <v>738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2417</v>
      </c>
      <c r="D491">
        <v>738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2417</v>
      </c>
      <c r="D492">
        <v>738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2417</v>
      </c>
      <c r="D493">
        <v>738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2417</v>
      </c>
      <c r="D494">
        <v>738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2901</v>
      </c>
      <c r="D495">
        <v>738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2901</v>
      </c>
      <c r="D496">
        <v>738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2901</v>
      </c>
      <c r="D497">
        <v>738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2901</v>
      </c>
      <c r="D498">
        <v>738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2901</v>
      </c>
      <c r="D499">
        <v>738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2901</v>
      </c>
      <c r="D500">
        <v>794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2901</v>
      </c>
      <c r="D501">
        <v>794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2901</v>
      </c>
      <c r="D502">
        <v>794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2901</v>
      </c>
      <c r="D503">
        <v>794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2901</v>
      </c>
      <c r="D504">
        <v>794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3384</v>
      </c>
      <c r="D505">
        <v>794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3384</v>
      </c>
      <c r="D506">
        <v>794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3384</v>
      </c>
      <c r="D507">
        <v>794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3384</v>
      </c>
      <c r="D508">
        <v>794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3384</v>
      </c>
      <c r="D509">
        <v>794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3384</v>
      </c>
      <c r="D510">
        <v>849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3384</v>
      </c>
      <c r="D511">
        <v>849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3384</v>
      </c>
      <c r="D512">
        <v>849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3384</v>
      </c>
      <c r="D513">
        <v>849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3384</v>
      </c>
      <c r="D514">
        <v>849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3868</v>
      </c>
      <c r="D515">
        <v>849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3868</v>
      </c>
      <c r="D516">
        <v>849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3868</v>
      </c>
      <c r="D517">
        <v>849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3868</v>
      </c>
      <c r="D518">
        <v>849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3868</v>
      </c>
      <c r="D519">
        <v>849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3868</v>
      </c>
      <c r="D520">
        <v>904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3868</v>
      </c>
      <c r="D521">
        <v>904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3868</v>
      </c>
      <c r="D522">
        <v>904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3868</v>
      </c>
      <c r="D523">
        <v>904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3868</v>
      </c>
      <c r="D524">
        <v>904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4351</v>
      </c>
      <c r="D525">
        <v>904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4351</v>
      </c>
      <c r="D526">
        <v>904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4351</v>
      </c>
      <c r="D527">
        <v>904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4351</v>
      </c>
      <c r="D528">
        <v>904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4351</v>
      </c>
      <c r="D529">
        <v>904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4351</v>
      </c>
      <c r="D530">
        <v>960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4351</v>
      </c>
      <c r="D531">
        <v>960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4351</v>
      </c>
      <c r="D532">
        <v>960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4351</v>
      </c>
      <c r="D533">
        <v>960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4351</v>
      </c>
      <c r="D534">
        <v>960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4835</v>
      </c>
      <c r="D535">
        <v>960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4835</v>
      </c>
      <c r="D536">
        <v>960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4835</v>
      </c>
      <c r="D537">
        <v>960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4835</v>
      </c>
      <c r="D538">
        <v>960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6285</v>
      </c>
      <c r="D539">
        <v>960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2961</v>
      </c>
      <c r="D540">
        <v>904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2961</v>
      </c>
      <c r="D541">
        <v>904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2961</v>
      </c>
      <c r="D542">
        <v>904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2961</v>
      </c>
      <c r="D543">
        <v>904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2961</v>
      </c>
      <c r="D544">
        <v>904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2961</v>
      </c>
      <c r="D545">
        <v>904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3553</v>
      </c>
      <c r="D546">
        <v>904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3553</v>
      </c>
      <c r="D547">
        <v>904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3553</v>
      </c>
      <c r="D548">
        <v>904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3553</v>
      </c>
      <c r="D549">
        <v>904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3553</v>
      </c>
      <c r="D550">
        <v>904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3553</v>
      </c>
      <c r="D551">
        <v>972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3553</v>
      </c>
      <c r="D552">
        <v>972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3553</v>
      </c>
      <c r="D553">
        <v>972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3553</v>
      </c>
      <c r="D554">
        <v>972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3553</v>
      </c>
      <c r="D555">
        <v>972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4145</v>
      </c>
      <c r="D556">
        <v>972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4145</v>
      </c>
      <c r="D557">
        <v>972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4145</v>
      </c>
      <c r="D558">
        <v>972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4145</v>
      </c>
      <c r="D559">
        <v>972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4145</v>
      </c>
      <c r="D560">
        <v>972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4145</v>
      </c>
      <c r="D561">
        <v>1040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4145</v>
      </c>
      <c r="D562">
        <v>1040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4145</v>
      </c>
      <c r="D563">
        <v>1040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4145</v>
      </c>
      <c r="D564">
        <v>1040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4145</v>
      </c>
      <c r="D565">
        <v>1040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4737</v>
      </c>
      <c r="D566">
        <v>1040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4737</v>
      </c>
      <c r="D567">
        <v>1040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4737</v>
      </c>
      <c r="D568">
        <v>1040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4737</v>
      </c>
      <c r="D569">
        <v>1040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4737</v>
      </c>
      <c r="D570">
        <v>1040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4737</v>
      </c>
      <c r="D571">
        <v>1108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4737</v>
      </c>
      <c r="D572">
        <v>1108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4737</v>
      </c>
      <c r="D573">
        <v>1108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4737</v>
      </c>
      <c r="D574">
        <v>1108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4737</v>
      </c>
      <c r="D575">
        <v>1108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5329</v>
      </c>
      <c r="D576">
        <v>1108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5329</v>
      </c>
      <c r="D577">
        <v>1108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5329</v>
      </c>
      <c r="D578">
        <v>1108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5329</v>
      </c>
      <c r="D579">
        <v>1108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5329</v>
      </c>
      <c r="D580">
        <v>1108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5329</v>
      </c>
      <c r="D581">
        <v>1175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5329</v>
      </c>
      <c r="D582">
        <v>1175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5329</v>
      </c>
      <c r="D583">
        <v>1175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5329</v>
      </c>
      <c r="D584">
        <v>1175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5329</v>
      </c>
      <c r="D585">
        <v>1175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5921</v>
      </c>
      <c r="D586">
        <v>1175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5921</v>
      </c>
      <c r="D587">
        <v>1175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5921</v>
      </c>
      <c r="D588">
        <v>1175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5921</v>
      </c>
      <c r="D589">
        <v>1175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7698</v>
      </c>
      <c r="D590">
        <v>1175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4441</v>
      </c>
      <c r="D591">
        <v>1356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4441</v>
      </c>
      <c r="D592">
        <v>1356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4441</v>
      </c>
      <c r="D593">
        <v>1356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4441</v>
      </c>
      <c r="D594">
        <v>1356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4441</v>
      </c>
      <c r="D595">
        <v>1356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4441</v>
      </c>
      <c r="D596">
        <v>1356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5329</v>
      </c>
      <c r="D597">
        <v>1356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5329</v>
      </c>
      <c r="D598">
        <v>1356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5329</v>
      </c>
      <c r="D599">
        <v>1356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5329</v>
      </c>
      <c r="D600">
        <v>1356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5329</v>
      </c>
      <c r="D601">
        <v>1356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5329</v>
      </c>
      <c r="D602">
        <v>1458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5329</v>
      </c>
      <c r="D603">
        <v>1458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5329</v>
      </c>
      <c r="D604">
        <v>1458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5329</v>
      </c>
      <c r="D605">
        <v>1458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5329</v>
      </c>
      <c r="D606">
        <v>1458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6217</v>
      </c>
      <c r="D607">
        <v>1458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6217</v>
      </c>
      <c r="D608">
        <v>1458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6217</v>
      </c>
      <c r="D609">
        <v>1458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6217</v>
      </c>
      <c r="D610">
        <v>1458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6217</v>
      </c>
      <c r="D611">
        <v>1458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6217</v>
      </c>
      <c r="D612">
        <v>1560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6217</v>
      </c>
      <c r="D613">
        <v>1560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6217</v>
      </c>
      <c r="D614">
        <v>1560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6217</v>
      </c>
      <c r="D615">
        <v>1560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6217</v>
      </c>
      <c r="D616">
        <v>1560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7106</v>
      </c>
      <c r="D617">
        <v>1560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7106</v>
      </c>
      <c r="D618">
        <v>1560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7106</v>
      </c>
      <c r="D619">
        <v>1560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7106</v>
      </c>
      <c r="D620">
        <v>1560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7106</v>
      </c>
      <c r="D621">
        <v>1560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7106</v>
      </c>
      <c r="D622">
        <v>1662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7106</v>
      </c>
      <c r="D623">
        <v>1662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7106</v>
      </c>
      <c r="D624">
        <v>1662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7106</v>
      </c>
      <c r="D625">
        <v>1662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7106</v>
      </c>
      <c r="D626">
        <v>1662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7994</v>
      </c>
      <c r="D627">
        <v>1662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7994</v>
      </c>
      <c r="D628">
        <v>1662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7994</v>
      </c>
      <c r="D629">
        <v>1662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7994</v>
      </c>
      <c r="D630">
        <v>1662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7994</v>
      </c>
      <c r="D631">
        <v>1662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7994</v>
      </c>
      <c r="D632">
        <v>1763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7994</v>
      </c>
      <c r="D633">
        <v>1763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7994</v>
      </c>
      <c r="D634">
        <v>1763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7994</v>
      </c>
      <c r="D635">
        <v>1763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7994</v>
      </c>
      <c r="D636">
        <v>1763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8882</v>
      </c>
      <c r="D637">
        <v>1763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8882</v>
      </c>
      <c r="D638">
        <v>1763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8882</v>
      </c>
      <c r="D639">
        <v>1763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8882</v>
      </c>
      <c r="D640">
        <v>1763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11547</v>
      </c>
      <c r="D641">
        <v>1763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6661</v>
      </c>
      <c r="D642">
        <v>2034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6661</v>
      </c>
      <c r="D643">
        <v>2034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7994</v>
      </c>
      <c r="D644">
        <v>2034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9326</v>
      </c>
      <c r="D645">
        <v>2187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10658</v>
      </c>
      <c r="D646">
        <v>2340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11991</v>
      </c>
      <c r="D647">
        <v>2492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13323</v>
      </c>
      <c r="D648">
        <v>2645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19052</v>
      </c>
      <c r="D649">
        <v>2797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8159</v>
      </c>
      <c r="D650">
        <v>2492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593</v>
      </c>
      <c r="D751">
        <v>183</v>
      </c>
      <c r="E751" t="s">
        <v>2164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593</v>
      </c>
      <c r="D752">
        <v>183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593</v>
      </c>
      <c r="D753">
        <v>183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593</v>
      </c>
      <c r="D754">
        <v>183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593</v>
      </c>
      <c r="D755">
        <v>183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711</v>
      </c>
      <c r="D756">
        <v>183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711</v>
      </c>
      <c r="D757">
        <v>183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711</v>
      </c>
      <c r="D758">
        <v>183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711</v>
      </c>
      <c r="D759">
        <v>183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711</v>
      </c>
      <c r="D760">
        <v>183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711</v>
      </c>
      <c r="D761">
        <v>197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711</v>
      </c>
      <c r="D762">
        <v>197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711</v>
      </c>
      <c r="D763">
        <v>197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711</v>
      </c>
      <c r="D764">
        <v>197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711</v>
      </c>
      <c r="D765">
        <v>197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830</v>
      </c>
      <c r="D766">
        <v>197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830</v>
      </c>
      <c r="D767">
        <v>197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830</v>
      </c>
      <c r="D768">
        <v>197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830</v>
      </c>
      <c r="D769">
        <v>197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830</v>
      </c>
      <c r="D770">
        <v>197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830</v>
      </c>
      <c r="D771">
        <v>210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830</v>
      </c>
      <c r="D772">
        <v>210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830</v>
      </c>
      <c r="D773">
        <v>210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830</v>
      </c>
      <c r="D774">
        <v>210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830</v>
      </c>
      <c r="D775">
        <v>210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948</v>
      </c>
      <c r="D776">
        <v>210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948</v>
      </c>
      <c r="D777">
        <v>210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948</v>
      </c>
      <c r="D778">
        <v>210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948</v>
      </c>
      <c r="D779">
        <v>210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948</v>
      </c>
      <c r="D780">
        <v>210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948</v>
      </c>
      <c r="D781">
        <v>224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948</v>
      </c>
      <c r="D782">
        <v>224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948</v>
      </c>
      <c r="D783">
        <v>224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948</v>
      </c>
      <c r="D784">
        <v>224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948</v>
      </c>
      <c r="D785">
        <v>224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1067</v>
      </c>
      <c r="D786">
        <v>224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1067</v>
      </c>
      <c r="D787">
        <v>224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1067</v>
      </c>
      <c r="D788">
        <v>224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1067</v>
      </c>
      <c r="D789">
        <v>224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1067</v>
      </c>
      <c r="D790">
        <v>224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1067</v>
      </c>
      <c r="D791">
        <v>238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1067</v>
      </c>
      <c r="D792">
        <v>238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1067</v>
      </c>
      <c r="D793">
        <v>238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1067</v>
      </c>
      <c r="D794">
        <v>238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1067</v>
      </c>
      <c r="D795">
        <v>238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1185</v>
      </c>
      <c r="D796">
        <v>238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1185</v>
      </c>
      <c r="D797">
        <v>238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1185</v>
      </c>
      <c r="D798">
        <v>238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1185</v>
      </c>
      <c r="D799">
        <v>238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1541</v>
      </c>
      <c r="D800">
        <v>238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967</v>
      </c>
      <c r="D801">
        <v>295</v>
      </c>
      <c r="E801" t="s">
        <v>2165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967</v>
      </c>
      <c r="D802">
        <v>295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967</v>
      </c>
      <c r="D803">
        <v>295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967</v>
      </c>
      <c r="D804">
        <v>295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967</v>
      </c>
      <c r="D805">
        <v>295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1160</v>
      </c>
      <c r="D806">
        <v>295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1160</v>
      </c>
      <c r="D807">
        <v>295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1160</v>
      </c>
      <c r="D808">
        <v>295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1160</v>
      </c>
      <c r="D809">
        <v>295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1160</v>
      </c>
      <c r="D810">
        <v>295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1160</v>
      </c>
      <c r="D811">
        <v>317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1160</v>
      </c>
      <c r="D812">
        <v>317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1160</v>
      </c>
      <c r="D813">
        <v>317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1160</v>
      </c>
      <c r="D814">
        <v>317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1160</v>
      </c>
      <c r="D815">
        <v>317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1354</v>
      </c>
      <c r="D816">
        <v>317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1354</v>
      </c>
      <c r="D817">
        <v>317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1354</v>
      </c>
      <c r="D818">
        <v>317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1354</v>
      </c>
      <c r="D819">
        <v>317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1354</v>
      </c>
      <c r="D820">
        <v>317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1354</v>
      </c>
      <c r="D821">
        <v>340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1354</v>
      </c>
      <c r="D822">
        <v>340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1354</v>
      </c>
      <c r="D823">
        <v>340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1354</v>
      </c>
      <c r="D824">
        <v>340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1354</v>
      </c>
      <c r="D825">
        <v>340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1547</v>
      </c>
      <c r="D826">
        <v>340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1547</v>
      </c>
      <c r="D827">
        <v>340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1547</v>
      </c>
      <c r="D828">
        <v>340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1547</v>
      </c>
      <c r="D829">
        <v>340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1547</v>
      </c>
      <c r="D830">
        <v>340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1547</v>
      </c>
      <c r="D831">
        <v>362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1547</v>
      </c>
      <c r="D832">
        <v>362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1547</v>
      </c>
      <c r="D833">
        <v>362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1547</v>
      </c>
      <c r="D834">
        <v>362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1547</v>
      </c>
      <c r="D835">
        <v>362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1741</v>
      </c>
      <c r="D836">
        <v>362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1741</v>
      </c>
      <c r="D837">
        <v>362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1741</v>
      </c>
      <c r="D838">
        <v>362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1741</v>
      </c>
      <c r="D839">
        <v>362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1741</v>
      </c>
      <c r="D840">
        <v>362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1741</v>
      </c>
      <c r="D841">
        <v>384</v>
      </c>
      <c r="E841" t="s">
        <v>2166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1741</v>
      </c>
      <c r="D842">
        <v>384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1741</v>
      </c>
      <c r="D843">
        <v>384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1741</v>
      </c>
      <c r="D844">
        <v>384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1741</v>
      </c>
      <c r="D845">
        <v>384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1934</v>
      </c>
      <c r="D846">
        <v>384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1934</v>
      </c>
      <c r="D847">
        <v>384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1934</v>
      </c>
      <c r="D848">
        <v>384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1934</v>
      </c>
      <c r="D849">
        <v>384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2514</v>
      </c>
      <c r="D850">
        <v>384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1184</v>
      </c>
      <c r="D851">
        <v>362</v>
      </c>
      <c r="E851" t="s">
        <v>2167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1184</v>
      </c>
      <c r="D852">
        <v>362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1184</v>
      </c>
      <c r="D853">
        <v>362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1184</v>
      </c>
      <c r="D854">
        <v>362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1184</v>
      </c>
      <c r="D855">
        <v>362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1421</v>
      </c>
      <c r="D856">
        <v>362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1421</v>
      </c>
      <c r="D857">
        <v>362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1421</v>
      </c>
      <c r="D858">
        <v>362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1421</v>
      </c>
      <c r="D859">
        <v>362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1421</v>
      </c>
      <c r="D860">
        <v>362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1421</v>
      </c>
      <c r="D861">
        <v>389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1421</v>
      </c>
      <c r="D862">
        <v>389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1421</v>
      </c>
      <c r="D863">
        <v>389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1421</v>
      </c>
      <c r="D864">
        <v>389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1421</v>
      </c>
      <c r="D865">
        <v>389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1658</v>
      </c>
      <c r="D866">
        <v>389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1658</v>
      </c>
      <c r="D867">
        <v>389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1658</v>
      </c>
      <c r="D868">
        <v>389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1658</v>
      </c>
      <c r="D869">
        <v>389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1658</v>
      </c>
      <c r="D870">
        <v>389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1658</v>
      </c>
      <c r="D871">
        <v>416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1658</v>
      </c>
      <c r="D872">
        <v>416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1658</v>
      </c>
      <c r="D873">
        <v>416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1658</v>
      </c>
      <c r="D874">
        <v>416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1658</v>
      </c>
      <c r="D875">
        <v>416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1895</v>
      </c>
      <c r="D876">
        <v>416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1895</v>
      </c>
      <c r="D877">
        <v>416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1895</v>
      </c>
      <c r="D878">
        <v>416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1895</v>
      </c>
      <c r="D879">
        <v>416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1895</v>
      </c>
      <c r="D880">
        <v>416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1895</v>
      </c>
      <c r="D881">
        <v>443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1895</v>
      </c>
      <c r="D882">
        <v>443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1895</v>
      </c>
      <c r="D883">
        <v>443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1895</v>
      </c>
      <c r="D884">
        <v>443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1895</v>
      </c>
      <c r="D885">
        <v>443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2132</v>
      </c>
      <c r="D886">
        <v>443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2132</v>
      </c>
      <c r="D887">
        <v>443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2132</v>
      </c>
      <c r="D888">
        <v>443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2132</v>
      </c>
      <c r="D889">
        <v>443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2132</v>
      </c>
      <c r="D890">
        <v>443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2132</v>
      </c>
      <c r="D891">
        <v>470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2132</v>
      </c>
      <c r="D892">
        <v>470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2132</v>
      </c>
      <c r="D893">
        <v>470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2132</v>
      </c>
      <c r="D894">
        <v>470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2132</v>
      </c>
      <c r="D895">
        <v>470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2369</v>
      </c>
      <c r="D896">
        <v>470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2369</v>
      </c>
      <c r="D897">
        <v>470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2369</v>
      </c>
      <c r="D898">
        <v>470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2369</v>
      </c>
      <c r="D899">
        <v>470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3079</v>
      </c>
      <c r="D900">
        <v>470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1450</v>
      </c>
      <c r="D901">
        <v>443</v>
      </c>
      <c r="E901" t="s">
        <v>2168</v>
      </c>
      <c r="F901" t="s">
        <v>1876</v>
      </c>
      <c r="I901" t="b">
        <v>1</v>
      </c>
      <c r="K901">
        <v>1</v>
      </c>
      <c r="L901" t="b">
        <v>1</v>
      </c>
      <c r="O901" t="s">
        <v>2169</v>
      </c>
      <c r="P901">
        <v>10</v>
      </c>
      <c r="Q901">
        <v>0</v>
      </c>
      <c r="R901" t="s">
        <v>2170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1450</v>
      </c>
      <c r="D902">
        <v>443</v>
      </c>
      <c r="I902" t="b">
        <v>1</v>
      </c>
      <c r="K902">
        <v>1</v>
      </c>
      <c r="L902" t="b">
        <v>1</v>
      </c>
      <c r="Q902">
        <v>0</v>
      </c>
      <c r="R902" t="s">
        <v>2170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1450</v>
      </c>
      <c r="D903">
        <v>443</v>
      </c>
      <c r="I903" t="b">
        <v>1</v>
      </c>
      <c r="K903">
        <v>1</v>
      </c>
      <c r="L903" t="b">
        <v>1</v>
      </c>
      <c r="Q903">
        <v>0</v>
      </c>
      <c r="R903" t="s">
        <v>2170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1450</v>
      </c>
      <c r="D904">
        <v>443</v>
      </c>
      <c r="I904" t="b">
        <v>1</v>
      </c>
      <c r="K904">
        <v>1</v>
      </c>
      <c r="L904" t="b">
        <v>1</v>
      </c>
      <c r="Q904">
        <v>2</v>
      </c>
      <c r="R904" t="s">
        <v>2170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1450</v>
      </c>
      <c r="D905">
        <v>443</v>
      </c>
      <c r="I905" t="b">
        <v>1</v>
      </c>
      <c r="K905">
        <v>11</v>
      </c>
      <c r="L905" t="b">
        <v>1</v>
      </c>
      <c r="Q905">
        <v>1</v>
      </c>
      <c r="R905" t="s">
        <v>2170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1741</v>
      </c>
      <c r="D906">
        <v>443</v>
      </c>
      <c r="I906" t="b">
        <v>1</v>
      </c>
      <c r="K906">
        <v>1</v>
      </c>
      <c r="L906" t="b">
        <v>1</v>
      </c>
      <c r="Q906">
        <v>2</v>
      </c>
      <c r="R906" t="s">
        <v>2170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1741</v>
      </c>
      <c r="D907">
        <v>443</v>
      </c>
      <c r="I907" t="b">
        <v>1</v>
      </c>
      <c r="K907">
        <v>1</v>
      </c>
      <c r="L907" t="b">
        <v>1</v>
      </c>
      <c r="Q907">
        <v>2</v>
      </c>
      <c r="R907" t="s">
        <v>2170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1741</v>
      </c>
      <c r="D908">
        <v>443</v>
      </c>
      <c r="I908" t="b">
        <v>1</v>
      </c>
      <c r="K908">
        <v>1</v>
      </c>
      <c r="L908" t="b">
        <v>1</v>
      </c>
      <c r="Q908">
        <v>2</v>
      </c>
      <c r="R908" t="s">
        <v>2170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1741</v>
      </c>
      <c r="D909">
        <v>443</v>
      </c>
      <c r="I909" t="b">
        <v>1</v>
      </c>
      <c r="K909">
        <v>91</v>
      </c>
      <c r="L909" t="b">
        <v>1</v>
      </c>
      <c r="Q909">
        <v>3</v>
      </c>
      <c r="R909" t="s">
        <v>2170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1741</v>
      </c>
      <c r="D910">
        <v>443</v>
      </c>
      <c r="I910" t="b">
        <v>1</v>
      </c>
      <c r="K910">
        <v>21</v>
      </c>
      <c r="L910" t="b">
        <v>1</v>
      </c>
      <c r="Q910">
        <v>4</v>
      </c>
      <c r="S910" t="s">
        <v>2171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1741</v>
      </c>
      <c r="D911">
        <v>476</v>
      </c>
      <c r="I911" t="b">
        <v>1</v>
      </c>
      <c r="K911">
        <v>2</v>
      </c>
      <c r="L911" t="b">
        <v>1</v>
      </c>
      <c r="O911" t="s">
        <v>2172</v>
      </c>
      <c r="P911">
        <v>10</v>
      </c>
      <c r="Q911">
        <v>0</v>
      </c>
      <c r="R911" t="s">
        <v>2170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1741</v>
      </c>
      <c r="D912">
        <v>476</v>
      </c>
      <c r="I912" t="b">
        <v>1</v>
      </c>
      <c r="K912">
        <v>2</v>
      </c>
      <c r="L912" t="b">
        <v>1</v>
      </c>
      <c r="Q912">
        <v>0</v>
      </c>
      <c r="R912" t="s">
        <v>2170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1741</v>
      </c>
      <c r="D913">
        <v>476</v>
      </c>
      <c r="I913" t="b">
        <v>1</v>
      </c>
      <c r="K913">
        <v>2</v>
      </c>
      <c r="L913" t="b">
        <v>1</v>
      </c>
      <c r="Q913">
        <v>0</v>
      </c>
      <c r="R913" t="s">
        <v>2170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1741</v>
      </c>
      <c r="D914">
        <v>476</v>
      </c>
      <c r="I914" t="b">
        <v>1</v>
      </c>
      <c r="K914">
        <v>2</v>
      </c>
      <c r="L914" t="b">
        <v>1</v>
      </c>
      <c r="Q914">
        <v>2</v>
      </c>
      <c r="R914" t="s">
        <v>2170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1741</v>
      </c>
      <c r="D915">
        <v>476</v>
      </c>
      <c r="I915" t="b">
        <v>1</v>
      </c>
      <c r="K915">
        <v>11</v>
      </c>
      <c r="L915" t="b">
        <v>1</v>
      </c>
      <c r="Q915">
        <v>1</v>
      </c>
      <c r="R915" t="s">
        <v>2170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2031</v>
      </c>
      <c r="D916">
        <v>476</v>
      </c>
      <c r="I916" t="b">
        <v>1</v>
      </c>
      <c r="K916">
        <v>2</v>
      </c>
      <c r="L916" t="b">
        <v>1</v>
      </c>
      <c r="Q916">
        <v>2</v>
      </c>
      <c r="R916" t="s">
        <v>2170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2031</v>
      </c>
      <c r="D917">
        <v>476</v>
      </c>
      <c r="I917" t="b">
        <v>1</v>
      </c>
      <c r="K917">
        <v>2</v>
      </c>
      <c r="L917" t="b">
        <v>1</v>
      </c>
      <c r="Q917">
        <v>2</v>
      </c>
      <c r="R917" t="s">
        <v>2170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2031</v>
      </c>
      <c r="D918">
        <v>476</v>
      </c>
      <c r="I918" t="b">
        <v>1</v>
      </c>
      <c r="K918">
        <v>2</v>
      </c>
      <c r="L918" t="b">
        <v>1</v>
      </c>
      <c r="Q918">
        <v>2</v>
      </c>
      <c r="R918" t="s">
        <v>2170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2031</v>
      </c>
      <c r="D919">
        <v>476</v>
      </c>
      <c r="I919" t="b">
        <v>1</v>
      </c>
      <c r="K919">
        <v>92</v>
      </c>
      <c r="L919" t="b">
        <v>1</v>
      </c>
      <c r="Q919">
        <v>3</v>
      </c>
      <c r="R919" t="s">
        <v>2170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2031</v>
      </c>
      <c r="D920">
        <v>476</v>
      </c>
      <c r="I920" t="b">
        <v>1</v>
      </c>
      <c r="K920">
        <v>22</v>
      </c>
      <c r="L920" t="b">
        <v>1</v>
      </c>
      <c r="Q920">
        <v>4</v>
      </c>
      <c r="S920" t="s">
        <v>2171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2031</v>
      </c>
      <c r="D921">
        <v>509</v>
      </c>
      <c r="E921" t="s">
        <v>2173</v>
      </c>
      <c r="I921" t="b">
        <v>1</v>
      </c>
      <c r="K921">
        <v>3</v>
      </c>
      <c r="L921" t="b">
        <v>1</v>
      </c>
      <c r="O921" t="s">
        <v>2174</v>
      </c>
      <c r="P921">
        <v>10</v>
      </c>
      <c r="Q921">
        <v>0</v>
      </c>
      <c r="R921" t="s">
        <v>2170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2031</v>
      </c>
      <c r="D922">
        <v>509</v>
      </c>
      <c r="I922" t="b">
        <v>1</v>
      </c>
      <c r="K922">
        <v>3</v>
      </c>
      <c r="L922" t="b">
        <v>1</v>
      </c>
      <c r="Q922">
        <v>0</v>
      </c>
      <c r="R922" t="s">
        <v>2170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2031</v>
      </c>
      <c r="D923">
        <v>509</v>
      </c>
      <c r="I923" t="b">
        <v>1</v>
      </c>
      <c r="K923">
        <v>3</v>
      </c>
      <c r="L923" t="b">
        <v>1</v>
      </c>
      <c r="Q923">
        <v>0</v>
      </c>
      <c r="R923" t="s">
        <v>2170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2031</v>
      </c>
      <c r="D924">
        <v>509</v>
      </c>
      <c r="I924" t="b">
        <v>1</v>
      </c>
      <c r="K924">
        <v>3</v>
      </c>
      <c r="L924" t="b">
        <v>1</v>
      </c>
      <c r="Q924">
        <v>2</v>
      </c>
      <c r="R924" t="s">
        <v>2170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2031</v>
      </c>
      <c r="D925">
        <v>509</v>
      </c>
      <c r="I925" t="b">
        <v>1</v>
      </c>
      <c r="K925">
        <v>11</v>
      </c>
      <c r="L925" t="b">
        <v>1</v>
      </c>
      <c r="Q925">
        <v>1</v>
      </c>
      <c r="R925" t="s">
        <v>2170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2321</v>
      </c>
      <c r="D926">
        <v>509</v>
      </c>
      <c r="I926" t="b">
        <v>1</v>
      </c>
      <c r="K926">
        <v>3</v>
      </c>
      <c r="L926" t="b">
        <v>1</v>
      </c>
      <c r="Q926">
        <v>2</v>
      </c>
      <c r="R926" t="s">
        <v>2170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2321</v>
      </c>
      <c r="D927">
        <v>509</v>
      </c>
      <c r="I927" t="b">
        <v>1</v>
      </c>
      <c r="K927">
        <v>3</v>
      </c>
      <c r="L927" t="b">
        <v>1</v>
      </c>
      <c r="Q927">
        <v>2</v>
      </c>
      <c r="R927" t="s">
        <v>2170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2321</v>
      </c>
      <c r="D928">
        <v>509</v>
      </c>
      <c r="I928" t="b">
        <v>1</v>
      </c>
      <c r="K928">
        <v>3</v>
      </c>
      <c r="L928" t="b">
        <v>1</v>
      </c>
      <c r="Q928">
        <v>2</v>
      </c>
      <c r="R928" t="s">
        <v>2170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2321</v>
      </c>
      <c r="D929">
        <v>509</v>
      </c>
      <c r="I929" t="b">
        <v>1</v>
      </c>
      <c r="K929">
        <v>93</v>
      </c>
      <c r="L929" t="b">
        <v>1</v>
      </c>
      <c r="Q929">
        <v>3</v>
      </c>
      <c r="R929" t="s">
        <v>2170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2321</v>
      </c>
      <c r="D930">
        <v>509</v>
      </c>
      <c r="I930" t="b">
        <v>1</v>
      </c>
      <c r="K930">
        <v>23</v>
      </c>
      <c r="L930" t="b">
        <v>1</v>
      </c>
      <c r="Q930">
        <v>4</v>
      </c>
      <c r="S930" t="s">
        <v>2171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2321</v>
      </c>
      <c r="D931">
        <v>543</v>
      </c>
      <c r="I931" t="b">
        <v>1</v>
      </c>
      <c r="K931">
        <v>4</v>
      </c>
      <c r="L931" t="b">
        <v>1</v>
      </c>
      <c r="O931" t="s">
        <v>2175</v>
      </c>
      <c r="P931">
        <v>10</v>
      </c>
      <c r="Q931">
        <v>0</v>
      </c>
      <c r="R931" t="s">
        <v>2170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2321</v>
      </c>
      <c r="D932">
        <v>543</v>
      </c>
      <c r="I932" t="b">
        <v>1</v>
      </c>
      <c r="K932">
        <v>4</v>
      </c>
      <c r="L932" t="b">
        <v>1</v>
      </c>
      <c r="Q932">
        <v>0</v>
      </c>
      <c r="R932" t="s">
        <v>2170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2321</v>
      </c>
      <c r="D933">
        <v>543</v>
      </c>
      <c r="I933" t="b">
        <v>1</v>
      </c>
      <c r="K933">
        <v>4</v>
      </c>
      <c r="L933" t="b">
        <v>1</v>
      </c>
      <c r="Q933">
        <v>0</v>
      </c>
      <c r="R933" t="s">
        <v>2170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2321</v>
      </c>
      <c r="D934">
        <v>543</v>
      </c>
      <c r="I934" t="b">
        <v>1</v>
      </c>
      <c r="K934">
        <v>4</v>
      </c>
      <c r="L934" t="b">
        <v>1</v>
      </c>
      <c r="Q934">
        <v>2</v>
      </c>
      <c r="R934" t="s">
        <v>2170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2321</v>
      </c>
      <c r="D935">
        <v>543</v>
      </c>
      <c r="I935" t="b">
        <v>1</v>
      </c>
      <c r="K935">
        <v>11</v>
      </c>
      <c r="L935" t="b">
        <v>1</v>
      </c>
      <c r="Q935">
        <v>1</v>
      </c>
      <c r="R935" t="s">
        <v>2170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2611</v>
      </c>
      <c r="D936">
        <v>543</v>
      </c>
      <c r="I936" t="b">
        <v>1</v>
      </c>
      <c r="K936">
        <v>4</v>
      </c>
      <c r="L936" t="b">
        <v>1</v>
      </c>
      <c r="Q936">
        <v>2</v>
      </c>
      <c r="R936" t="s">
        <v>2170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2611</v>
      </c>
      <c r="D937">
        <v>543</v>
      </c>
      <c r="I937" t="b">
        <v>1</v>
      </c>
      <c r="K937">
        <v>4</v>
      </c>
      <c r="L937" t="b">
        <v>1</v>
      </c>
      <c r="Q937">
        <v>2</v>
      </c>
      <c r="R937" t="s">
        <v>2170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2611</v>
      </c>
      <c r="D938">
        <v>543</v>
      </c>
      <c r="I938" t="b">
        <v>1</v>
      </c>
      <c r="K938">
        <v>4</v>
      </c>
      <c r="L938" t="b">
        <v>1</v>
      </c>
      <c r="Q938">
        <v>2</v>
      </c>
      <c r="R938" t="s">
        <v>2170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2611</v>
      </c>
      <c r="D939">
        <v>543</v>
      </c>
      <c r="I939" t="b">
        <v>1</v>
      </c>
      <c r="K939">
        <v>94</v>
      </c>
      <c r="L939" t="b">
        <v>1</v>
      </c>
      <c r="Q939">
        <v>3</v>
      </c>
      <c r="R939" t="s">
        <v>2170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2611</v>
      </c>
      <c r="D940">
        <v>543</v>
      </c>
      <c r="I940" t="b">
        <v>1</v>
      </c>
      <c r="K940">
        <v>24</v>
      </c>
      <c r="L940" t="b">
        <v>1</v>
      </c>
      <c r="Q940">
        <v>4</v>
      </c>
      <c r="S940" t="s">
        <v>2171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2611</v>
      </c>
      <c r="D941">
        <v>576</v>
      </c>
      <c r="E941" t="s">
        <v>2168</v>
      </c>
      <c r="I941" t="b">
        <v>1</v>
      </c>
      <c r="K941">
        <v>5</v>
      </c>
      <c r="L941" t="b">
        <v>1</v>
      </c>
      <c r="O941" t="s">
        <v>2176</v>
      </c>
      <c r="P941">
        <v>10</v>
      </c>
      <c r="Q941">
        <v>0</v>
      </c>
      <c r="R941" t="s">
        <v>2170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2611</v>
      </c>
      <c r="D942">
        <v>576</v>
      </c>
      <c r="I942" t="b">
        <v>1</v>
      </c>
      <c r="K942">
        <v>5</v>
      </c>
      <c r="L942" t="b">
        <v>1</v>
      </c>
      <c r="Q942">
        <v>0</v>
      </c>
      <c r="R942" t="s">
        <v>2170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2611</v>
      </c>
      <c r="D943">
        <v>576</v>
      </c>
      <c r="I943" t="b">
        <v>1</v>
      </c>
      <c r="K943">
        <v>5</v>
      </c>
      <c r="L943" t="b">
        <v>1</v>
      </c>
      <c r="Q943">
        <v>0</v>
      </c>
      <c r="R943" t="s">
        <v>2170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2611</v>
      </c>
      <c r="D944">
        <v>576</v>
      </c>
      <c r="I944" t="b">
        <v>1</v>
      </c>
      <c r="K944">
        <v>5</v>
      </c>
      <c r="L944" t="b">
        <v>1</v>
      </c>
      <c r="Q944">
        <v>2</v>
      </c>
      <c r="R944" t="s">
        <v>2170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2611</v>
      </c>
      <c r="D945">
        <v>576</v>
      </c>
      <c r="I945" t="b">
        <v>1</v>
      </c>
      <c r="K945">
        <v>11</v>
      </c>
      <c r="L945" t="b">
        <v>1</v>
      </c>
      <c r="Q945">
        <v>1</v>
      </c>
      <c r="R945" t="s">
        <v>2170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2901</v>
      </c>
      <c r="D946">
        <v>576</v>
      </c>
      <c r="I946" t="b">
        <v>1</v>
      </c>
      <c r="K946">
        <v>5</v>
      </c>
      <c r="L946" t="b">
        <v>1</v>
      </c>
      <c r="Q946">
        <v>2</v>
      </c>
      <c r="R946" t="s">
        <v>2170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2901</v>
      </c>
      <c r="D947">
        <v>576</v>
      </c>
      <c r="I947" t="b">
        <v>1</v>
      </c>
      <c r="K947">
        <v>5</v>
      </c>
      <c r="L947" t="b">
        <v>1</v>
      </c>
      <c r="Q947">
        <v>2</v>
      </c>
      <c r="R947" t="s">
        <v>2170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2901</v>
      </c>
      <c r="D948">
        <v>576</v>
      </c>
      <c r="I948" t="b">
        <v>1</v>
      </c>
      <c r="K948">
        <v>5</v>
      </c>
      <c r="L948" t="b">
        <v>1</v>
      </c>
      <c r="Q948">
        <v>2</v>
      </c>
      <c r="R948" t="s">
        <v>2170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2901</v>
      </c>
      <c r="D949">
        <v>576</v>
      </c>
      <c r="I949" t="b">
        <v>1</v>
      </c>
      <c r="K949">
        <v>95</v>
      </c>
      <c r="L949" t="b">
        <v>1</v>
      </c>
      <c r="Q949">
        <v>3</v>
      </c>
      <c r="R949" t="s">
        <v>2170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3771</v>
      </c>
      <c r="D950">
        <v>576</v>
      </c>
      <c r="I950" t="b">
        <v>1</v>
      </c>
      <c r="K950">
        <v>25</v>
      </c>
      <c r="L950" t="b">
        <v>0</v>
      </c>
      <c r="Q950">
        <v>4</v>
      </c>
      <c r="S950" t="s">
        <v>2177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1776</v>
      </c>
      <c r="D951">
        <v>543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1776</v>
      </c>
      <c r="D952">
        <v>543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1776</v>
      </c>
      <c r="D953">
        <v>543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1776</v>
      </c>
      <c r="D954">
        <v>543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1776</v>
      </c>
      <c r="D955">
        <v>543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2132</v>
      </c>
      <c r="D956">
        <v>543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2132</v>
      </c>
      <c r="D957">
        <v>543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2132</v>
      </c>
      <c r="D958">
        <v>543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2132</v>
      </c>
      <c r="D959">
        <v>543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2132</v>
      </c>
      <c r="D960">
        <v>543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2132</v>
      </c>
      <c r="D961">
        <v>583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2132</v>
      </c>
      <c r="D962">
        <v>583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2132</v>
      </c>
      <c r="D963">
        <v>583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2132</v>
      </c>
      <c r="D964">
        <v>583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2132</v>
      </c>
      <c r="D965">
        <v>583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2487</v>
      </c>
      <c r="D966">
        <v>583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2487</v>
      </c>
      <c r="D967">
        <v>583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2487</v>
      </c>
      <c r="D968">
        <v>583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2487</v>
      </c>
      <c r="D969">
        <v>583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2487</v>
      </c>
      <c r="D970">
        <v>583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2487</v>
      </c>
      <c r="D971">
        <v>624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2487</v>
      </c>
      <c r="D972">
        <v>624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2487</v>
      </c>
      <c r="D973">
        <v>624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2487</v>
      </c>
      <c r="D974">
        <v>624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2487</v>
      </c>
      <c r="D975">
        <v>624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2842</v>
      </c>
      <c r="D976">
        <v>624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2842</v>
      </c>
      <c r="D977">
        <v>624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2842</v>
      </c>
      <c r="D978">
        <v>624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2842</v>
      </c>
      <c r="D979">
        <v>624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2842</v>
      </c>
      <c r="D980">
        <v>624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2842</v>
      </c>
      <c r="D981">
        <v>665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2842</v>
      </c>
      <c r="D982">
        <v>665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2842</v>
      </c>
      <c r="D983">
        <v>665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2842</v>
      </c>
      <c r="D984">
        <v>665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2842</v>
      </c>
      <c r="D985">
        <v>665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3198</v>
      </c>
      <c r="D986">
        <v>665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3198</v>
      </c>
      <c r="D987">
        <v>665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3198</v>
      </c>
      <c r="D988">
        <v>665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3198</v>
      </c>
      <c r="D989">
        <v>665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3198</v>
      </c>
      <c r="D990">
        <v>665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3198</v>
      </c>
      <c r="D991">
        <v>705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3198</v>
      </c>
      <c r="D992">
        <v>705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3198</v>
      </c>
      <c r="D993">
        <v>705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3198</v>
      </c>
      <c r="D994">
        <v>705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3198</v>
      </c>
      <c r="D995">
        <v>705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3553</v>
      </c>
      <c r="D996">
        <v>705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3553</v>
      </c>
      <c r="D997">
        <v>705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3553</v>
      </c>
      <c r="D998">
        <v>705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3553</v>
      </c>
      <c r="D999">
        <v>705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4619</v>
      </c>
      <c r="D1000">
        <v>705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2176</v>
      </c>
      <c r="D1001">
        <v>664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2176</v>
      </c>
      <c r="D1002">
        <v>664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2176</v>
      </c>
      <c r="D1003">
        <v>664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2176</v>
      </c>
      <c r="D1004">
        <v>664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2176</v>
      </c>
      <c r="D1005">
        <v>664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2611</v>
      </c>
      <c r="D1006">
        <v>664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2611</v>
      </c>
      <c r="D1007">
        <v>664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2611</v>
      </c>
      <c r="D1008">
        <v>664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2611</v>
      </c>
      <c r="D1009">
        <v>664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2611</v>
      </c>
      <c r="D1010">
        <v>664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2611</v>
      </c>
      <c r="D1011">
        <v>714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2611</v>
      </c>
      <c r="D1012">
        <v>714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2611</v>
      </c>
      <c r="D1013">
        <v>714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2611</v>
      </c>
      <c r="D1014">
        <v>714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2611</v>
      </c>
      <c r="D1015">
        <v>714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3046</v>
      </c>
      <c r="D1016">
        <v>714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3046</v>
      </c>
      <c r="D1017">
        <v>714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3046</v>
      </c>
      <c r="D1018">
        <v>714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3046</v>
      </c>
      <c r="D1019">
        <v>714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3046</v>
      </c>
      <c r="D1020">
        <v>714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3046</v>
      </c>
      <c r="D1021">
        <v>764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3046</v>
      </c>
      <c r="D1022">
        <v>764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3046</v>
      </c>
      <c r="D1023">
        <v>764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3046</v>
      </c>
      <c r="D1024">
        <v>764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3046</v>
      </c>
      <c r="D1025">
        <v>764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3481</v>
      </c>
      <c r="D1026">
        <v>764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3481</v>
      </c>
      <c r="D1027">
        <v>764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3481</v>
      </c>
      <c r="D1028">
        <v>764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3481</v>
      </c>
      <c r="D1029">
        <v>764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3481</v>
      </c>
      <c r="D1030">
        <v>764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3481</v>
      </c>
      <c r="D1031">
        <v>814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3481</v>
      </c>
      <c r="D1032">
        <v>814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3481</v>
      </c>
      <c r="D1033">
        <v>814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3481</v>
      </c>
      <c r="D1034">
        <v>814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3481</v>
      </c>
      <c r="D1035">
        <v>814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3916</v>
      </c>
      <c r="D1036">
        <v>814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3916</v>
      </c>
      <c r="D1037">
        <v>814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3916</v>
      </c>
      <c r="D1038">
        <v>814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3916</v>
      </c>
      <c r="D1039">
        <v>814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3916</v>
      </c>
      <c r="D1040">
        <v>814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3916</v>
      </c>
      <c r="D1041">
        <v>864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3916</v>
      </c>
      <c r="D1042">
        <v>864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3916</v>
      </c>
      <c r="D1043">
        <v>864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3916</v>
      </c>
      <c r="D1044">
        <v>864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3916</v>
      </c>
      <c r="D1045">
        <v>864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4351</v>
      </c>
      <c r="D1046">
        <v>864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4351</v>
      </c>
      <c r="D1047">
        <v>864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4351</v>
      </c>
      <c r="D1048">
        <v>864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4351</v>
      </c>
      <c r="D1049">
        <v>864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5657</v>
      </c>
      <c r="D1050">
        <v>864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2665</v>
      </c>
      <c r="D1051">
        <v>814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2665</v>
      </c>
      <c r="D1052">
        <v>814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2665</v>
      </c>
      <c r="D1053">
        <v>814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2665</v>
      </c>
      <c r="D1054">
        <v>814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2665</v>
      </c>
      <c r="D1055">
        <v>814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3198</v>
      </c>
      <c r="D1056">
        <v>814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3198</v>
      </c>
      <c r="D1057">
        <v>814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3198</v>
      </c>
      <c r="D1058">
        <v>814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3198</v>
      </c>
      <c r="D1059">
        <v>814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3198</v>
      </c>
      <c r="D1060">
        <v>814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3198</v>
      </c>
      <c r="D1061">
        <v>875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3198</v>
      </c>
      <c r="D1062">
        <v>875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3198</v>
      </c>
      <c r="D1063">
        <v>875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3198</v>
      </c>
      <c r="D1064">
        <v>875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3198</v>
      </c>
      <c r="D1065">
        <v>875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3730</v>
      </c>
      <c r="D1066">
        <v>875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3730</v>
      </c>
      <c r="D1067">
        <v>875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3730</v>
      </c>
      <c r="D1068">
        <v>875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3730</v>
      </c>
      <c r="D1069">
        <v>875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3730</v>
      </c>
      <c r="D1070">
        <v>875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3730</v>
      </c>
      <c r="D1071">
        <v>936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3730</v>
      </c>
      <c r="D1072">
        <v>936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3730</v>
      </c>
      <c r="D1073">
        <v>936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3730</v>
      </c>
      <c r="D1074">
        <v>936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3730</v>
      </c>
      <c r="D1075">
        <v>936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4263</v>
      </c>
      <c r="D1076">
        <v>936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4263</v>
      </c>
      <c r="D1077">
        <v>936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4263</v>
      </c>
      <c r="D1078">
        <v>936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4263</v>
      </c>
      <c r="D1079">
        <v>936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4263</v>
      </c>
      <c r="D1080">
        <v>936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4263</v>
      </c>
      <c r="D1081">
        <v>997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4263</v>
      </c>
      <c r="D1082">
        <v>997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4263</v>
      </c>
      <c r="D1083">
        <v>997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4263</v>
      </c>
      <c r="D1084">
        <v>997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4263</v>
      </c>
      <c r="D1085">
        <v>997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4796</v>
      </c>
      <c r="D1086">
        <v>997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4796</v>
      </c>
      <c r="D1087">
        <v>997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4796</v>
      </c>
      <c r="D1088">
        <v>997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4796</v>
      </c>
      <c r="D1089">
        <v>997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4796</v>
      </c>
      <c r="D1090">
        <v>997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4796</v>
      </c>
      <c r="D1091">
        <v>1058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4796</v>
      </c>
      <c r="D1092">
        <v>1058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4796</v>
      </c>
      <c r="D1093">
        <v>1058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4796</v>
      </c>
      <c r="D1094">
        <v>1058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4796</v>
      </c>
      <c r="D1095">
        <v>1058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5329</v>
      </c>
      <c r="D1096">
        <v>1058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5329</v>
      </c>
      <c r="D1097">
        <v>1058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5329</v>
      </c>
      <c r="D1098">
        <v>1058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5329</v>
      </c>
      <c r="D1099">
        <v>1058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6928</v>
      </c>
      <c r="D1100">
        <v>1058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3997</v>
      </c>
      <c r="D1101">
        <v>1221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3997</v>
      </c>
      <c r="D1102">
        <v>1221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3997</v>
      </c>
      <c r="D1103">
        <v>1221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3997</v>
      </c>
      <c r="D1104">
        <v>1221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3997</v>
      </c>
      <c r="D1105">
        <v>1221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4796</v>
      </c>
      <c r="D1106">
        <v>1221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4796</v>
      </c>
      <c r="D1107">
        <v>1221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4796</v>
      </c>
      <c r="D1108">
        <v>1221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4796</v>
      </c>
      <c r="D1109">
        <v>1221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4796</v>
      </c>
      <c r="D1110">
        <v>1221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4796</v>
      </c>
      <c r="D1111">
        <v>1312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4796</v>
      </c>
      <c r="D1112">
        <v>1312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4796</v>
      </c>
      <c r="D1113">
        <v>1312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4796</v>
      </c>
      <c r="D1114">
        <v>1312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4796</v>
      </c>
      <c r="D1115">
        <v>1312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5596</v>
      </c>
      <c r="D1116">
        <v>1312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5596</v>
      </c>
      <c r="D1117">
        <v>1312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5596</v>
      </c>
      <c r="D1118">
        <v>1312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5596</v>
      </c>
      <c r="D1119">
        <v>1312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5596</v>
      </c>
      <c r="D1120">
        <v>1312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5596</v>
      </c>
      <c r="D1121">
        <v>1404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5596</v>
      </c>
      <c r="D1122">
        <v>1404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5596</v>
      </c>
      <c r="D1123">
        <v>1404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5596</v>
      </c>
      <c r="D1124">
        <v>1404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5596</v>
      </c>
      <c r="D1125">
        <v>1404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6395</v>
      </c>
      <c r="D1126">
        <v>1404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6395</v>
      </c>
      <c r="D1127">
        <v>1404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6395</v>
      </c>
      <c r="D1128">
        <v>1404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6395</v>
      </c>
      <c r="D1129">
        <v>1404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6395</v>
      </c>
      <c r="D1130">
        <v>1404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6395</v>
      </c>
      <c r="D1131">
        <v>1495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6395</v>
      </c>
      <c r="D1132">
        <v>1495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6395</v>
      </c>
      <c r="D1133">
        <v>1495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6395</v>
      </c>
      <c r="D1134">
        <v>1495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6395</v>
      </c>
      <c r="D1135">
        <v>1495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7194</v>
      </c>
      <c r="D1136">
        <v>1495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7194</v>
      </c>
      <c r="D1137">
        <v>1495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7194</v>
      </c>
      <c r="D1138">
        <v>1495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7194</v>
      </c>
      <c r="D1139">
        <v>1495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7194</v>
      </c>
      <c r="D1140">
        <v>1495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7194</v>
      </c>
      <c r="D1141">
        <v>1587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7194</v>
      </c>
      <c r="D1142">
        <v>1587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7194</v>
      </c>
      <c r="D1143">
        <v>1587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7194</v>
      </c>
      <c r="D1144">
        <v>1587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7194</v>
      </c>
      <c r="D1145">
        <v>1587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7994</v>
      </c>
      <c r="D1146">
        <v>1587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7994</v>
      </c>
      <c r="D1147">
        <v>1587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7994</v>
      </c>
      <c r="D1148">
        <v>1587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7994</v>
      </c>
      <c r="D1149">
        <v>1587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10392</v>
      </c>
      <c r="D1150">
        <v>1587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5995</v>
      </c>
      <c r="D1151">
        <v>1831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5995</v>
      </c>
      <c r="D1152">
        <v>1831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5995</v>
      </c>
      <c r="D1153">
        <v>1831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5995</v>
      </c>
      <c r="D1154">
        <v>1831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5995</v>
      </c>
      <c r="D1155">
        <v>1831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7194</v>
      </c>
      <c r="D1156">
        <v>1831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7194</v>
      </c>
      <c r="D1157">
        <v>1831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7194</v>
      </c>
      <c r="D1158">
        <v>1831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7194</v>
      </c>
      <c r="D1159">
        <v>1831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7194</v>
      </c>
      <c r="D1160">
        <v>1831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7194</v>
      </c>
      <c r="D1161">
        <v>1968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7194</v>
      </c>
      <c r="D1162">
        <v>1968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7194</v>
      </c>
      <c r="D1163">
        <v>1968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7194</v>
      </c>
      <c r="D1164">
        <v>1968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7194</v>
      </c>
      <c r="D1165">
        <v>1968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8393</v>
      </c>
      <c r="D1166">
        <v>1968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8393</v>
      </c>
      <c r="D1167">
        <v>1968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8393</v>
      </c>
      <c r="D1168">
        <v>1968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8393</v>
      </c>
      <c r="D1169">
        <v>1968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8393</v>
      </c>
      <c r="D1170">
        <v>1968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8393</v>
      </c>
      <c r="D1171">
        <v>2106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8393</v>
      </c>
      <c r="D1172">
        <v>2106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8393</v>
      </c>
      <c r="D1173">
        <v>2106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8393</v>
      </c>
      <c r="D1174">
        <v>2106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8393</v>
      </c>
      <c r="D1175">
        <v>2106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9593</v>
      </c>
      <c r="D1176">
        <v>2106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9593</v>
      </c>
      <c r="D1177">
        <v>2106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9593</v>
      </c>
      <c r="D1178">
        <v>2106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9593</v>
      </c>
      <c r="D1179">
        <v>2106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9593</v>
      </c>
      <c r="D1180">
        <v>2106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9593</v>
      </c>
      <c r="D1181">
        <v>2243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9593</v>
      </c>
      <c r="D1182">
        <v>2243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9593</v>
      </c>
      <c r="D1183">
        <v>2243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9593</v>
      </c>
      <c r="D1184">
        <v>2243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9593</v>
      </c>
      <c r="D1185">
        <v>2243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10792</v>
      </c>
      <c r="D1186">
        <v>2243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10792</v>
      </c>
      <c r="D1187">
        <v>2243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10792</v>
      </c>
      <c r="D1188">
        <v>2243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10792</v>
      </c>
      <c r="D1189">
        <v>2243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10792</v>
      </c>
      <c r="D1190">
        <v>2243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10792</v>
      </c>
      <c r="D1191">
        <v>2380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10792</v>
      </c>
      <c r="D1192">
        <v>2380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10792</v>
      </c>
      <c r="D1193">
        <v>2380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10792</v>
      </c>
      <c r="D1194">
        <v>2380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10792</v>
      </c>
      <c r="D1195">
        <v>2380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11991</v>
      </c>
      <c r="D1196">
        <v>2380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11991</v>
      </c>
      <c r="D1197">
        <v>2380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11991</v>
      </c>
      <c r="D1198">
        <v>2380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11991</v>
      </c>
      <c r="D1199">
        <v>2380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15588</v>
      </c>
      <c r="D1200">
        <v>2380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7343</v>
      </c>
      <c r="D1201">
        <v>2243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7343</v>
      </c>
      <c r="D1202">
        <v>2243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7343</v>
      </c>
      <c r="D1203">
        <v>2243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7343</v>
      </c>
      <c r="D1204">
        <v>2243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7343</v>
      </c>
      <c r="D1205">
        <v>2243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8811</v>
      </c>
      <c r="D1206">
        <v>2243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8811</v>
      </c>
      <c r="D1207">
        <v>2243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8811</v>
      </c>
      <c r="D1208">
        <v>2243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8811</v>
      </c>
      <c r="D1209">
        <v>2243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8811</v>
      </c>
      <c r="D1210">
        <v>2243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8811</v>
      </c>
      <c r="D1211">
        <v>2411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8811</v>
      </c>
      <c r="D1212">
        <v>2411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8811</v>
      </c>
      <c r="D1213">
        <v>2411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8811</v>
      </c>
      <c r="D1214">
        <v>2411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8811</v>
      </c>
      <c r="D1215">
        <v>2411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10280</v>
      </c>
      <c r="D1216">
        <v>2411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10280</v>
      </c>
      <c r="D1217">
        <v>2411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10280</v>
      </c>
      <c r="D1218">
        <v>2411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10280</v>
      </c>
      <c r="D1219">
        <v>2411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10280</v>
      </c>
      <c r="D1220">
        <v>2411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10280</v>
      </c>
      <c r="D1221">
        <v>2579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10280</v>
      </c>
      <c r="D1222">
        <v>2579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10280</v>
      </c>
      <c r="D1223">
        <v>2579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10280</v>
      </c>
      <c r="D1224">
        <v>2579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10280</v>
      </c>
      <c r="D1225">
        <v>2579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11748</v>
      </c>
      <c r="D1226">
        <v>2579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11748</v>
      </c>
      <c r="D1227">
        <v>2579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11748</v>
      </c>
      <c r="D1228">
        <v>2579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11748</v>
      </c>
      <c r="D1229">
        <v>2579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11748</v>
      </c>
      <c r="D1230">
        <v>2579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11748</v>
      </c>
      <c r="D1231">
        <v>2747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11748</v>
      </c>
      <c r="D1232">
        <v>2747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11748</v>
      </c>
      <c r="D1233">
        <v>2747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11748</v>
      </c>
      <c r="D1234">
        <v>2747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11748</v>
      </c>
      <c r="D1235">
        <v>2747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13217</v>
      </c>
      <c r="D1236">
        <v>2747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13217</v>
      </c>
      <c r="D1237">
        <v>2747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13217</v>
      </c>
      <c r="D1238">
        <v>2747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13217</v>
      </c>
      <c r="D1239">
        <v>2747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13217</v>
      </c>
      <c r="D1240">
        <v>2747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13217</v>
      </c>
      <c r="D1241">
        <v>2915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13217</v>
      </c>
      <c r="D1242">
        <v>2915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13217</v>
      </c>
      <c r="D1243">
        <v>2915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13217</v>
      </c>
      <c r="D1244">
        <v>2915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13217</v>
      </c>
      <c r="D1245">
        <v>2915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14686</v>
      </c>
      <c r="D1246">
        <v>2915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14686</v>
      </c>
      <c r="D1247">
        <v>2915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14686</v>
      </c>
      <c r="D1248">
        <v>2915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14686</v>
      </c>
      <c r="D1249">
        <v>2915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19091</v>
      </c>
      <c r="D1250">
        <v>2915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2133</v>
      </c>
      <c r="C1" t="s">
        <v>76</v>
      </c>
      <c r="D1" t="s">
        <v>2134</v>
      </c>
      <c r="E1" t="s">
        <v>2135</v>
      </c>
      <c r="F1" t="s">
        <v>77</v>
      </c>
    </row>
    <row r="2" spans="1:6" x14ac:dyDescent="0.3">
      <c r="A2" t="s">
        <v>2136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2137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2138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2139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2140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2141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2142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2143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2144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2145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2146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2147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2148</v>
      </c>
      <c r="B37" t="s">
        <v>2149</v>
      </c>
      <c r="C37" t="s">
        <v>2124</v>
      </c>
      <c r="D37" t="s">
        <v>2150</v>
      </c>
      <c r="E37" t="s">
        <v>2151</v>
      </c>
      <c r="F37" t="s">
        <v>2101</v>
      </c>
    </row>
    <row r="38" spans="1:6" x14ac:dyDescent="0.3">
      <c r="A38" t="s">
        <v>2152</v>
      </c>
      <c r="B38" t="s">
        <v>2153</v>
      </c>
      <c r="C38" t="s">
        <v>2125</v>
      </c>
      <c r="D38" t="s">
        <v>2154</v>
      </c>
      <c r="E38" t="s">
        <v>2008</v>
      </c>
      <c r="F38" t="s">
        <v>2106</v>
      </c>
    </row>
    <row r="39" spans="1:6" x14ac:dyDescent="0.3">
      <c r="A39" t="s">
        <v>2155</v>
      </c>
      <c r="B39" t="s">
        <v>2156</v>
      </c>
      <c r="C39" t="s">
        <v>2127</v>
      </c>
      <c r="D39" t="s">
        <v>2157</v>
      </c>
      <c r="E39" t="s">
        <v>2038</v>
      </c>
      <c r="F39" t="s">
        <v>2110</v>
      </c>
    </row>
    <row r="40" spans="1:6" x14ac:dyDescent="0.3">
      <c r="A40" t="s">
        <v>2158</v>
      </c>
      <c r="B40" t="s">
        <v>2159</v>
      </c>
      <c r="C40" t="s">
        <v>2129</v>
      </c>
      <c r="D40" t="s">
        <v>2160</v>
      </c>
      <c r="E40" t="s">
        <v>2068</v>
      </c>
      <c r="F40" t="s">
        <v>2115</v>
      </c>
    </row>
    <row r="41" spans="1:6" x14ac:dyDescent="0.3">
      <c r="A41" t="s">
        <v>2161</v>
      </c>
      <c r="B41" t="s">
        <v>2162</v>
      </c>
      <c r="C41" t="s">
        <v>2131</v>
      </c>
      <c r="D41" t="s">
        <v>2163</v>
      </c>
      <c r="E41" t="s">
        <v>2098</v>
      </c>
      <c r="F41" t="s">
        <v>2120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2178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2179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2180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2181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2182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2183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2184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2185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2186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2187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1164</v>
      </c>
    </row>
    <row r="506" spans="1:11" x14ac:dyDescent="0.3">
      <c r="A506" t="s">
        <v>2120</v>
      </c>
      <c r="B506" t="s">
        <v>1953</v>
      </c>
      <c r="C506" t="s">
        <v>1948</v>
      </c>
      <c r="D506" t="s">
        <v>2188</v>
      </c>
      <c r="E506" t="s">
        <v>2121</v>
      </c>
      <c r="G506" t="s">
        <v>69</v>
      </c>
      <c r="H506" t="s">
        <v>1873</v>
      </c>
      <c r="I506" t="s">
        <v>2122</v>
      </c>
      <c r="J506" t="s">
        <v>2123</v>
      </c>
      <c r="K506" t="s">
        <v>2189</v>
      </c>
    </row>
    <row r="507" spans="1:11" x14ac:dyDescent="0.3">
      <c r="A507" t="s">
        <v>2124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2125</v>
      </c>
      <c r="B508" t="s">
        <v>1953</v>
      </c>
      <c r="C508" t="s">
        <v>1948</v>
      </c>
      <c r="D508" t="s">
        <v>2126</v>
      </c>
      <c r="E508" t="s">
        <v>370</v>
      </c>
      <c r="G508" t="s">
        <v>69</v>
      </c>
    </row>
    <row r="509" spans="1:11" x14ac:dyDescent="0.3">
      <c r="A509" t="s">
        <v>2127</v>
      </c>
      <c r="B509" t="s">
        <v>1957</v>
      </c>
      <c r="C509" t="s">
        <v>1948</v>
      </c>
      <c r="D509" t="s">
        <v>2128</v>
      </c>
      <c r="E509" t="s">
        <v>370</v>
      </c>
      <c r="G509" t="s">
        <v>69</v>
      </c>
    </row>
    <row r="510" spans="1:11" x14ac:dyDescent="0.3">
      <c r="A510" t="s">
        <v>2129</v>
      </c>
      <c r="B510" t="s">
        <v>1947</v>
      </c>
      <c r="C510" t="s">
        <v>1948</v>
      </c>
      <c r="D510" t="s">
        <v>2130</v>
      </c>
      <c r="E510" t="s">
        <v>370</v>
      </c>
      <c r="G510" t="s">
        <v>69</v>
      </c>
    </row>
    <row r="511" spans="1:11" x14ac:dyDescent="0.3">
      <c r="A511" t="s">
        <v>2131</v>
      </c>
      <c r="B511" t="s">
        <v>1957</v>
      </c>
      <c r="C511" t="s">
        <v>1948</v>
      </c>
      <c r="D511" t="s">
        <v>2132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1063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1064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1305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1306</v>
      </c>
      <c r="M58">
        <v>1</v>
      </c>
    </row>
    <row r="59" spans="1:13" x14ac:dyDescent="0.3">
      <c r="A59" t="s">
        <v>1307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1321</v>
      </c>
      <c r="M59">
        <v>0.3</v>
      </c>
    </row>
    <row r="60" spans="1:13" x14ac:dyDescent="0.3">
      <c r="A60" t="s">
        <v>1308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1309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1313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1314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1310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1078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1869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1870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1074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169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354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356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238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182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1772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183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553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184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368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554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369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560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189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559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185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188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194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190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1871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195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196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197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1773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961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1774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756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960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959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1872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975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962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1065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1069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1066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1067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1303</v>
      </c>
      <c r="M110">
        <v>1</v>
      </c>
    </row>
    <row r="111" spans="1:14" x14ac:dyDescent="0.3">
      <c r="A111" t="s">
        <v>1775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1311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1315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1316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1317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1318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1312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1319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365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1306</v>
      </c>
      <c r="M119">
        <v>1</v>
      </c>
    </row>
    <row r="120" spans="1:14" x14ac:dyDescent="0.3">
      <c r="A120" t="s">
        <v>1776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1075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2020-10-18T12:23:47Z</dcterms:modified>
</cp:coreProperties>
</file>