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E24CA84-28A1-4826-83CA-4595CD0A69F4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<sst xmlns="http://schemas.openxmlformats.org/spreadsheetml/2006/main" count="8253" uniqueCount="3699">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</sst>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3690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3690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3696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3692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3693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3693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3694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3694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3695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367</v>
      </c>
      <c r="D651">
        <v>121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367</v>
      </c>
      <c r="D652">
        <v>121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367</v>
      </c>
      <c r="D653">
        <v>121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367</v>
      </c>
      <c r="D654">
        <v>121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367</v>
      </c>
      <c r="D655">
        <v>121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440</v>
      </c>
      <c r="D656">
        <v>121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440</v>
      </c>
      <c r="D657">
        <v>121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440</v>
      </c>
      <c r="D658">
        <v>121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440</v>
      </c>
      <c r="D659">
        <v>121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440</v>
      </c>
      <c r="D660">
        <v>121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440</v>
      </c>
      <c r="D661">
        <v>130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440</v>
      </c>
      <c r="D662">
        <v>130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440</v>
      </c>
      <c r="D663">
        <v>130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440</v>
      </c>
      <c r="D664">
        <v>130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440</v>
      </c>
      <c r="D665">
        <v>130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514</v>
      </c>
      <c r="D666">
        <v>130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514</v>
      </c>
      <c r="D667">
        <v>130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514</v>
      </c>
      <c r="D668">
        <v>130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514</v>
      </c>
      <c r="D669">
        <v>130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514</v>
      </c>
      <c r="D670">
        <v>130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514</v>
      </c>
      <c r="D671">
        <v>139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514</v>
      </c>
      <c r="D672">
        <v>139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514</v>
      </c>
      <c r="D673">
        <v>139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514</v>
      </c>
      <c r="D674">
        <v>139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514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587</v>
      </c>
      <c r="D676">
        <v>139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587</v>
      </c>
      <c r="D677">
        <v>139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587</v>
      </c>
      <c r="D678">
        <v>139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587</v>
      </c>
      <c r="D679">
        <v>139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587</v>
      </c>
      <c r="D680">
        <v>139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587</v>
      </c>
      <c r="D681">
        <v>148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587</v>
      </c>
      <c r="D682">
        <v>148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587</v>
      </c>
      <c r="D683">
        <v>148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587</v>
      </c>
      <c r="D684">
        <v>148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587</v>
      </c>
      <c r="D685">
        <v>148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660</v>
      </c>
      <c r="D686">
        <v>148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660</v>
      </c>
      <c r="D687">
        <v>148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660</v>
      </c>
      <c r="D688">
        <v>148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660</v>
      </c>
      <c r="D689">
        <v>148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660</v>
      </c>
      <c r="D690">
        <v>148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660</v>
      </c>
      <c r="D691">
        <v>157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660</v>
      </c>
      <c r="D692">
        <v>157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660</v>
      </c>
      <c r="D693">
        <v>157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660</v>
      </c>
      <c r="D694">
        <v>157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660</v>
      </c>
      <c r="D695">
        <v>157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734</v>
      </c>
      <c r="D696">
        <v>157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734</v>
      </c>
      <c r="D697">
        <v>157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734</v>
      </c>
      <c r="D698">
        <v>157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734</v>
      </c>
      <c r="D699">
        <v>157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954</v>
      </c>
      <c r="D700">
        <v>157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541</v>
      </c>
      <c r="D701">
        <v>162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541</v>
      </c>
      <c r="D702">
        <v>162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541</v>
      </c>
      <c r="D703">
        <v>162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541</v>
      </c>
      <c r="D704">
        <v>162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541</v>
      </c>
      <c r="D705">
        <v>162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649</v>
      </c>
      <c r="D706">
        <v>162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649</v>
      </c>
      <c r="D707">
        <v>162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649</v>
      </c>
      <c r="D708">
        <v>162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649</v>
      </c>
      <c r="D709">
        <v>162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649</v>
      </c>
      <c r="D710">
        <v>162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649</v>
      </c>
      <c r="D711">
        <v>174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649</v>
      </c>
      <c r="D712">
        <v>174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649</v>
      </c>
      <c r="D713">
        <v>174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649</v>
      </c>
      <c r="D714">
        <v>174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649</v>
      </c>
      <c r="D715">
        <v>174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757</v>
      </c>
      <c r="D716">
        <v>174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757</v>
      </c>
      <c r="D717">
        <v>174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757</v>
      </c>
      <c r="D718">
        <v>174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757</v>
      </c>
      <c r="D719">
        <v>174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757</v>
      </c>
      <c r="D720">
        <v>174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757</v>
      </c>
      <c r="D721">
        <v>186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757</v>
      </c>
      <c r="D722">
        <v>186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757</v>
      </c>
      <c r="D723">
        <v>186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757</v>
      </c>
      <c r="D724">
        <v>186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757</v>
      </c>
      <c r="D725">
        <v>186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865</v>
      </c>
      <c r="D726">
        <v>186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865</v>
      </c>
      <c r="D727">
        <v>186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865</v>
      </c>
      <c r="D728">
        <v>186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865</v>
      </c>
      <c r="D729">
        <v>186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865</v>
      </c>
      <c r="D730">
        <v>186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865</v>
      </c>
      <c r="D731">
        <v>198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865</v>
      </c>
      <c r="D732">
        <v>198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865</v>
      </c>
      <c r="D733">
        <v>198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865</v>
      </c>
      <c r="D734">
        <v>198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865</v>
      </c>
      <c r="D735">
        <v>198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973</v>
      </c>
      <c r="D736">
        <v>198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973</v>
      </c>
      <c r="D737">
        <v>198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973</v>
      </c>
      <c r="D738">
        <v>198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973</v>
      </c>
      <c r="D739">
        <v>198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973</v>
      </c>
      <c r="D740">
        <v>198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973</v>
      </c>
      <c r="D741">
        <v>210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973</v>
      </c>
      <c r="D742">
        <v>210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973</v>
      </c>
      <c r="D743">
        <v>210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973</v>
      </c>
      <c r="D744">
        <v>210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973</v>
      </c>
      <c r="D745">
        <v>210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1081</v>
      </c>
      <c r="D746">
        <v>210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1081</v>
      </c>
      <c r="D747">
        <v>210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1081</v>
      </c>
      <c r="D748">
        <v>210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1081</v>
      </c>
      <c r="D749">
        <v>210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1406</v>
      </c>
      <c r="D750">
        <v>210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917</v>
      </c>
      <c r="D751">
        <v>245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917</v>
      </c>
      <c r="D752">
        <v>245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917</v>
      </c>
      <c r="D753">
        <v>245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917</v>
      </c>
      <c r="D754">
        <v>245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917</v>
      </c>
      <c r="D755">
        <v>245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1101</v>
      </c>
      <c r="D756">
        <v>245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1101</v>
      </c>
      <c r="D757">
        <v>245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1101</v>
      </c>
      <c r="D758">
        <v>245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1101</v>
      </c>
      <c r="D759">
        <v>245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1101</v>
      </c>
      <c r="D760">
        <v>245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1101</v>
      </c>
      <c r="D761">
        <v>263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1101</v>
      </c>
      <c r="D762">
        <v>263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1101</v>
      </c>
      <c r="D763">
        <v>263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1101</v>
      </c>
      <c r="D764">
        <v>263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1101</v>
      </c>
      <c r="D765">
        <v>263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1284</v>
      </c>
      <c r="D766">
        <v>263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1284</v>
      </c>
      <c r="D767">
        <v>263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1284</v>
      </c>
      <c r="D768">
        <v>263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1284</v>
      </c>
      <c r="D769">
        <v>263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1284</v>
      </c>
      <c r="D770">
        <v>263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1284</v>
      </c>
      <c r="D771">
        <v>282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1284</v>
      </c>
      <c r="D772">
        <v>282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1284</v>
      </c>
      <c r="D773">
        <v>282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1284</v>
      </c>
      <c r="D774">
        <v>282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1284</v>
      </c>
      <c r="D775">
        <v>282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1467</v>
      </c>
      <c r="D776">
        <v>282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1467</v>
      </c>
      <c r="D777">
        <v>282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1467</v>
      </c>
      <c r="D778">
        <v>282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1467</v>
      </c>
      <c r="D779">
        <v>282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1467</v>
      </c>
      <c r="D780">
        <v>282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1467</v>
      </c>
      <c r="D781">
        <v>300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1467</v>
      </c>
      <c r="D782">
        <v>300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1467</v>
      </c>
      <c r="D783">
        <v>300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1467</v>
      </c>
      <c r="D784">
        <v>300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1467</v>
      </c>
      <c r="D785">
        <v>300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1651</v>
      </c>
      <c r="D786">
        <v>300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1651</v>
      </c>
      <c r="D787">
        <v>300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1651</v>
      </c>
      <c r="D788">
        <v>300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1651</v>
      </c>
      <c r="D789">
        <v>300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1651</v>
      </c>
      <c r="D790">
        <v>300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1651</v>
      </c>
      <c r="D791">
        <v>318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1651</v>
      </c>
      <c r="D792">
        <v>318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1651</v>
      </c>
      <c r="D793">
        <v>318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1651</v>
      </c>
      <c r="D794">
        <v>318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1651</v>
      </c>
      <c r="D795">
        <v>318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1834</v>
      </c>
      <c r="D796">
        <v>318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1834</v>
      </c>
      <c r="D797">
        <v>318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1834</v>
      </c>
      <c r="D798">
        <v>318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1834</v>
      </c>
      <c r="D799">
        <v>318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2384</v>
      </c>
      <c r="D800">
        <v>318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2286</v>
      </c>
      <c r="D851">
        <v>577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2286</v>
      </c>
      <c r="D852">
        <v>577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2286</v>
      </c>
      <c r="D853">
        <v>577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2286</v>
      </c>
      <c r="D854">
        <v>577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2286</v>
      </c>
      <c r="D855">
        <v>577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2744</v>
      </c>
      <c r="D856">
        <v>577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2744</v>
      </c>
      <c r="D857">
        <v>577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2744</v>
      </c>
      <c r="D858">
        <v>577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2744</v>
      </c>
      <c r="D859">
        <v>577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2744</v>
      </c>
      <c r="D860">
        <v>577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2744</v>
      </c>
      <c r="D861">
        <v>620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2744</v>
      </c>
      <c r="D862">
        <v>620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2744</v>
      </c>
      <c r="D863">
        <v>620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2744</v>
      </c>
      <c r="D864">
        <v>620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2744</v>
      </c>
      <c r="D865">
        <v>620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3201</v>
      </c>
      <c r="D866">
        <v>620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3201</v>
      </c>
      <c r="D867">
        <v>620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3201</v>
      </c>
      <c r="D868">
        <v>620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3201</v>
      </c>
      <c r="D869">
        <v>620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3201</v>
      </c>
      <c r="D870">
        <v>620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3201</v>
      </c>
      <c r="D871">
        <v>663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3201</v>
      </c>
      <c r="D872">
        <v>663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3201</v>
      </c>
      <c r="D873">
        <v>663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3201</v>
      </c>
      <c r="D874">
        <v>663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3201</v>
      </c>
      <c r="D875">
        <v>663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3658</v>
      </c>
      <c r="D876">
        <v>663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3658</v>
      </c>
      <c r="D877">
        <v>663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3658</v>
      </c>
      <c r="D878">
        <v>663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3658</v>
      </c>
      <c r="D879">
        <v>663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3658</v>
      </c>
      <c r="D880">
        <v>663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3658</v>
      </c>
      <c r="D881">
        <v>706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3658</v>
      </c>
      <c r="D882">
        <v>706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3658</v>
      </c>
      <c r="D883">
        <v>706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3658</v>
      </c>
      <c r="D884">
        <v>706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3658</v>
      </c>
      <c r="D885">
        <v>706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4116</v>
      </c>
      <c r="D886">
        <v>706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4116</v>
      </c>
      <c r="D887">
        <v>706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4116</v>
      </c>
      <c r="D888">
        <v>706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4116</v>
      </c>
      <c r="D889">
        <v>706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4116</v>
      </c>
      <c r="D890">
        <v>706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4116</v>
      </c>
      <c r="D891">
        <v>750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4116</v>
      </c>
      <c r="D892">
        <v>750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4116</v>
      </c>
      <c r="D893">
        <v>750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4116</v>
      </c>
      <c r="D894">
        <v>750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4116</v>
      </c>
      <c r="D895">
        <v>750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4573</v>
      </c>
      <c r="D896">
        <v>750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4573</v>
      </c>
      <c r="D897">
        <v>750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4573</v>
      </c>
      <c r="D898">
        <v>750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4573</v>
      </c>
      <c r="D899">
        <v>750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5945</v>
      </c>
      <c r="D900">
        <v>750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3244</v>
      </c>
      <c r="D901">
        <v>812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3244</v>
      </c>
      <c r="D902">
        <v>812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3244</v>
      </c>
      <c r="D903">
        <v>812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3244</v>
      </c>
      <c r="D904">
        <v>812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3244</v>
      </c>
      <c r="D905">
        <v>812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3892</v>
      </c>
      <c r="D906">
        <v>812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3892</v>
      </c>
      <c r="D907">
        <v>812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3892</v>
      </c>
      <c r="D908">
        <v>812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3892</v>
      </c>
      <c r="D909">
        <v>812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3892</v>
      </c>
      <c r="D910">
        <v>812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3892</v>
      </c>
      <c r="D911">
        <v>873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3892</v>
      </c>
      <c r="D912">
        <v>873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3892</v>
      </c>
      <c r="D913">
        <v>873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3892</v>
      </c>
      <c r="D914">
        <v>873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3892</v>
      </c>
      <c r="D915">
        <v>873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4541</v>
      </c>
      <c r="D916">
        <v>873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4541</v>
      </c>
      <c r="D917">
        <v>873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4541</v>
      </c>
      <c r="D918">
        <v>873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4541</v>
      </c>
      <c r="D919">
        <v>873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4541</v>
      </c>
      <c r="D920">
        <v>873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4541</v>
      </c>
      <c r="D921">
        <v>934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4541</v>
      </c>
      <c r="D922">
        <v>934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4541</v>
      </c>
      <c r="D923">
        <v>934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4541</v>
      </c>
      <c r="D924">
        <v>934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4541</v>
      </c>
      <c r="D925">
        <v>934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5190</v>
      </c>
      <c r="D926">
        <v>934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5190</v>
      </c>
      <c r="D927">
        <v>934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5190</v>
      </c>
      <c r="D928">
        <v>934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5190</v>
      </c>
      <c r="D929">
        <v>934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5190</v>
      </c>
      <c r="D930">
        <v>934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5190</v>
      </c>
      <c r="D931">
        <v>995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5190</v>
      </c>
      <c r="D932">
        <v>995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5190</v>
      </c>
      <c r="D933">
        <v>995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5190</v>
      </c>
      <c r="D934">
        <v>995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5190</v>
      </c>
      <c r="D935">
        <v>995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5838</v>
      </c>
      <c r="D936">
        <v>995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5838</v>
      </c>
      <c r="D937">
        <v>995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5838</v>
      </c>
      <c r="D938">
        <v>995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5838</v>
      </c>
      <c r="D939">
        <v>995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5838</v>
      </c>
      <c r="D940">
        <v>995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5838</v>
      </c>
      <c r="D941">
        <v>1056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5838</v>
      </c>
      <c r="D942">
        <v>1056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5838</v>
      </c>
      <c r="D943">
        <v>1056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5838</v>
      </c>
      <c r="D944">
        <v>1056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5838</v>
      </c>
      <c r="D945">
        <v>1056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6487</v>
      </c>
      <c r="D946">
        <v>1056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6487</v>
      </c>
      <c r="D947">
        <v>1056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6487</v>
      </c>
      <c r="D948">
        <v>1056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6487</v>
      </c>
      <c r="D949">
        <v>1056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8433</v>
      </c>
      <c r="D950">
        <v>1056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4643</v>
      </c>
      <c r="D951">
        <v>1162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4643</v>
      </c>
      <c r="D952">
        <v>1162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4643</v>
      </c>
      <c r="D953">
        <v>1162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4643</v>
      </c>
      <c r="D954">
        <v>1162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4643</v>
      </c>
      <c r="D955">
        <v>1162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5571</v>
      </c>
      <c r="D956">
        <v>1162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5571</v>
      </c>
      <c r="D957">
        <v>1162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5571</v>
      </c>
      <c r="D958">
        <v>1162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5571</v>
      </c>
      <c r="D959">
        <v>1162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5571</v>
      </c>
      <c r="D960">
        <v>1162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5571</v>
      </c>
      <c r="D961">
        <v>1249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5571</v>
      </c>
      <c r="D962">
        <v>1249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5571</v>
      </c>
      <c r="D963">
        <v>1249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5571</v>
      </c>
      <c r="D964">
        <v>1249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5571</v>
      </c>
      <c r="D965">
        <v>1249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6500</v>
      </c>
      <c r="D966">
        <v>1249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6500</v>
      </c>
      <c r="D967">
        <v>1249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6500</v>
      </c>
      <c r="D968">
        <v>1249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6500</v>
      </c>
      <c r="D969">
        <v>1249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6500</v>
      </c>
      <c r="D970">
        <v>1249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6500</v>
      </c>
      <c r="D971">
        <v>1336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6500</v>
      </c>
      <c r="D972">
        <v>1336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6500</v>
      </c>
      <c r="D973">
        <v>1336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6500</v>
      </c>
      <c r="D974">
        <v>1336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6500</v>
      </c>
      <c r="D975">
        <v>1336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7428</v>
      </c>
      <c r="D976">
        <v>1336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7428</v>
      </c>
      <c r="D977">
        <v>1336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7428</v>
      </c>
      <c r="D978">
        <v>1336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7428</v>
      </c>
      <c r="D979">
        <v>1336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7428</v>
      </c>
      <c r="D980">
        <v>1336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7428</v>
      </c>
      <c r="D981">
        <v>1423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7428</v>
      </c>
      <c r="D982">
        <v>1423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7428</v>
      </c>
      <c r="D983">
        <v>1423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7428</v>
      </c>
      <c r="D984">
        <v>1423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7428</v>
      </c>
      <c r="D985">
        <v>1423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8357</v>
      </c>
      <c r="D986">
        <v>1423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8357</v>
      </c>
      <c r="D987">
        <v>1423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8357</v>
      </c>
      <c r="D988">
        <v>1423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8357</v>
      </c>
      <c r="D989">
        <v>1423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8357</v>
      </c>
      <c r="D990">
        <v>1423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8357</v>
      </c>
      <c r="D991">
        <v>1510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8357</v>
      </c>
      <c r="D992">
        <v>1510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8357</v>
      </c>
      <c r="D993">
        <v>1510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8357</v>
      </c>
      <c r="D994">
        <v>1510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8357</v>
      </c>
      <c r="D995">
        <v>1510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9285</v>
      </c>
      <c r="D996">
        <v>1510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9285</v>
      </c>
      <c r="D997">
        <v>1510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9285</v>
      </c>
      <c r="D998">
        <v>1510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9285</v>
      </c>
      <c r="D999">
        <v>1510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12071</v>
      </c>
      <c r="D1000">
        <v>1510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6308</v>
      </c>
      <c r="D1001">
        <v>1646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6308</v>
      </c>
      <c r="D1002">
        <v>1646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6308</v>
      </c>
      <c r="D1003">
        <v>1646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6308</v>
      </c>
      <c r="D1004">
        <v>1646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6308</v>
      </c>
      <c r="D1005">
        <v>1646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7570</v>
      </c>
      <c r="D1006">
        <v>1646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7570</v>
      </c>
      <c r="D1007">
        <v>1646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7570</v>
      </c>
      <c r="D1008">
        <v>1646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7570</v>
      </c>
      <c r="D1009">
        <v>1646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7570</v>
      </c>
      <c r="D1010">
        <v>1646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7570</v>
      </c>
      <c r="D1011">
        <v>1770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7570</v>
      </c>
      <c r="D1012">
        <v>1770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7570</v>
      </c>
      <c r="D1013">
        <v>1770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7570</v>
      </c>
      <c r="D1014">
        <v>1770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7570</v>
      </c>
      <c r="D1015">
        <v>1770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8831</v>
      </c>
      <c r="D1016">
        <v>1770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8831</v>
      </c>
      <c r="D1017">
        <v>1770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8831</v>
      </c>
      <c r="D1018">
        <v>1770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8831</v>
      </c>
      <c r="D1019">
        <v>1770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8831</v>
      </c>
      <c r="D1020">
        <v>1770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8831</v>
      </c>
      <c r="D1021">
        <v>1893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8831</v>
      </c>
      <c r="D1022">
        <v>1893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8831</v>
      </c>
      <c r="D1023">
        <v>1893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8831</v>
      </c>
      <c r="D1024">
        <v>1893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8831</v>
      </c>
      <c r="D1025">
        <v>1893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10093</v>
      </c>
      <c r="D1026">
        <v>1893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10093</v>
      </c>
      <c r="D1027">
        <v>1893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10093</v>
      </c>
      <c r="D1028">
        <v>1893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10093</v>
      </c>
      <c r="D1029">
        <v>1893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10093</v>
      </c>
      <c r="D1030">
        <v>1893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10093</v>
      </c>
      <c r="D1031">
        <v>2017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10093</v>
      </c>
      <c r="D1032">
        <v>2017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10093</v>
      </c>
      <c r="D1033">
        <v>2017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10093</v>
      </c>
      <c r="D1034">
        <v>2017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10093</v>
      </c>
      <c r="D1035">
        <v>2017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11354</v>
      </c>
      <c r="D1036">
        <v>2017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11354</v>
      </c>
      <c r="D1037">
        <v>2017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11354</v>
      </c>
      <c r="D1038">
        <v>2017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11354</v>
      </c>
      <c r="D1039">
        <v>2017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11354</v>
      </c>
      <c r="D1040">
        <v>2017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11354</v>
      </c>
      <c r="D1041">
        <v>2140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11354</v>
      </c>
      <c r="D1042">
        <v>2140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11354</v>
      </c>
      <c r="D1043">
        <v>2140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11354</v>
      </c>
      <c r="D1044">
        <v>2140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11354</v>
      </c>
      <c r="D1045">
        <v>2140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12616</v>
      </c>
      <c r="D1046">
        <v>2140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12616</v>
      </c>
      <c r="D1047">
        <v>2140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12616</v>
      </c>
      <c r="D1048">
        <v>2140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12616</v>
      </c>
      <c r="D1049">
        <v>2140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16401</v>
      </c>
      <c r="D1050">
        <v>2140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9330</v>
      </c>
      <c r="D1051">
        <v>2439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9330</v>
      </c>
      <c r="D1052">
        <v>2439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9330</v>
      </c>
      <c r="D1053">
        <v>2439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9330</v>
      </c>
      <c r="D1054">
        <v>2439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9330</v>
      </c>
      <c r="D1055">
        <v>2439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11196</v>
      </c>
      <c r="D1056">
        <v>2439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11196</v>
      </c>
      <c r="D1057">
        <v>2439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11196</v>
      </c>
      <c r="D1058">
        <v>2439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11196</v>
      </c>
      <c r="D1059">
        <v>2439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11196</v>
      </c>
      <c r="D1060">
        <v>2439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11196</v>
      </c>
      <c r="D1061">
        <v>2622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11196</v>
      </c>
      <c r="D1062">
        <v>2622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11196</v>
      </c>
      <c r="D1063">
        <v>2622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11196</v>
      </c>
      <c r="D1064">
        <v>2622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11196</v>
      </c>
      <c r="D1065">
        <v>2622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13062</v>
      </c>
      <c r="D1066">
        <v>2622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13062</v>
      </c>
      <c r="D1067">
        <v>2622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13062</v>
      </c>
      <c r="D1068">
        <v>2622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13062</v>
      </c>
      <c r="D1069">
        <v>2622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13062</v>
      </c>
      <c r="D1070">
        <v>2622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13062</v>
      </c>
      <c r="D1071">
        <v>2805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13062</v>
      </c>
      <c r="D1072">
        <v>2805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13062</v>
      </c>
      <c r="D1073">
        <v>2805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13062</v>
      </c>
      <c r="D1074">
        <v>2805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13062</v>
      </c>
      <c r="D1075">
        <v>2805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14928</v>
      </c>
      <c r="D1076">
        <v>2805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14928</v>
      </c>
      <c r="D1077">
        <v>2805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14928</v>
      </c>
      <c r="D1078">
        <v>2805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14928</v>
      </c>
      <c r="D1079">
        <v>2805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14928</v>
      </c>
      <c r="D1080">
        <v>2805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14928</v>
      </c>
      <c r="D1081">
        <v>2988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14928</v>
      </c>
      <c r="D1082">
        <v>2988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14928</v>
      </c>
      <c r="D1083">
        <v>2988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14928</v>
      </c>
      <c r="D1084">
        <v>2988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14928</v>
      </c>
      <c r="D1085">
        <v>2988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16794</v>
      </c>
      <c r="D1086">
        <v>2988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16794</v>
      </c>
      <c r="D1087">
        <v>2988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16794</v>
      </c>
      <c r="D1088">
        <v>2988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16794</v>
      </c>
      <c r="D1089">
        <v>2988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16794</v>
      </c>
      <c r="D1090">
        <v>2988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16794</v>
      </c>
      <c r="D1091">
        <v>3171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16794</v>
      </c>
      <c r="D1092">
        <v>3171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16794</v>
      </c>
      <c r="D1093">
        <v>3171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16794</v>
      </c>
      <c r="D1094">
        <v>3171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16794</v>
      </c>
      <c r="D1095">
        <v>3171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18660</v>
      </c>
      <c r="D1096">
        <v>3171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18660</v>
      </c>
      <c r="D1097">
        <v>3171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18660</v>
      </c>
      <c r="D1098">
        <v>3171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18660</v>
      </c>
      <c r="D1099">
        <v>3171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24258</v>
      </c>
      <c r="D1100">
        <v>3171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13237</v>
      </c>
      <c r="D1101">
        <v>3565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13237</v>
      </c>
      <c r="D1102">
        <v>3565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13237</v>
      </c>
      <c r="D1103">
        <v>3565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13237</v>
      </c>
      <c r="D1104">
        <v>3565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13237</v>
      </c>
      <c r="D1105">
        <v>3565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15884</v>
      </c>
      <c r="D1106">
        <v>3565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15884</v>
      </c>
      <c r="D1107">
        <v>3565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15884</v>
      </c>
      <c r="D1108">
        <v>3565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15884</v>
      </c>
      <c r="D1109">
        <v>3565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15884</v>
      </c>
      <c r="D1110">
        <v>3565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15884</v>
      </c>
      <c r="D1111">
        <v>3833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15884</v>
      </c>
      <c r="D1112">
        <v>3833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15884</v>
      </c>
      <c r="D1113">
        <v>3833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15884</v>
      </c>
      <c r="D1114">
        <v>3833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15884</v>
      </c>
      <c r="D1115">
        <v>3833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18531</v>
      </c>
      <c r="D1116">
        <v>3833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18531</v>
      </c>
      <c r="D1117">
        <v>3833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18531</v>
      </c>
      <c r="D1118">
        <v>3833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18531</v>
      </c>
      <c r="D1119">
        <v>3833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18531</v>
      </c>
      <c r="D1120">
        <v>3833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18531</v>
      </c>
      <c r="D1121">
        <v>4100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18531</v>
      </c>
      <c r="D1122">
        <v>4100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18531</v>
      </c>
      <c r="D1123">
        <v>4100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18531</v>
      </c>
      <c r="D1124">
        <v>4100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18531</v>
      </c>
      <c r="D1125">
        <v>4100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21179</v>
      </c>
      <c r="D1126">
        <v>4100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21179</v>
      </c>
      <c r="D1127">
        <v>4100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21179</v>
      </c>
      <c r="D1128">
        <v>4100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21179</v>
      </c>
      <c r="D1129">
        <v>4100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21179</v>
      </c>
      <c r="D1130">
        <v>4100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21179</v>
      </c>
      <c r="D1131">
        <v>4367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21179</v>
      </c>
      <c r="D1132">
        <v>4367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21179</v>
      </c>
      <c r="D1133">
        <v>4367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21179</v>
      </c>
      <c r="D1134">
        <v>4367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21179</v>
      </c>
      <c r="D1135">
        <v>4367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23826</v>
      </c>
      <c r="D1136">
        <v>4367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23826</v>
      </c>
      <c r="D1137">
        <v>4367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23826</v>
      </c>
      <c r="D1138">
        <v>4367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23826</v>
      </c>
      <c r="D1139">
        <v>4367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23826</v>
      </c>
      <c r="D1140">
        <v>4367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23826</v>
      </c>
      <c r="D1141">
        <v>4635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23826</v>
      </c>
      <c r="D1142">
        <v>4635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23826</v>
      </c>
      <c r="D1143">
        <v>4635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23826</v>
      </c>
      <c r="D1144">
        <v>4635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23826</v>
      </c>
      <c r="D1145">
        <v>4635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26474</v>
      </c>
      <c r="D1146">
        <v>4635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26474</v>
      </c>
      <c r="D1147">
        <v>4635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26474</v>
      </c>
      <c r="D1148">
        <v>4635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26474</v>
      </c>
      <c r="D1149">
        <v>4635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34416</v>
      </c>
      <c r="D1150">
        <v>4635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17723</v>
      </c>
      <c r="D1151">
        <v>5031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17723</v>
      </c>
      <c r="D1152">
        <v>5031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17723</v>
      </c>
      <c r="D1153">
        <v>5031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17723</v>
      </c>
      <c r="D1154">
        <v>5031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17723</v>
      </c>
      <c r="D1155">
        <v>5031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21268</v>
      </c>
      <c r="D1156">
        <v>5031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21268</v>
      </c>
      <c r="D1157">
        <v>5031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21268</v>
      </c>
      <c r="D1158">
        <v>5031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21268</v>
      </c>
      <c r="D1159">
        <v>5031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21268</v>
      </c>
      <c r="D1160">
        <v>5031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21268</v>
      </c>
      <c r="D1161">
        <v>5409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21268</v>
      </c>
      <c r="D1162">
        <v>5409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21268</v>
      </c>
      <c r="D1163">
        <v>5409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21268</v>
      </c>
      <c r="D1164">
        <v>5409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21268</v>
      </c>
      <c r="D1165">
        <v>5409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24812</v>
      </c>
      <c r="D1166">
        <v>5409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24812</v>
      </c>
      <c r="D1167">
        <v>5409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24812</v>
      </c>
      <c r="D1168">
        <v>5409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24812</v>
      </c>
      <c r="D1169">
        <v>5409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24812</v>
      </c>
      <c r="D1170">
        <v>5409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24812</v>
      </c>
      <c r="D1171">
        <v>5786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24812</v>
      </c>
      <c r="D1172">
        <v>5786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24812</v>
      </c>
      <c r="D1173">
        <v>5786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24812</v>
      </c>
      <c r="D1174">
        <v>5786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24812</v>
      </c>
      <c r="D1175">
        <v>5786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28357</v>
      </c>
      <c r="D1176">
        <v>5786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28357</v>
      </c>
      <c r="D1177">
        <v>5786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28357</v>
      </c>
      <c r="D1178">
        <v>5786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28357</v>
      </c>
      <c r="D1179">
        <v>5786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28357</v>
      </c>
      <c r="D1180">
        <v>5786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28357</v>
      </c>
      <c r="D1181">
        <v>6163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28357</v>
      </c>
      <c r="D1182">
        <v>6163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28357</v>
      </c>
      <c r="D1183">
        <v>6163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28357</v>
      </c>
      <c r="D1184">
        <v>6163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28357</v>
      </c>
      <c r="D1185">
        <v>6163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31902</v>
      </c>
      <c r="D1186">
        <v>6163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31902</v>
      </c>
      <c r="D1187">
        <v>6163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31902</v>
      </c>
      <c r="D1188">
        <v>6163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31902</v>
      </c>
      <c r="D1189">
        <v>6163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31902</v>
      </c>
      <c r="D1190">
        <v>6163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31902</v>
      </c>
      <c r="D1191">
        <v>6541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31902</v>
      </c>
      <c r="D1192">
        <v>6541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31902</v>
      </c>
      <c r="D1193">
        <v>6541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31902</v>
      </c>
      <c r="D1194">
        <v>6541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31902</v>
      </c>
      <c r="D1195">
        <v>6541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35446</v>
      </c>
      <c r="D1196">
        <v>6541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35446</v>
      </c>
      <c r="D1197">
        <v>6541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35446</v>
      </c>
      <c r="D1198">
        <v>6541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35446</v>
      </c>
      <c r="D1199">
        <v>6541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46080</v>
      </c>
      <c r="D1200">
        <v>6541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22579</v>
      </c>
      <c r="D1201">
        <v>6357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22579</v>
      </c>
      <c r="D1202">
        <v>6357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22579</v>
      </c>
      <c r="D1203">
        <v>6357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22579</v>
      </c>
      <c r="D1204">
        <v>6357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22579</v>
      </c>
      <c r="D1205">
        <v>6357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27095</v>
      </c>
      <c r="D1206">
        <v>6357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27095</v>
      </c>
      <c r="D1207">
        <v>6357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27095</v>
      </c>
      <c r="D1208">
        <v>6357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27095</v>
      </c>
      <c r="D1209">
        <v>6357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27095</v>
      </c>
      <c r="D1210">
        <v>6357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27095</v>
      </c>
      <c r="D1211">
        <v>6834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27095</v>
      </c>
      <c r="D1212">
        <v>6834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27095</v>
      </c>
      <c r="D1213">
        <v>6834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27095</v>
      </c>
      <c r="D1214">
        <v>6834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27095</v>
      </c>
      <c r="D1215">
        <v>6834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31611</v>
      </c>
      <c r="D1216">
        <v>6834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31611</v>
      </c>
      <c r="D1217">
        <v>6834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31611</v>
      </c>
      <c r="D1218">
        <v>6834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31611</v>
      </c>
      <c r="D1219">
        <v>6834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31611</v>
      </c>
      <c r="D1220">
        <v>6834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31611</v>
      </c>
      <c r="D1221">
        <v>7310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31611</v>
      </c>
      <c r="D1222">
        <v>7310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31611</v>
      </c>
      <c r="D1223">
        <v>7310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31611</v>
      </c>
      <c r="D1224">
        <v>7310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31611</v>
      </c>
      <c r="D1225">
        <v>7310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36127</v>
      </c>
      <c r="D1226">
        <v>7310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36127</v>
      </c>
      <c r="D1227">
        <v>7310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36127</v>
      </c>
      <c r="D1228">
        <v>7310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36127</v>
      </c>
      <c r="D1229">
        <v>7310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36127</v>
      </c>
      <c r="D1230">
        <v>7310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36127</v>
      </c>
      <c r="D1231">
        <v>7787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36127</v>
      </c>
      <c r="D1232">
        <v>7787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36127</v>
      </c>
      <c r="D1233">
        <v>7787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36127</v>
      </c>
      <c r="D1234">
        <v>7787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36127</v>
      </c>
      <c r="D1235">
        <v>7787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40642</v>
      </c>
      <c r="D1236">
        <v>7787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40642</v>
      </c>
      <c r="D1237">
        <v>7787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40642</v>
      </c>
      <c r="D1238">
        <v>7787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40642</v>
      </c>
      <c r="D1239">
        <v>7787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40642</v>
      </c>
      <c r="D1240">
        <v>7787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40642</v>
      </c>
      <c r="D1241">
        <v>8264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40642</v>
      </c>
      <c r="D1242">
        <v>8264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40642</v>
      </c>
      <c r="D1243">
        <v>8264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40642</v>
      </c>
      <c r="D1244">
        <v>8264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40642</v>
      </c>
      <c r="D1245">
        <v>8264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45158</v>
      </c>
      <c r="D1246">
        <v>8264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45158</v>
      </c>
      <c r="D1247">
        <v>8264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45158</v>
      </c>
      <c r="D1248">
        <v>8264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45158</v>
      </c>
      <c r="D1249">
        <v>8264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58706</v>
      </c>
      <c r="D1250">
        <v>8264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3697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2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3696</v>
      </c>
      <c r="B55" t="s">
        <v>52</v>
      </c>
      <c r="C55" t="s">
        <v>50</v>
      </c>
      <c r="D55" t="s">
        <v>269</v>
      </c>
      <c r="E55" t="s">
        <v>3698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3190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3686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3687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3689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3689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3190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3660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3667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3179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3180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3680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2929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2930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2931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3191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2936</v>
      </c>
      <c r="B701" t="s">
        <v>2937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2938</v>
      </c>
      <c r="B702" t="s">
        <v>2939</v>
      </c>
      <c r="C702" t="s">
        <v>1850</v>
      </c>
      <c r="D702" t="s">
        <v>2940</v>
      </c>
      <c r="E702" t="s">
        <v>2941</v>
      </c>
      <c r="F702">
        <v>-5</v>
      </c>
      <c r="G702" t="s">
        <v>2942</v>
      </c>
    </row>
    <row r="703" spans="1:11" x14ac:dyDescent="0.3">
      <c r="A703" t="s">
        <v>2943</v>
      </c>
      <c r="B703" t="s">
        <v>2944</v>
      </c>
      <c r="C703" t="s">
        <v>1850</v>
      </c>
      <c r="D703" t="s">
        <v>2945</v>
      </c>
      <c r="E703" t="s">
        <v>2946</v>
      </c>
      <c r="F703">
        <v>-10</v>
      </c>
      <c r="G703" t="s">
        <v>2947</v>
      </c>
    </row>
    <row r="704" spans="1:11" x14ac:dyDescent="0.3">
      <c r="A704" t="s">
        <v>2948</v>
      </c>
      <c r="B704" t="s">
        <v>2939</v>
      </c>
      <c r="C704" t="s">
        <v>1850</v>
      </c>
      <c r="D704" t="s">
        <v>2949</v>
      </c>
      <c r="E704" t="s">
        <v>2950</v>
      </c>
      <c r="F704">
        <v>-10</v>
      </c>
      <c r="G704" t="s">
        <v>2951</v>
      </c>
    </row>
    <row r="705" spans="1:7" x14ac:dyDescent="0.3">
      <c r="A705" t="s">
        <v>2952</v>
      </c>
      <c r="B705" t="s">
        <v>2939</v>
      </c>
      <c r="C705" t="s">
        <v>1850</v>
      </c>
      <c r="D705" t="s">
        <v>2953</v>
      </c>
      <c r="E705" t="s">
        <v>2954</v>
      </c>
      <c r="F705">
        <v>-10</v>
      </c>
      <c r="G705" t="s">
        <v>2955</v>
      </c>
    </row>
    <row r="706" spans="1:7" x14ac:dyDescent="0.3">
      <c r="A706" t="s">
        <v>2956</v>
      </c>
      <c r="B706" t="s">
        <v>2944</v>
      </c>
      <c r="C706" t="s">
        <v>1850</v>
      </c>
      <c r="D706" t="s">
        <v>2957</v>
      </c>
      <c r="E706" t="s">
        <v>2958</v>
      </c>
      <c r="F706">
        <v>-15</v>
      </c>
      <c r="G706" t="s">
        <v>2959</v>
      </c>
    </row>
    <row r="707" spans="1:7" x14ac:dyDescent="0.3">
      <c r="A707" t="s">
        <v>2960</v>
      </c>
      <c r="B707" t="s">
        <v>2937</v>
      </c>
      <c r="C707" t="s">
        <v>1850</v>
      </c>
      <c r="D707" t="s">
        <v>2961</v>
      </c>
      <c r="E707" t="s">
        <v>2962</v>
      </c>
      <c r="F707">
        <v>-10</v>
      </c>
      <c r="G707" t="s">
        <v>2963</v>
      </c>
    </row>
    <row r="708" spans="1:7" x14ac:dyDescent="0.3">
      <c r="A708" t="s">
        <v>2964</v>
      </c>
      <c r="B708" t="s">
        <v>2944</v>
      </c>
      <c r="C708" t="s">
        <v>1850</v>
      </c>
      <c r="D708" t="s">
        <v>2965</v>
      </c>
      <c r="E708" t="s">
        <v>2966</v>
      </c>
      <c r="F708">
        <v>-15</v>
      </c>
      <c r="G708" t="s">
        <v>2967</v>
      </c>
    </row>
    <row r="709" spans="1:7" x14ac:dyDescent="0.3">
      <c r="A709" t="s">
        <v>2968</v>
      </c>
      <c r="B709" t="s">
        <v>2937</v>
      </c>
      <c r="C709" t="s">
        <v>1850</v>
      </c>
      <c r="D709" t="s">
        <v>2969</v>
      </c>
      <c r="E709" t="s">
        <v>2970</v>
      </c>
      <c r="F709">
        <v>-10</v>
      </c>
      <c r="G709" t="s">
        <v>2971</v>
      </c>
    </row>
    <row r="710" spans="1:7" x14ac:dyDescent="0.3">
      <c r="A710" t="s">
        <v>2972</v>
      </c>
      <c r="B710" t="s">
        <v>2939</v>
      </c>
      <c r="C710" t="s">
        <v>1850</v>
      </c>
      <c r="D710" t="s">
        <v>2973</v>
      </c>
      <c r="E710" t="s">
        <v>2974</v>
      </c>
      <c r="F710">
        <v>-10</v>
      </c>
      <c r="G710" t="s">
        <v>2975</v>
      </c>
    </row>
    <row r="711" spans="1:7" x14ac:dyDescent="0.3">
      <c r="A711" t="s">
        <v>2976</v>
      </c>
      <c r="B711" t="s">
        <v>2944</v>
      </c>
      <c r="C711" t="s">
        <v>1850</v>
      </c>
      <c r="D711" t="s">
        <v>2977</v>
      </c>
      <c r="E711" t="s">
        <v>2978</v>
      </c>
      <c r="F711">
        <v>-20</v>
      </c>
      <c r="G711" t="s">
        <v>2979</v>
      </c>
    </row>
    <row r="712" spans="1:7" x14ac:dyDescent="0.3">
      <c r="A712" t="s">
        <v>2980</v>
      </c>
      <c r="B712" t="s">
        <v>2939</v>
      </c>
      <c r="C712" t="s">
        <v>1850</v>
      </c>
      <c r="D712" t="s">
        <v>2981</v>
      </c>
      <c r="E712" t="s">
        <v>2982</v>
      </c>
      <c r="F712">
        <v>0</v>
      </c>
      <c r="G712" t="s">
        <v>69</v>
      </c>
    </row>
    <row r="713" spans="1:7" x14ac:dyDescent="0.3">
      <c r="A713" t="s">
        <v>2983</v>
      </c>
      <c r="B713" t="s">
        <v>2937</v>
      </c>
      <c r="C713" t="s">
        <v>1850</v>
      </c>
      <c r="D713" t="s">
        <v>2984</v>
      </c>
      <c r="E713" t="s">
        <v>2985</v>
      </c>
      <c r="F713">
        <v>0</v>
      </c>
      <c r="G713" t="s">
        <v>69</v>
      </c>
    </row>
    <row r="714" spans="1:7" x14ac:dyDescent="0.3">
      <c r="A714" t="s">
        <v>2986</v>
      </c>
      <c r="B714" t="s">
        <v>2937</v>
      </c>
      <c r="C714" t="s">
        <v>1850</v>
      </c>
      <c r="D714" t="s">
        <v>2987</v>
      </c>
      <c r="E714" t="s">
        <v>2988</v>
      </c>
      <c r="F714">
        <v>0</v>
      </c>
      <c r="G714" t="s">
        <v>69</v>
      </c>
    </row>
    <row r="715" spans="1:7" x14ac:dyDescent="0.3">
      <c r="A715" t="s">
        <v>2989</v>
      </c>
      <c r="B715" t="s">
        <v>2944</v>
      </c>
      <c r="C715" t="s">
        <v>1850</v>
      </c>
      <c r="D715" t="s">
        <v>2990</v>
      </c>
      <c r="E715" t="s">
        <v>2991</v>
      </c>
      <c r="F715">
        <v>0</v>
      </c>
      <c r="G715" t="s">
        <v>69</v>
      </c>
    </row>
    <row r="716" spans="1:7" x14ac:dyDescent="0.3">
      <c r="A716" t="s">
        <v>2992</v>
      </c>
      <c r="B716" t="s">
        <v>2939</v>
      </c>
      <c r="C716" t="s">
        <v>1850</v>
      </c>
      <c r="D716" t="s">
        <v>2993</v>
      </c>
      <c r="E716" t="s">
        <v>2994</v>
      </c>
      <c r="F716">
        <v>0</v>
      </c>
      <c r="G716" t="s">
        <v>69</v>
      </c>
    </row>
    <row r="717" spans="1:7" x14ac:dyDescent="0.3">
      <c r="A717" t="s">
        <v>2995</v>
      </c>
      <c r="B717" t="s">
        <v>2939</v>
      </c>
      <c r="C717" t="s">
        <v>1850</v>
      </c>
      <c r="D717" t="s">
        <v>2996</v>
      </c>
      <c r="E717" t="s">
        <v>2997</v>
      </c>
      <c r="F717">
        <v>0</v>
      </c>
      <c r="G717" t="s">
        <v>69</v>
      </c>
    </row>
    <row r="718" spans="1:7" x14ac:dyDescent="0.3">
      <c r="A718" t="s">
        <v>2998</v>
      </c>
      <c r="B718" t="s">
        <v>2944</v>
      </c>
      <c r="C718" t="s">
        <v>1850</v>
      </c>
      <c r="D718" t="s">
        <v>2999</v>
      </c>
      <c r="E718" t="s">
        <v>3000</v>
      </c>
      <c r="F718">
        <v>0</v>
      </c>
      <c r="G718" t="s">
        <v>69</v>
      </c>
    </row>
    <row r="719" spans="1:7" x14ac:dyDescent="0.3">
      <c r="A719" t="s">
        <v>3001</v>
      </c>
      <c r="B719" t="s">
        <v>2944</v>
      </c>
      <c r="C719" t="s">
        <v>1850</v>
      </c>
      <c r="D719" t="s">
        <v>3002</v>
      </c>
      <c r="E719" t="s">
        <v>3003</v>
      </c>
      <c r="F719">
        <v>0</v>
      </c>
      <c r="G719" t="s">
        <v>69</v>
      </c>
    </row>
    <row r="720" spans="1:7" x14ac:dyDescent="0.3">
      <c r="A720" t="s">
        <v>3004</v>
      </c>
      <c r="B720" t="s">
        <v>2937</v>
      </c>
      <c r="C720" t="s">
        <v>1850</v>
      </c>
      <c r="D720" t="s">
        <v>3005</v>
      </c>
      <c r="E720" t="s">
        <v>3006</v>
      </c>
      <c r="F720">
        <v>0</v>
      </c>
      <c r="G720" t="s">
        <v>69</v>
      </c>
    </row>
    <row r="721" spans="1:7" x14ac:dyDescent="0.3">
      <c r="A721" t="s">
        <v>3007</v>
      </c>
      <c r="B721" t="s">
        <v>2944</v>
      </c>
      <c r="C721" t="s">
        <v>1850</v>
      </c>
      <c r="D721" t="s">
        <v>3008</v>
      </c>
      <c r="E721" t="s">
        <v>3009</v>
      </c>
      <c r="F721">
        <v>-5</v>
      </c>
      <c r="G721" t="s">
        <v>69</v>
      </c>
    </row>
    <row r="722" spans="1:7" x14ac:dyDescent="0.3">
      <c r="A722" t="s">
        <v>3010</v>
      </c>
      <c r="B722" t="s">
        <v>2939</v>
      </c>
      <c r="C722" t="s">
        <v>1850</v>
      </c>
      <c r="D722" t="s">
        <v>3011</v>
      </c>
      <c r="E722" t="s">
        <v>3012</v>
      </c>
      <c r="F722">
        <v>0</v>
      </c>
      <c r="G722" t="s">
        <v>3013</v>
      </c>
    </row>
    <row r="723" spans="1:7" x14ac:dyDescent="0.3">
      <c r="A723" t="s">
        <v>3014</v>
      </c>
      <c r="B723" t="s">
        <v>2939</v>
      </c>
      <c r="C723" t="s">
        <v>1850</v>
      </c>
      <c r="D723" t="s">
        <v>3015</v>
      </c>
      <c r="E723" t="s">
        <v>3016</v>
      </c>
      <c r="F723">
        <v>0</v>
      </c>
      <c r="G723" t="s">
        <v>3017</v>
      </c>
    </row>
    <row r="724" spans="1:7" x14ac:dyDescent="0.3">
      <c r="A724" t="s">
        <v>3018</v>
      </c>
      <c r="B724" t="s">
        <v>2944</v>
      </c>
      <c r="C724" t="s">
        <v>1850</v>
      </c>
      <c r="D724" t="s">
        <v>3019</v>
      </c>
      <c r="E724" t="s">
        <v>3020</v>
      </c>
      <c r="F724">
        <v>0</v>
      </c>
      <c r="G724" t="s">
        <v>3021</v>
      </c>
    </row>
    <row r="725" spans="1:7" x14ac:dyDescent="0.3">
      <c r="A725" t="s">
        <v>3022</v>
      </c>
      <c r="B725" t="s">
        <v>2939</v>
      </c>
      <c r="C725" t="s">
        <v>1850</v>
      </c>
      <c r="D725" t="s">
        <v>3023</v>
      </c>
      <c r="E725" t="s">
        <v>3024</v>
      </c>
      <c r="F725">
        <v>0</v>
      </c>
      <c r="G725" t="s">
        <v>3025</v>
      </c>
    </row>
    <row r="726" spans="1:7" x14ac:dyDescent="0.3">
      <c r="A726" t="s">
        <v>3026</v>
      </c>
      <c r="B726" t="s">
        <v>2939</v>
      </c>
      <c r="C726" t="s">
        <v>1850</v>
      </c>
      <c r="D726" t="s">
        <v>3027</v>
      </c>
      <c r="E726" t="s">
        <v>3028</v>
      </c>
      <c r="F726">
        <v>0</v>
      </c>
      <c r="G726" t="s">
        <v>3029</v>
      </c>
    </row>
    <row r="727" spans="1:7" x14ac:dyDescent="0.3">
      <c r="A727" t="s">
        <v>3030</v>
      </c>
      <c r="B727" t="s">
        <v>2939</v>
      </c>
      <c r="C727" t="s">
        <v>2751</v>
      </c>
      <c r="D727" t="s">
        <v>3031</v>
      </c>
      <c r="E727" t="s">
        <v>3032</v>
      </c>
      <c r="F727">
        <v>0</v>
      </c>
      <c r="G727" t="s">
        <v>3033</v>
      </c>
    </row>
    <row r="728" spans="1:7" x14ac:dyDescent="0.3">
      <c r="A728" t="s">
        <v>3034</v>
      </c>
      <c r="B728" t="s">
        <v>2944</v>
      </c>
      <c r="C728" t="s">
        <v>1850</v>
      </c>
      <c r="D728" t="s">
        <v>3035</v>
      </c>
      <c r="E728" t="s">
        <v>3036</v>
      </c>
      <c r="F728">
        <v>0</v>
      </c>
      <c r="G728" t="s">
        <v>3037</v>
      </c>
    </row>
    <row r="729" spans="1:7" x14ac:dyDescent="0.3">
      <c r="A729" t="s">
        <v>3038</v>
      </c>
      <c r="B729" t="s">
        <v>2944</v>
      </c>
      <c r="C729" t="s">
        <v>1850</v>
      </c>
      <c r="D729" t="s">
        <v>3039</v>
      </c>
      <c r="E729" t="s">
        <v>3040</v>
      </c>
      <c r="F729">
        <v>0</v>
      </c>
      <c r="G729" t="s">
        <v>3041</v>
      </c>
    </row>
    <row r="730" spans="1:7" x14ac:dyDescent="0.3">
      <c r="A730" t="s">
        <v>3042</v>
      </c>
      <c r="B730" t="s">
        <v>2944</v>
      </c>
      <c r="C730" t="s">
        <v>1850</v>
      </c>
      <c r="D730" t="s">
        <v>3043</v>
      </c>
      <c r="E730" t="s">
        <v>3044</v>
      </c>
      <c r="F730">
        <v>0</v>
      </c>
      <c r="G730" t="s">
        <v>3045</v>
      </c>
    </row>
    <row r="731" spans="1:7" x14ac:dyDescent="0.3">
      <c r="A731" t="s">
        <v>3046</v>
      </c>
      <c r="B731" t="s">
        <v>2937</v>
      </c>
      <c r="C731" t="s">
        <v>1850</v>
      </c>
      <c r="D731" t="s">
        <v>3047</v>
      </c>
      <c r="E731" t="s">
        <v>3048</v>
      </c>
      <c r="F731">
        <v>-5</v>
      </c>
      <c r="G731" t="s">
        <v>3049</v>
      </c>
    </row>
    <row r="732" spans="1:7" x14ac:dyDescent="0.3">
      <c r="A732" t="s">
        <v>3050</v>
      </c>
      <c r="B732" t="s">
        <v>2939</v>
      </c>
      <c r="C732" t="s">
        <v>1850</v>
      </c>
      <c r="D732" t="s">
        <v>3051</v>
      </c>
      <c r="E732" t="s">
        <v>3052</v>
      </c>
      <c r="F732">
        <v>0</v>
      </c>
      <c r="G732" t="s">
        <v>3053</v>
      </c>
    </row>
    <row r="733" spans="1:7" x14ac:dyDescent="0.3">
      <c r="A733" t="s">
        <v>3054</v>
      </c>
      <c r="B733" t="s">
        <v>2939</v>
      </c>
      <c r="C733" t="s">
        <v>1850</v>
      </c>
      <c r="D733" t="s">
        <v>3055</v>
      </c>
      <c r="E733" t="s">
        <v>3056</v>
      </c>
      <c r="F733">
        <v>0</v>
      </c>
      <c r="G733" t="s">
        <v>3057</v>
      </c>
    </row>
    <row r="734" spans="1:7" x14ac:dyDescent="0.3">
      <c r="A734" t="s">
        <v>3058</v>
      </c>
      <c r="B734" t="s">
        <v>2944</v>
      </c>
      <c r="C734" t="s">
        <v>1850</v>
      </c>
      <c r="D734" t="s">
        <v>3059</v>
      </c>
      <c r="E734" t="s">
        <v>3060</v>
      </c>
      <c r="F734">
        <v>0</v>
      </c>
      <c r="G734" t="s">
        <v>3061</v>
      </c>
    </row>
    <row r="735" spans="1:7" x14ac:dyDescent="0.3">
      <c r="A735" t="s">
        <v>3062</v>
      </c>
      <c r="B735" t="s">
        <v>2937</v>
      </c>
      <c r="C735" t="s">
        <v>1850</v>
      </c>
      <c r="D735" t="s">
        <v>3063</v>
      </c>
      <c r="E735" t="s">
        <v>3064</v>
      </c>
      <c r="F735">
        <v>0</v>
      </c>
      <c r="G735" t="s">
        <v>3065</v>
      </c>
    </row>
    <row r="736" spans="1:7" x14ac:dyDescent="0.3">
      <c r="A736" t="s">
        <v>3066</v>
      </c>
      <c r="B736" t="s">
        <v>2937</v>
      </c>
      <c r="C736" t="s">
        <v>1850</v>
      </c>
      <c r="D736" t="s">
        <v>3067</v>
      </c>
      <c r="E736" t="s">
        <v>3068</v>
      </c>
      <c r="F736">
        <v>0</v>
      </c>
      <c r="G736" t="s">
        <v>3069</v>
      </c>
    </row>
    <row r="737" spans="1:11" x14ac:dyDescent="0.3">
      <c r="A737" t="s">
        <v>3070</v>
      </c>
      <c r="B737" t="s">
        <v>2944</v>
      </c>
      <c r="C737" t="s">
        <v>1850</v>
      </c>
      <c r="D737" t="s">
        <v>3071</v>
      </c>
      <c r="E737" t="s">
        <v>3072</v>
      </c>
      <c r="F737">
        <v>0</v>
      </c>
      <c r="G737" t="s">
        <v>3073</v>
      </c>
    </row>
    <row r="738" spans="1:11" x14ac:dyDescent="0.3">
      <c r="A738" t="s">
        <v>3074</v>
      </c>
      <c r="B738" t="s">
        <v>2944</v>
      </c>
      <c r="C738" t="s">
        <v>1850</v>
      </c>
      <c r="D738" t="s">
        <v>3075</v>
      </c>
      <c r="E738" t="s">
        <v>3076</v>
      </c>
      <c r="F738">
        <v>0</v>
      </c>
      <c r="G738" t="s">
        <v>3077</v>
      </c>
    </row>
    <row r="739" spans="1:11" x14ac:dyDescent="0.3">
      <c r="A739" t="s">
        <v>3078</v>
      </c>
      <c r="B739" t="s">
        <v>2937</v>
      </c>
      <c r="C739" t="s">
        <v>1850</v>
      </c>
      <c r="D739" t="s">
        <v>3079</v>
      </c>
      <c r="E739" t="s">
        <v>3080</v>
      </c>
      <c r="F739">
        <v>0</v>
      </c>
      <c r="G739" t="s">
        <v>3081</v>
      </c>
    </row>
    <row r="740" spans="1:11" x14ac:dyDescent="0.3">
      <c r="A740" t="s">
        <v>3082</v>
      </c>
      <c r="B740" t="s">
        <v>2944</v>
      </c>
      <c r="C740" t="s">
        <v>1850</v>
      </c>
      <c r="D740" t="s">
        <v>3083</v>
      </c>
      <c r="E740" t="s">
        <v>3084</v>
      </c>
      <c r="F740">
        <v>0</v>
      </c>
      <c r="G740" t="s">
        <v>3085</v>
      </c>
    </row>
    <row r="741" spans="1:11" x14ac:dyDescent="0.3">
      <c r="A741" t="s">
        <v>3086</v>
      </c>
      <c r="B741" t="s">
        <v>2944</v>
      </c>
      <c r="C741" t="s">
        <v>1850</v>
      </c>
      <c r="D741" t="s">
        <v>3087</v>
      </c>
      <c r="E741" t="s">
        <v>3088</v>
      </c>
      <c r="F741">
        <v>0</v>
      </c>
      <c r="G741" t="s">
        <v>3089</v>
      </c>
    </row>
    <row r="742" spans="1:11" x14ac:dyDescent="0.3">
      <c r="A742" t="s">
        <v>3090</v>
      </c>
      <c r="B742" t="s">
        <v>2937</v>
      </c>
      <c r="C742" t="s">
        <v>1850</v>
      </c>
      <c r="D742" t="s">
        <v>3091</v>
      </c>
      <c r="E742" t="s">
        <v>3092</v>
      </c>
      <c r="F742">
        <v>0</v>
      </c>
      <c r="G742" t="s">
        <v>69</v>
      </c>
    </row>
    <row r="743" spans="1:11" x14ac:dyDescent="0.3">
      <c r="A743" t="s">
        <v>3093</v>
      </c>
      <c r="B743" t="s">
        <v>2937</v>
      </c>
      <c r="C743" t="s">
        <v>1850</v>
      </c>
      <c r="D743" t="s">
        <v>3094</v>
      </c>
      <c r="E743" t="s">
        <v>3095</v>
      </c>
      <c r="F743">
        <v>0</v>
      </c>
      <c r="G743" t="s">
        <v>69</v>
      </c>
    </row>
    <row r="744" spans="1:11" x14ac:dyDescent="0.3">
      <c r="A744" t="s">
        <v>3096</v>
      </c>
      <c r="B744" t="s">
        <v>2937</v>
      </c>
      <c r="C744" t="s">
        <v>1850</v>
      </c>
      <c r="D744" t="s">
        <v>3097</v>
      </c>
      <c r="E744" t="s">
        <v>3098</v>
      </c>
      <c r="F744">
        <v>0</v>
      </c>
      <c r="G744" t="s">
        <v>69</v>
      </c>
    </row>
    <row r="745" spans="1:11" x14ac:dyDescent="0.3">
      <c r="A745" t="s">
        <v>3099</v>
      </c>
      <c r="B745" t="s">
        <v>2939</v>
      </c>
      <c r="C745" t="s">
        <v>1850</v>
      </c>
      <c r="D745" t="s">
        <v>3100</v>
      </c>
      <c r="E745" t="s">
        <v>3101</v>
      </c>
      <c r="F745">
        <v>0</v>
      </c>
      <c r="G745" t="s">
        <v>69</v>
      </c>
    </row>
    <row r="746" spans="1:11" x14ac:dyDescent="0.3">
      <c r="A746" t="s">
        <v>3102</v>
      </c>
      <c r="B746" t="s">
        <v>2939</v>
      </c>
      <c r="C746" t="s">
        <v>1850</v>
      </c>
      <c r="D746" t="s">
        <v>3103</v>
      </c>
      <c r="E746" t="s">
        <v>3104</v>
      </c>
      <c r="F746">
        <v>0</v>
      </c>
      <c r="G746" t="s">
        <v>69</v>
      </c>
    </row>
    <row r="747" spans="1:11" x14ac:dyDescent="0.3">
      <c r="A747" t="s">
        <v>3105</v>
      </c>
      <c r="B747" t="s">
        <v>2944</v>
      </c>
      <c r="C747" t="s">
        <v>1850</v>
      </c>
      <c r="D747" t="s">
        <v>3106</v>
      </c>
      <c r="E747" t="s">
        <v>3107</v>
      </c>
      <c r="F747">
        <v>0</v>
      </c>
      <c r="G747" t="s">
        <v>69</v>
      </c>
    </row>
    <row r="748" spans="1:11" x14ac:dyDescent="0.3">
      <c r="A748" t="s">
        <v>3108</v>
      </c>
      <c r="B748" t="s">
        <v>2944</v>
      </c>
      <c r="C748" t="s">
        <v>1850</v>
      </c>
      <c r="D748" t="s">
        <v>3109</v>
      </c>
      <c r="E748" t="s">
        <v>3110</v>
      </c>
      <c r="F748">
        <v>0</v>
      </c>
      <c r="G748" t="s">
        <v>69</v>
      </c>
    </row>
    <row r="749" spans="1:11" x14ac:dyDescent="0.3">
      <c r="A749" t="s">
        <v>3111</v>
      </c>
      <c r="B749" t="s">
        <v>2937</v>
      </c>
      <c r="C749" t="s">
        <v>1850</v>
      </c>
      <c r="D749" t="s">
        <v>3112</v>
      </c>
      <c r="E749" t="s">
        <v>3113</v>
      </c>
      <c r="F749">
        <v>15</v>
      </c>
      <c r="G749" t="s">
        <v>69</v>
      </c>
    </row>
    <row r="750" spans="1:11" x14ac:dyDescent="0.3">
      <c r="A750" t="s">
        <v>3114</v>
      </c>
      <c r="B750" t="s">
        <v>2937</v>
      </c>
      <c r="C750" t="s">
        <v>1850</v>
      </c>
      <c r="D750" t="s">
        <v>3115</v>
      </c>
      <c r="E750" t="s">
        <v>3116</v>
      </c>
      <c r="F750">
        <v>0</v>
      </c>
      <c r="G750" t="s">
        <v>69</v>
      </c>
    </row>
    <row r="751" spans="1:11" x14ac:dyDescent="0.3">
      <c r="A751" t="s">
        <v>3117</v>
      </c>
      <c r="B751" t="s">
        <v>2937</v>
      </c>
      <c r="C751" t="s">
        <v>1850</v>
      </c>
      <c r="D751" t="s">
        <v>3118</v>
      </c>
      <c r="E751" t="s">
        <v>3119</v>
      </c>
      <c r="F751">
        <v>0</v>
      </c>
      <c r="G751" t="s">
        <v>69</v>
      </c>
    </row>
    <row r="752" spans="1:11" x14ac:dyDescent="0.3">
      <c r="A752" t="s">
        <v>3120</v>
      </c>
      <c r="B752" t="s">
        <v>2944</v>
      </c>
      <c r="C752" t="s">
        <v>2751</v>
      </c>
      <c r="D752" t="s">
        <v>34</v>
      </c>
      <c r="E752" t="s">
        <v>3121</v>
      </c>
      <c r="F752">
        <v>0</v>
      </c>
      <c r="G752" t="s">
        <v>69</v>
      </c>
      <c r="H752" t="s">
        <v>2935</v>
      </c>
      <c r="I752" t="s">
        <v>3122</v>
      </c>
      <c r="J752" t="s">
        <v>3123</v>
      </c>
      <c r="K752" t="s">
        <v>3681</v>
      </c>
    </row>
    <row r="753" spans="1:11" x14ac:dyDescent="0.3">
      <c r="A753" t="s">
        <v>3124</v>
      </c>
      <c r="B753" t="s">
        <v>2939</v>
      </c>
      <c r="C753" t="s">
        <v>1850</v>
      </c>
      <c r="D753" t="s">
        <v>3125</v>
      </c>
      <c r="E753" t="s">
        <v>3126</v>
      </c>
      <c r="F753">
        <v>0</v>
      </c>
      <c r="G753" t="s">
        <v>3127</v>
      </c>
      <c r="H753" t="s">
        <v>3177</v>
      </c>
      <c r="I753" t="s">
        <v>3181</v>
      </c>
      <c r="J753" t="s">
        <v>3182</v>
      </c>
      <c r="K753" t="s">
        <v>3128</v>
      </c>
    </row>
    <row r="754" spans="1:11" x14ac:dyDescent="0.3">
      <c r="A754" t="s">
        <v>3129</v>
      </c>
      <c r="B754" t="s">
        <v>2937</v>
      </c>
      <c r="C754" t="s">
        <v>1850</v>
      </c>
      <c r="D754" t="s">
        <v>3130</v>
      </c>
      <c r="E754" t="s">
        <v>3131</v>
      </c>
      <c r="F754">
        <v>0</v>
      </c>
      <c r="G754" t="s">
        <v>3132</v>
      </c>
      <c r="H754" t="s">
        <v>3178</v>
      </c>
      <c r="I754" t="s">
        <v>3183</v>
      </c>
      <c r="J754" t="s">
        <v>3184</v>
      </c>
      <c r="K754" t="s">
        <v>3133</v>
      </c>
    </row>
    <row r="755" spans="1:11" x14ac:dyDescent="0.3">
      <c r="A755" t="s">
        <v>3134</v>
      </c>
      <c r="B755" t="s">
        <v>2939</v>
      </c>
      <c r="C755" t="s">
        <v>1850</v>
      </c>
      <c r="D755" t="s">
        <v>3135</v>
      </c>
      <c r="E755" t="s">
        <v>3136</v>
      </c>
      <c r="F755">
        <v>0</v>
      </c>
      <c r="G755" t="s">
        <v>69</v>
      </c>
      <c r="H755" t="s">
        <v>1260</v>
      </c>
      <c r="I755" t="s">
        <v>3137</v>
      </c>
      <c r="J755" t="s">
        <v>3138</v>
      </c>
      <c r="K755" t="s">
        <v>3139</v>
      </c>
    </row>
    <row r="756" spans="1:11" x14ac:dyDescent="0.3">
      <c r="A756" t="s">
        <v>3140</v>
      </c>
      <c r="B756" t="s">
        <v>2944</v>
      </c>
      <c r="C756" t="s">
        <v>1850</v>
      </c>
      <c r="D756" t="s">
        <v>34</v>
      </c>
      <c r="E756" t="s">
        <v>3141</v>
      </c>
      <c r="F756">
        <v>0</v>
      </c>
      <c r="G756" t="s">
        <v>3142</v>
      </c>
      <c r="H756" t="s">
        <v>3185</v>
      </c>
      <c r="I756" t="s">
        <v>3186</v>
      </c>
      <c r="J756" t="s">
        <v>3187</v>
      </c>
      <c r="K756" t="s">
        <v>3143</v>
      </c>
    </row>
    <row r="757" spans="1:11" x14ac:dyDescent="0.3">
      <c r="A757" t="s">
        <v>3144</v>
      </c>
      <c r="B757" t="s">
        <v>2937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3145</v>
      </c>
      <c r="B758" t="s">
        <v>2939</v>
      </c>
      <c r="C758" t="s">
        <v>1850</v>
      </c>
      <c r="D758" t="s">
        <v>3146</v>
      </c>
      <c r="E758" t="s">
        <v>332</v>
      </c>
      <c r="F758">
        <v>0</v>
      </c>
      <c r="G758" t="s">
        <v>69</v>
      </c>
    </row>
    <row r="759" spans="1:11" x14ac:dyDescent="0.3">
      <c r="A759" t="s">
        <v>3147</v>
      </c>
      <c r="B759" t="s">
        <v>2939</v>
      </c>
      <c r="C759" t="s">
        <v>1850</v>
      </c>
      <c r="D759" t="s">
        <v>3148</v>
      </c>
      <c r="E759" t="s">
        <v>332</v>
      </c>
      <c r="F759">
        <v>0</v>
      </c>
      <c r="G759" t="s">
        <v>69</v>
      </c>
    </row>
    <row r="760" spans="1:11" x14ac:dyDescent="0.3">
      <c r="A760" t="s">
        <v>3149</v>
      </c>
      <c r="B760" t="s">
        <v>2944</v>
      </c>
      <c r="C760" t="s">
        <v>1850</v>
      </c>
      <c r="D760" t="s">
        <v>3150</v>
      </c>
      <c r="E760" t="s">
        <v>332</v>
      </c>
      <c r="F760">
        <v>0</v>
      </c>
      <c r="G760" t="s">
        <v>69</v>
      </c>
    </row>
    <row r="761" spans="1:11" x14ac:dyDescent="0.3">
      <c r="A761" t="s">
        <v>3151</v>
      </c>
      <c r="B761" t="s">
        <v>2939</v>
      </c>
      <c r="C761" t="s">
        <v>1850</v>
      </c>
      <c r="D761" t="s">
        <v>3152</v>
      </c>
      <c r="E761" t="s">
        <v>332</v>
      </c>
      <c r="F761">
        <v>0</v>
      </c>
      <c r="G761" t="s">
        <v>69</v>
      </c>
    </row>
    <row r="762" spans="1:11" x14ac:dyDescent="0.3">
      <c r="A762" t="s">
        <v>3394</v>
      </c>
      <c r="B762" t="s">
        <v>3508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3395</v>
      </c>
      <c r="B763" t="s">
        <v>3509</v>
      </c>
      <c r="C763" t="s">
        <v>1850</v>
      </c>
      <c r="D763" t="s">
        <v>3510</v>
      </c>
      <c r="E763" t="s">
        <v>3511</v>
      </c>
      <c r="F763">
        <v>-5</v>
      </c>
      <c r="G763" t="s">
        <v>69</v>
      </c>
    </row>
    <row r="764" spans="1:11" x14ac:dyDescent="0.3">
      <c r="A764" t="s">
        <v>3396</v>
      </c>
      <c r="B764" t="s">
        <v>3512</v>
      </c>
      <c r="C764" t="s">
        <v>1850</v>
      </c>
      <c r="D764" t="s">
        <v>3513</v>
      </c>
      <c r="E764" t="s">
        <v>3514</v>
      </c>
      <c r="F764">
        <v>-10</v>
      </c>
      <c r="G764" t="s">
        <v>69</v>
      </c>
    </row>
    <row r="765" spans="1:11" x14ac:dyDescent="0.3">
      <c r="A765" t="s">
        <v>3397</v>
      </c>
      <c r="B765" t="s">
        <v>3509</v>
      </c>
      <c r="C765" t="s">
        <v>1850</v>
      </c>
      <c r="D765" t="s">
        <v>3515</v>
      </c>
      <c r="E765" t="s">
        <v>3516</v>
      </c>
      <c r="F765">
        <v>0</v>
      </c>
      <c r="G765" t="s">
        <v>69</v>
      </c>
    </row>
    <row r="766" spans="1:11" x14ac:dyDescent="0.3">
      <c r="A766" t="s">
        <v>3398</v>
      </c>
      <c r="B766" t="s">
        <v>3508</v>
      </c>
      <c r="C766" t="s">
        <v>1850</v>
      </c>
      <c r="D766" t="s">
        <v>3517</v>
      </c>
      <c r="E766" t="s">
        <v>3518</v>
      </c>
      <c r="F766">
        <v>-5</v>
      </c>
      <c r="G766" t="s">
        <v>69</v>
      </c>
    </row>
    <row r="767" spans="1:11" x14ac:dyDescent="0.3">
      <c r="A767" t="s">
        <v>3399</v>
      </c>
      <c r="B767" t="s">
        <v>3512</v>
      </c>
      <c r="C767" t="s">
        <v>1850</v>
      </c>
      <c r="D767" t="s">
        <v>3519</v>
      </c>
      <c r="E767" t="s">
        <v>3520</v>
      </c>
      <c r="F767">
        <v>-5</v>
      </c>
      <c r="G767" t="s">
        <v>69</v>
      </c>
    </row>
    <row r="768" spans="1:11" x14ac:dyDescent="0.3">
      <c r="A768" t="s">
        <v>3401</v>
      </c>
      <c r="B768" t="s">
        <v>3508</v>
      </c>
      <c r="C768" t="s">
        <v>1850</v>
      </c>
      <c r="D768" t="s">
        <v>3521</v>
      </c>
      <c r="E768" t="s">
        <v>3522</v>
      </c>
      <c r="F768">
        <v>0</v>
      </c>
      <c r="G768" t="s">
        <v>69</v>
      </c>
    </row>
    <row r="769" spans="1:7" x14ac:dyDescent="0.3">
      <c r="A769" t="s">
        <v>3402</v>
      </c>
      <c r="B769" t="s">
        <v>3508</v>
      </c>
      <c r="C769" t="s">
        <v>1850</v>
      </c>
      <c r="D769" t="s">
        <v>3523</v>
      </c>
      <c r="E769" t="s">
        <v>3524</v>
      </c>
      <c r="F769">
        <v>0</v>
      </c>
      <c r="G769" t="s">
        <v>69</v>
      </c>
    </row>
    <row r="770" spans="1:7" x14ac:dyDescent="0.3">
      <c r="A770" t="s">
        <v>3403</v>
      </c>
      <c r="B770" t="s">
        <v>3512</v>
      </c>
      <c r="C770" t="s">
        <v>1850</v>
      </c>
      <c r="D770" t="s">
        <v>3525</v>
      </c>
      <c r="E770" t="s">
        <v>3526</v>
      </c>
      <c r="F770">
        <v>-5</v>
      </c>
      <c r="G770" t="s">
        <v>69</v>
      </c>
    </row>
    <row r="771" spans="1:7" x14ac:dyDescent="0.3">
      <c r="A771" t="s">
        <v>3404</v>
      </c>
      <c r="B771" t="s">
        <v>3512</v>
      </c>
      <c r="C771" t="s">
        <v>1850</v>
      </c>
      <c r="D771" t="s">
        <v>3527</v>
      </c>
      <c r="E771" t="s">
        <v>3528</v>
      </c>
      <c r="F771">
        <v>-5</v>
      </c>
      <c r="G771" t="s">
        <v>69</v>
      </c>
    </row>
    <row r="772" spans="1:7" x14ac:dyDescent="0.3">
      <c r="A772" t="s">
        <v>3405</v>
      </c>
      <c r="B772" t="s">
        <v>3508</v>
      </c>
      <c r="C772" t="s">
        <v>1850</v>
      </c>
      <c r="D772" t="s">
        <v>3529</v>
      </c>
      <c r="E772" t="s">
        <v>3530</v>
      </c>
      <c r="F772">
        <v>-5</v>
      </c>
      <c r="G772" t="s">
        <v>69</v>
      </c>
    </row>
    <row r="773" spans="1:7" x14ac:dyDescent="0.3">
      <c r="A773" t="s">
        <v>3407</v>
      </c>
      <c r="B773" t="s">
        <v>3508</v>
      </c>
      <c r="C773" t="s">
        <v>1850</v>
      </c>
      <c r="D773" t="s">
        <v>3531</v>
      </c>
      <c r="E773" t="s">
        <v>3532</v>
      </c>
      <c r="F773">
        <v>5</v>
      </c>
      <c r="G773" t="s">
        <v>69</v>
      </c>
    </row>
    <row r="774" spans="1:7" x14ac:dyDescent="0.3">
      <c r="A774" t="s">
        <v>3408</v>
      </c>
      <c r="B774" t="s">
        <v>3512</v>
      </c>
      <c r="C774" t="s">
        <v>1850</v>
      </c>
      <c r="D774" t="s">
        <v>3533</v>
      </c>
      <c r="E774" t="s">
        <v>3534</v>
      </c>
      <c r="F774">
        <v>5</v>
      </c>
      <c r="G774" t="s">
        <v>69</v>
      </c>
    </row>
    <row r="775" spans="1:7" x14ac:dyDescent="0.3">
      <c r="A775" t="s">
        <v>3409</v>
      </c>
      <c r="B775" t="s">
        <v>3509</v>
      </c>
      <c r="C775" t="s">
        <v>1850</v>
      </c>
      <c r="D775" t="s">
        <v>3535</v>
      </c>
      <c r="E775" t="s">
        <v>3536</v>
      </c>
      <c r="F775">
        <v>5</v>
      </c>
      <c r="G775" t="s">
        <v>69</v>
      </c>
    </row>
    <row r="776" spans="1:7" x14ac:dyDescent="0.3">
      <c r="A776" t="s">
        <v>3410</v>
      </c>
      <c r="B776" t="s">
        <v>3508</v>
      </c>
      <c r="C776" t="s">
        <v>1850</v>
      </c>
      <c r="D776" t="s">
        <v>3537</v>
      </c>
      <c r="E776" t="s">
        <v>3538</v>
      </c>
      <c r="F776">
        <v>5</v>
      </c>
      <c r="G776" t="s">
        <v>69</v>
      </c>
    </row>
    <row r="777" spans="1:7" x14ac:dyDescent="0.3">
      <c r="A777" t="s">
        <v>3411</v>
      </c>
      <c r="B777" t="s">
        <v>3508</v>
      </c>
      <c r="C777" t="s">
        <v>1850</v>
      </c>
      <c r="D777" t="s">
        <v>3539</v>
      </c>
      <c r="E777" t="s">
        <v>3540</v>
      </c>
      <c r="F777">
        <v>5</v>
      </c>
      <c r="G777" t="s">
        <v>69</v>
      </c>
    </row>
    <row r="778" spans="1:7" x14ac:dyDescent="0.3">
      <c r="A778" t="s">
        <v>3413</v>
      </c>
      <c r="B778" t="s">
        <v>3509</v>
      </c>
      <c r="C778" t="s">
        <v>1850</v>
      </c>
      <c r="D778" t="s">
        <v>3541</v>
      </c>
      <c r="E778" t="s">
        <v>3542</v>
      </c>
      <c r="F778">
        <v>0</v>
      </c>
      <c r="G778" t="s">
        <v>69</v>
      </c>
    </row>
    <row r="779" spans="1:7" x14ac:dyDescent="0.3">
      <c r="A779" t="s">
        <v>3414</v>
      </c>
      <c r="B779" t="s">
        <v>3512</v>
      </c>
      <c r="C779" t="s">
        <v>1850</v>
      </c>
      <c r="D779" t="s">
        <v>3543</v>
      </c>
      <c r="E779" t="s">
        <v>3544</v>
      </c>
      <c r="F779">
        <v>0</v>
      </c>
      <c r="G779" t="s">
        <v>69</v>
      </c>
    </row>
    <row r="780" spans="1:7" x14ac:dyDescent="0.3">
      <c r="A780" t="s">
        <v>3415</v>
      </c>
      <c r="B780" t="s">
        <v>3509</v>
      </c>
      <c r="C780" t="s">
        <v>1850</v>
      </c>
      <c r="D780" t="s">
        <v>3545</v>
      </c>
      <c r="E780" t="s">
        <v>3546</v>
      </c>
      <c r="F780">
        <v>0</v>
      </c>
      <c r="G780" t="s">
        <v>69</v>
      </c>
    </row>
    <row r="781" spans="1:7" x14ac:dyDescent="0.3">
      <c r="A781" t="s">
        <v>3416</v>
      </c>
      <c r="B781" t="s">
        <v>3512</v>
      </c>
      <c r="C781" t="s">
        <v>1850</v>
      </c>
      <c r="D781" t="s">
        <v>3547</v>
      </c>
      <c r="E781" t="s">
        <v>3548</v>
      </c>
      <c r="F781">
        <v>0</v>
      </c>
      <c r="G781" t="s">
        <v>69</v>
      </c>
    </row>
    <row r="782" spans="1:7" x14ac:dyDescent="0.3">
      <c r="A782" t="s">
        <v>3417</v>
      </c>
      <c r="B782" t="s">
        <v>3512</v>
      </c>
      <c r="C782" t="s">
        <v>1850</v>
      </c>
      <c r="D782" t="s">
        <v>3549</v>
      </c>
      <c r="E782" t="s">
        <v>3550</v>
      </c>
      <c r="F782">
        <v>0</v>
      </c>
      <c r="G782" t="s">
        <v>69</v>
      </c>
    </row>
    <row r="783" spans="1:7" x14ac:dyDescent="0.3">
      <c r="A783" t="s">
        <v>3419</v>
      </c>
      <c r="B783" t="s">
        <v>3509</v>
      </c>
      <c r="C783" t="s">
        <v>1850</v>
      </c>
      <c r="D783" t="s">
        <v>3551</v>
      </c>
      <c r="E783" t="s">
        <v>3552</v>
      </c>
      <c r="F783">
        <v>0</v>
      </c>
      <c r="G783" t="s">
        <v>69</v>
      </c>
    </row>
    <row r="784" spans="1:7" x14ac:dyDescent="0.3">
      <c r="A784" t="s">
        <v>3420</v>
      </c>
      <c r="B784" t="s">
        <v>3512</v>
      </c>
      <c r="C784" t="s">
        <v>1850</v>
      </c>
      <c r="D784" t="s">
        <v>3553</v>
      </c>
      <c r="E784" t="s">
        <v>3554</v>
      </c>
      <c r="F784">
        <v>0</v>
      </c>
      <c r="G784" t="s">
        <v>69</v>
      </c>
    </row>
    <row r="785" spans="1:7" x14ac:dyDescent="0.3">
      <c r="A785" t="s">
        <v>3421</v>
      </c>
      <c r="B785" t="s">
        <v>3509</v>
      </c>
      <c r="C785" t="s">
        <v>1850</v>
      </c>
      <c r="D785" t="s">
        <v>3555</v>
      </c>
      <c r="E785" t="s">
        <v>3556</v>
      </c>
      <c r="F785">
        <v>0</v>
      </c>
      <c r="G785" t="s">
        <v>69</v>
      </c>
    </row>
    <row r="786" spans="1:7" x14ac:dyDescent="0.3">
      <c r="A786" t="s">
        <v>3422</v>
      </c>
      <c r="B786" t="s">
        <v>3512</v>
      </c>
      <c r="C786" t="s">
        <v>1850</v>
      </c>
      <c r="D786" t="s">
        <v>3557</v>
      </c>
      <c r="E786" t="s">
        <v>3558</v>
      </c>
      <c r="F786">
        <v>0</v>
      </c>
      <c r="G786" t="s">
        <v>69</v>
      </c>
    </row>
    <row r="787" spans="1:7" x14ac:dyDescent="0.3">
      <c r="A787" t="s">
        <v>3423</v>
      </c>
      <c r="B787" t="s">
        <v>3508</v>
      </c>
      <c r="C787" t="s">
        <v>1850</v>
      </c>
      <c r="D787" t="s">
        <v>3559</v>
      </c>
      <c r="E787" t="s">
        <v>3560</v>
      </c>
      <c r="F787">
        <v>0</v>
      </c>
      <c r="G787" t="s">
        <v>69</v>
      </c>
    </row>
    <row r="788" spans="1:7" x14ac:dyDescent="0.3">
      <c r="A788" t="s">
        <v>3425</v>
      </c>
      <c r="B788" t="s">
        <v>3509</v>
      </c>
      <c r="C788" t="s">
        <v>1850</v>
      </c>
      <c r="D788" t="s">
        <v>3561</v>
      </c>
      <c r="E788" t="s">
        <v>3562</v>
      </c>
      <c r="F788">
        <v>0</v>
      </c>
      <c r="G788" t="s">
        <v>69</v>
      </c>
    </row>
    <row r="789" spans="1:7" x14ac:dyDescent="0.3">
      <c r="A789" t="s">
        <v>3426</v>
      </c>
      <c r="B789" t="s">
        <v>3512</v>
      </c>
      <c r="C789" t="s">
        <v>1850</v>
      </c>
      <c r="D789" t="s">
        <v>3563</v>
      </c>
      <c r="E789" t="s">
        <v>3564</v>
      </c>
      <c r="F789">
        <v>0</v>
      </c>
      <c r="G789" t="s">
        <v>69</v>
      </c>
    </row>
    <row r="790" spans="1:7" x14ac:dyDescent="0.3">
      <c r="A790" t="s">
        <v>3427</v>
      </c>
      <c r="B790" t="s">
        <v>3508</v>
      </c>
      <c r="C790" t="s">
        <v>1850</v>
      </c>
      <c r="D790" t="s">
        <v>3565</v>
      </c>
      <c r="E790" t="s">
        <v>3566</v>
      </c>
      <c r="F790">
        <v>0</v>
      </c>
      <c r="G790" t="s">
        <v>69</v>
      </c>
    </row>
    <row r="791" spans="1:7" x14ac:dyDescent="0.3">
      <c r="A791" t="s">
        <v>3428</v>
      </c>
      <c r="B791" t="s">
        <v>3509</v>
      </c>
      <c r="C791" t="s">
        <v>1850</v>
      </c>
      <c r="D791" t="s">
        <v>3567</v>
      </c>
      <c r="E791" t="s">
        <v>3568</v>
      </c>
      <c r="F791">
        <v>0</v>
      </c>
      <c r="G791" t="s">
        <v>69</v>
      </c>
    </row>
    <row r="792" spans="1:7" x14ac:dyDescent="0.3">
      <c r="A792" t="s">
        <v>3429</v>
      </c>
      <c r="B792" t="s">
        <v>3508</v>
      </c>
      <c r="C792" t="s">
        <v>1850</v>
      </c>
      <c r="D792" t="s">
        <v>3569</v>
      </c>
      <c r="E792" t="s">
        <v>3570</v>
      </c>
      <c r="F792">
        <v>0</v>
      </c>
      <c r="G792" t="s">
        <v>69</v>
      </c>
    </row>
    <row r="793" spans="1:7" x14ac:dyDescent="0.3">
      <c r="A793" t="s">
        <v>3431</v>
      </c>
      <c r="B793" t="s">
        <v>3512</v>
      </c>
      <c r="C793" t="s">
        <v>1850</v>
      </c>
      <c r="D793" t="s">
        <v>3571</v>
      </c>
      <c r="E793" t="s">
        <v>3572</v>
      </c>
      <c r="F793">
        <v>0</v>
      </c>
      <c r="G793" t="s">
        <v>69</v>
      </c>
    </row>
    <row r="794" spans="1:7" x14ac:dyDescent="0.3">
      <c r="A794" t="s">
        <v>3432</v>
      </c>
      <c r="B794" t="s">
        <v>3508</v>
      </c>
      <c r="C794" t="s">
        <v>1850</v>
      </c>
      <c r="D794" t="s">
        <v>3573</v>
      </c>
      <c r="E794" t="s">
        <v>3574</v>
      </c>
      <c r="F794">
        <v>0</v>
      </c>
      <c r="G794" t="s">
        <v>69</v>
      </c>
    </row>
    <row r="795" spans="1:7" x14ac:dyDescent="0.3">
      <c r="A795" t="s">
        <v>3433</v>
      </c>
      <c r="B795" t="s">
        <v>3509</v>
      </c>
      <c r="C795" t="s">
        <v>1850</v>
      </c>
      <c r="D795" t="s">
        <v>3575</v>
      </c>
      <c r="E795" t="s">
        <v>3576</v>
      </c>
      <c r="F795">
        <v>0</v>
      </c>
      <c r="G795" t="s">
        <v>69</v>
      </c>
    </row>
    <row r="796" spans="1:7" x14ac:dyDescent="0.3">
      <c r="A796" t="s">
        <v>3434</v>
      </c>
      <c r="B796" t="s">
        <v>3509</v>
      </c>
      <c r="C796" t="s">
        <v>1850</v>
      </c>
      <c r="D796" t="s">
        <v>3577</v>
      </c>
      <c r="E796" t="s">
        <v>3578</v>
      </c>
      <c r="F796">
        <v>0</v>
      </c>
      <c r="G796" t="s">
        <v>69</v>
      </c>
    </row>
    <row r="797" spans="1:7" x14ac:dyDescent="0.3">
      <c r="A797" t="s">
        <v>3435</v>
      </c>
      <c r="B797" t="s">
        <v>3508</v>
      </c>
      <c r="C797" t="s">
        <v>1850</v>
      </c>
      <c r="D797" t="s">
        <v>3579</v>
      </c>
      <c r="E797" t="s">
        <v>3580</v>
      </c>
      <c r="F797">
        <v>0</v>
      </c>
      <c r="G797" t="s">
        <v>69</v>
      </c>
    </row>
    <row r="798" spans="1:7" x14ac:dyDescent="0.3">
      <c r="A798" t="s">
        <v>3437</v>
      </c>
      <c r="B798" t="s">
        <v>3509</v>
      </c>
      <c r="C798" t="s">
        <v>1850</v>
      </c>
      <c r="D798" t="s">
        <v>3581</v>
      </c>
      <c r="E798" t="s">
        <v>3582</v>
      </c>
      <c r="F798">
        <v>0</v>
      </c>
      <c r="G798" t="s">
        <v>69</v>
      </c>
    </row>
    <row r="799" spans="1:7" x14ac:dyDescent="0.3">
      <c r="A799" t="s">
        <v>3438</v>
      </c>
      <c r="B799" t="s">
        <v>3512</v>
      </c>
      <c r="C799" t="s">
        <v>1850</v>
      </c>
      <c r="D799" t="s">
        <v>3583</v>
      </c>
      <c r="E799" t="s">
        <v>3584</v>
      </c>
      <c r="F799">
        <v>0</v>
      </c>
      <c r="G799" t="s">
        <v>69</v>
      </c>
    </row>
    <row r="800" spans="1:7" x14ac:dyDescent="0.3">
      <c r="A800" t="s">
        <v>3439</v>
      </c>
      <c r="B800" t="s">
        <v>3512</v>
      </c>
      <c r="C800" t="s">
        <v>1850</v>
      </c>
      <c r="D800" t="s">
        <v>3585</v>
      </c>
      <c r="E800" t="s">
        <v>3586</v>
      </c>
      <c r="F800">
        <v>0</v>
      </c>
      <c r="G800" t="s">
        <v>69</v>
      </c>
    </row>
    <row r="801" spans="1:11" x14ac:dyDescent="0.3">
      <c r="A801" t="s">
        <v>3440</v>
      </c>
      <c r="B801" t="s">
        <v>3509</v>
      </c>
      <c r="C801" t="s">
        <v>1850</v>
      </c>
      <c r="D801" t="s">
        <v>3587</v>
      </c>
      <c r="E801" t="s">
        <v>3588</v>
      </c>
      <c r="F801">
        <v>0</v>
      </c>
      <c r="G801" t="s">
        <v>69</v>
      </c>
    </row>
    <row r="802" spans="1:11" x14ac:dyDescent="0.3">
      <c r="A802" t="s">
        <v>3441</v>
      </c>
      <c r="B802" t="s">
        <v>3509</v>
      </c>
      <c r="C802" t="s">
        <v>1850</v>
      </c>
      <c r="D802" t="s">
        <v>3589</v>
      </c>
      <c r="E802" t="s">
        <v>3590</v>
      </c>
      <c r="F802">
        <v>0</v>
      </c>
      <c r="G802" t="s">
        <v>69</v>
      </c>
    </row>
    <row r="803" spans="1:11" x14ac:dyDescent="0.3">
      <c r="A803" t="s">
        <v>3443</v>
      </c>
      <c r="B803" t="s">
        <v>3508</v>
      </c>
      <c r="C803" t="s">
        <v>1850</v>
      </c>
      <c r="D803" t="s">
        <v>3591</v>
      </c>
      <c r="E803" t="s">
        <v>3592</v>
      </c>
      <c r="F803">
        <v>0</v>
      </c>
      <c r="G803" t="s">
        <v>69</v>
      </c>
    </row>
    <row r="804" spans="1:11" x14ac:dyDescent="0.3">
      <c r="A804" t="s">
        <v>3444</v>
      </c>
      <c r="B804" t="s">
        <v>3509</v>
      </c>
      <c r="C804" t="s">
        <v>1850</v>
      </c>
      <c r="D804" t="s">
        <v>3593</v>
      </c>
      <c r="E804" t="s">
        <v>3594</v>
      </c>
      <c r="F804">
        <v>0</v>
      </c>
      <c r="G804" t="s">
        <v>69</v>
      </c>
    </row>
    <row r="805" spans="1:11" x14ac:dyDescent="0.3">
      <c r="A805" t="s">
        <v>3445</v>
      </c>
      <c r="B805" t="s">
        <v>3512</v>
      </c>
      <c r="C805" t="s">
        <v>1850</v>
      </c>
      <c r="D805" t="s">
        <v>3595</v>
      </c>
      <c r="E805" t="s">
        <v>3596</v>
      </c>
      <c r="F805">
        <v>0</v>
      </c>
      <c r="G805" t="s">
        <v>69</v>
      </c>
    </row>
    <row r="806" spans="1:11" x14ac:dyDescent="0.3">
      <c r="A806" t="s">
        <v>3446</v>
      </c>
      <c r="B806" t="s">
        <v>3509</v>
      </c>
      <c r="C806" t="s">
        <v>1850</v>
      </c>
      <c r="D806" t="s">
        <v>3597</v>
      </c>
      <c r="E806" t="s">
        <v>3598</v>
      </c>
      <c r="F806">
        <v>0</v>
      </c>
      <c r="G806" t="s">
        <v>69</v>
      </c>
    </row>
    <row r="807" spans="1:11" x14ac:dyDescent="0.3">
      <c r="A807" t="s">
        <v>3447</v>
      </c>
      <c r="B807" t="s">
        <v>3509</v>
      </c>
      <c r="C807" t="s">
        <v>1850</v>
      </c>
      <c r="D807" t="s">
        <v>3599</v>
      </c>
      <c r="E807" t="s">
        <v>3600</v>
      </c>
      <c r="F807">
        <v>0</v>
      </c>
      <c r="G807" t="s">
        <v>69</v>
      </c>
    </row>
    <row r="808" spans="1:11" x14ac:dyDescent="0.3">
      <c r="A808" t="s">
        <v>3449</v>
      </c>
      <c r="B808" t="s">
        <v>3509</v>
      </c>
      <c r="C808" t="s">
        <v>1850</v>
      </c>
      <c r="D808" t="s">
        <v>3601</v>
      </c>
      <c r="E808" t="s">
        <v>3602</v>
      </c>
      <c r="F808">
        <v>0</v>
      </c>
      <c r="G808" t="s">
        <v>69</v>
      </c>
    </row>
    <row r="809" spans="1:11" x14ac:dyDescent="0.3">
      <c r="A809" t="s">
        <v>3450</v>
      </c>
      <c r="B809" t="s">
        <v>3508</v>
      </c>
      <c r="C809" t="s">
        <v>1850</v>
      </c>
      <c r="D809" t="s">
        <v>3603</v>
      </c>
      <c r="E809" t="s">
        <v>3604</v>
      </c>
      <c r="F809">
        <v>0</v>
      </c>
      <c r="G809" t="s">
        <v>69</v>
      </c>
    </row>
    <row r="810" spans="1:11" x14ac:dyDescent="0.3">
      <c r="A810" t="s">
        <v>3451</v>
      </c>
      <c r="B810" t="s">
        <v>3512</v>
      </c>
      <c r="C810" t="s">
        <v>1850</v>
      </c>
      <c r="D810" t="s">
        <v>3605</v>
      </c>
      <c r="E810" t="s">
        <v>3606</v>
      </c>
      <c r="F810">
        <v>0</v>
      </c>
      <c r="G810" t="s">
        <v>69</v>
      </c>
    </row>
    <row r="811" spans="1:11" x14ac:dyDescent="0.3">
      <c r="A811" t="s">
        <v>3452</v>
      </c>
      <c r="B811" t="s">
        <v>3508</v>
      </c>
      <c r="C811" t="s">
        <v>1850</v>
      </c>
      <c r="D811" t="s">
        <v>3607</v>
      </c>
      <c r="E811" t="s">
        <v>3608</v>
      </c>
      <c r="F811">
        <v>0</v>
      </c>
      <c r="G811" t="s">
        <v>69</v>
      </c>
    </row>
    <row r="812" spans="1:11" x14ac:dyDescent="0.3">
      <c r="A812" t="s">
        <v>3453</v>
      </c>
      <c r="B812" t="s">
        <v>3509</v>
      </c>
      <c r="C812" t="s">
        <v>1850</v>
      </c>
      <c r="D812" t="s">
        <v>3609</v>
      </c>
      <c r="E812" t="s">
        <v>3610</v>
      </c>
      <c r="F812">
        <v>0</v>
      </c>
      <c r="G812" t="s">
        <v>69</v>
      </c>
    </row>
    <row r="813" spans="1:11" x14ac:dyDescent="0.3">
      <c r="A813" t="s">
        <v>3406</v>
      </c>
      <c r="B813" t="s">
        <v>3512</v>
      </c>
      <c r="C813" t="s">
        <v>1850</v>
      </c>
      <c r="D813" t="s">
        <v>3643</v>
      </c>
      <c r="E813" t="s">
        <v>3611</v>
      </c>
      <c r="F813">
        <v>0</v>
      </c>
      <c r="G813" t="s">
        <v>69</v>
      </c>
      <c r="H813" t="s">
        <v>1262</v>
      </c>
      <c r="I813" t="s">
        <v>3612</v>
      </c>
      <c r="J813" t="s">
        <v>3613</v>
      </c>
      <c r="K813" t="s">
        <v>1120</v>
      </c>
    </row>
    <row r="814" spans="1:11" x14ac:dyDescent="0.3">
      <c r="A814" t="s">
        <v>3418</v>
      </c>
      <c r="B814" t="s">
        <v>3509</v>
      </c>
      <c r="C814" t="s">
        <v>1850</v>
      </c>
      <c r="D814" t="s">
        <v>3644</v>
      </c>
      <c r="E814" t="s">
        <v>3614</v>
      </c>
      <c r="F814">
        <v>0</v>
      </c>
      <c r="G814" t="s">
        <v>69</v>
      </c>
      <c r="H814" t="s">
        <v>3393</v>
      </c>
      <c r="I814" t="s">
        <v>3615</v>
      </c>
      <c r="J814" t="s">
        <v>3616</v>
      </c>
      <c r="K814" t="s">
        <v>3617</v>
      </c>
    </row>
    <row r="815" spans="1:11" x14ac:dyDescent="0.3">
      <c r="A815" t="s">
        <v>3430</v>
      </c>
      <c r="B815" t="s">
        <v>3508</v>
      </c>
      <c r="C815" t="s">
        <v>1850</v>
      </c>
      <c r="D815" t="s">
        <v>3645</v>
      </c>
      <c r="E815" t="s">
        <v>3618</v>
      </c>
      <c r="F815">
        <v>0</v>
      </c>
      <c r="G815" t="s">
        <v>69</v>
      </c>
      <c r="H815" t="s">
        <v>3392</v>
      </c>
      <c r="I815" t="s">
        <v>3619</v>
      </c>
      <c r="J815" t="s">
        <v>3620</v>
      </c>
      <c r="K815" t="s">
        <v>3654</v>
      </c>
    </row>
    <row r="816" spans="1:11" x14ac:dyDescent="0.3">
      <c r="A816" t="s">
        <v>3442</v>
      </c>
      <c r="B816" t="s">
        <v>3512</v>
      </c>
      <c r="C816" t="s">
        <v>1850</v>
      </c>
      <c r="D816" t="s">
        <v>3646</v>
      </c>
      <c r="E816" t="s">
        <v>3621</v>
      </c>
      <c r="F816">
        <v>0</v>
      </c>
      <c r="G816" t="s">
        <v>69</v>
      </c>
      <c r="H816" t="s">
        <v>3389</v>
      </c>
      <c r="I816" t="s">
        <v>3622</v>
      </c>
      <c r="J816" t="s">
        <v>3623</v>
      </c>
      <c r="K816" t="s">
        <v>3624</v>
      </c>
    </row>
    <row r="817" spans="1:11" x14ac:dyDescent="0.3">
      <c r="A817" t="s">
        <v>3454</v>
      </c>
      <c r="B817" t="s">
        <v>3509</v>
      </c>
      <c r="C817" t="s">
        <v>1850</v>
      </c>
      <c r="D817" t="s">
        <v>3647</v>
      </c>
      <c r="E817" t="s">
        <v>3625</v>
      </c>
      <c r="F817">
        <v>0</v>
      </c>
      <c r="G817" t="s">
        <v>69</v>
      </c>
      <c r="H817" t="s">
        <v>3652</v>
      </c>
      <c r="I817" t="s">
        <v>3655</v>
      </c>
      <c r="J817" t="s">
        <v>3656</v>
      </c>
      <c r="K817" t="s">
        <v>3626</v>
      </c>
    </row>
    <row r="818" spans="1:11" x14ac:dyDescent="0.3">
      <c r="A818" t="s">
        <v>3400</v>
      </c>
      <c r="B818" t="s">
        <v>3508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3412</v>
      </c>
      <c r="B819" t="s">
        <v>3509</v>
      </c>
      <c r="C819" t="s">
        <v>1850</v>
      </c>
      <c r="D819" t="s">
        <v>3648</v>
      </c>
      <c r="E819" t="s">
        <v>332</v>
      </c>
      <c r="F819">
        <v>0</v>
      </c>
      <c r="G819" t="s">
        <v>69</v>
      </c>
    </row>
    <row r="820" spans="1:11" x14ac:dyDescent="0.3">
      <c r="A820" t="s">
        <v>3424</v>
      </c>
      <c r="B820" t="s">
        <v>3512</v>
      </c>
      <c r="C820" t="s">
        <v>1850</v>
      </c>
      <c r="D820" t="s">
        <v>3649</v>
      </c>
      <c r="E820" t="s">
        <v>332</v>
      </c>
      <c r="F820">
        <v>0</v>
      </c>
      <c r="G820" t="s">
        <v>69</v>
      </c>
    </row>
    <row r="821" spans="1:11" x14ac:dyDescent="0.3">
      <c r="A821" t="s">
        <v>3436</v>
      </c>
      <c r="B821" t="s">
        <v>3509</v>
      </c>
      <c r="C821" t="s">
        <v>1850</v>
      </c>
      <c r="D821" t="s">
        <v>3650</v>
      </c>
      <c r="E821" t="s">
        <v>332</v>
      </c>
      <c r="F821">
        <v>0</v>
      </c>
      <c r="G821" t="s">
        <v>69</v>
      </c>
    </row>
    <row r="822" spans="1:11" x14ac:dyDescent="0.3">
      <c r="A822" t="s">
        <v>3448</v>
      </c>
      <c r="B822" t="s">
        <v>3508</v>
      </c>
      <c r="C822" t="s">
        <v>1850</v>
      </c>
      <c r="D822" t="s">
        <v>3531</v>
      </c>
      <c r="E822" t="s">
        <v>332</v>
      </c>
      <c r="F822">
        <v>0</v>
      </c>
      <c r="G822" t="s">
        <v>69</v>
      </c>
    </row>
    <row r="823" spans="1:11" x14ac:dyDescent="0.3">
      <c r="A823" t="s">
        <v>3192</v>
      </c>
      <c r="B823" t="s">
        <v>3198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3194</v>
      </c>
      <c r="B824" t="s">
        <v>3202</v>
      </c>
      <c r="C824" t="s">
        <v>1850</v>
      </c>
      <c r="D824" t="s">
        <v>3195</v>
      </c>
      <c r="E824" t="s">
        <v>3196</v>
      </c>
      <c r="F824">
        <v>0</v>
      </c>
      <c r="G824" t="s">
        <v>69</v>
      </c>
    </row>
    <row r="825" spans="1:11" x14ac:dyDescent="0.3">
      <c r="A825" t="s">
        <v>3197</v>
      </c>
      <c r="B825" t="s">
        <v>3198</v>
      </c>
      <c r="C825" t="s">
        <v>1850</v>
      </c>
      <c r="D825" t="s">
        <v>3199</v>
      </c>
      <c r="E825" t="s">
        <v>3200</v>
      </c>
      <c r="F825">
        <v>-5</v>
      </c>
      <c r="G825" t="s">
        <v>69</v>
      </c>
    </row>
    <row r="826" spans="1:11" x14ac:dyDescent="0.3">
      <c r="A826" t="s">
        <v>3201</v>
      </c>
      <c r="B826" t="s">
        <v>3198</v>
      </c>
      <c r="C826" t="s">
        <v>1850</v>
      </c>
      <c r="D826" t="s">
        <v>3203</v>
      </c>
      <c r="E826" t="s">
        <v>3204</v>
      </c>
      <c r="F826">
        <v>-5</v>
      </c>
      <c r="G826" t="s">
        <v>69</v>
      </c>
    </row>
    <row r="827" spans="1:11" x14ac:dyDescent="0.3">
      <c r="A827" t="s">
        <v>3205</v>
      </c>
      <c r="B827" t="s">
        <v>3193</v>
      </c>
      <c r="C827" t="s">
        <v>1850</v>
      </c>
      <c r="D827" t="s">
        <v>3206</v>
      </c>
      <c r="E827" t="s">
        <v>3207</v>
      </c>
      <c r="F827">
        <v>0</v>
      </c>
      <c r="G827" t="s">
        <v>69</v>
      </c>
    </row>
    <row r="828" spans="1:11" x14ac:dyDescent="0.3">
      <c r="A828" t="s">
        <v>3208</v>
      </c>
      <c r="B828" t="s">
        <v>3198</v>
      </c>
      <c r="C828" t="s">
        <v>1850</v>
      </c>
      <c r="D828" t="s">
        <v>3209</v>
      </c>
      <c r="E828" t="s">
        <v>3210</v>
      </c>
      <c r="F828">
        <v>-5</v>
      </c>
      <c r="G828" t="s">
        <v>69</v>
      </c>
    </row>
    <row r="829" spans="1:11" x14ac:dyDescent="0.3">
      <c r="A829" t="s">
        <v>3211</v>
      </c>
      <c r="B829" t="s">
        <v>3193</v>
      </c>
      <c r="C829" t="s">
        <v>1850</v>
      </c>
      <c r="D829" t="s">
        <v>3212</v>
      </c>
      <c r="E829" t="s">
        <v>3213</v>
      </c>
      <c r="F829">
        <v>-5</v>
      </c>
      <c r="G829" t="s">
        <v>69</v>
      </c>
    </row>
    <row r="830" spans="1:11" x14ac:dyDescent="0.3">
      <c r="A830" t="s">
        <v>3214</v>
      </c>
      <c r="B830" t="s">
        <v>3202</v>
      </c>
      <c r="C830" t="s">
        <v>1850</v>
      </c>
      <c r="D830" t="s">
        <v>3215</v>
      </c>
      <c r="E830" t="s">
        <v>3216</v>
      </c>
      <c r="F830">
        <v>-5</v>
      </c>
      <c r="G830" t="s">
        <v>69</v>
      </c>
    </row>
    <row r="831" spans="1:11" x14ac:dyDescent="0.3">
      <c r="A831" t="s">
        <v>3217</v>
      </c>
      <c r="B831" t="s">
        <v>3202</v>
      </c>
      <c r="C831" t="s">
        <v>1850</v>
      </c>
      <c r="D831" t="s">
        <v>3218</v>
      </c>
      <c r="E831" t="s">
        <v>3219</v>
      </c>
      <c r="F831">
        <v>-5</v>
      </c>
      <c r="G831" t="s">
        <v>69</v>
      </c>
    </row>
    <row r="832" spans="1:11" x14ac:dyDescent="0.3">
      <c r="A832" t="s">
        <v>3220</v>
      </c>
      <c r="B832" t="s">
        <v>3198</v>
      </c>
      <c r="C832" t="s">
        <v>1850</v>
      </c>
      <c r="D832" t="s">
        <v>3221</v>
      </c>
      <c r="E832" t="s">
        <v>3222</v>
      </c>
      <c r="F832">
        <v>-5</v>
      </c>
      <c r="G832" t="s">
        <v>69</v>
      </c>
    </row>
    <row r="833" spans="1:7" x14ac:dyDescent="0.3">
      <c r="A833" t="s">
        <v>3223</v>
      </c>
      <c r="B833" t="s">
        <v>3193</v>
      </c>
      <c r="C833" t="s">
        <v>1850</v>
      </c>
      <c r="D833" t="s">
        <v>3224</v>
      </c>
      <c r="E833" t="s">
        <v>3225</v>
      </c>
      <c r="F833">
        <v>-5</v>
      </c>
      <c r="G833" t="s">
        <v>69</v>
      </c>
    </row>
    <row r="834" spans="1:7" x14ac:dyDescent="0.3">
      <c r="A834" t="s">
        <v>3226</v>
      </c>
      <c r="B834" t="s">
        <v>3202</v>
      </c>
      <c r="C834" t="s">
        <v>1850</v>
      </c>
      <c r="D834" t="s">
        <v>3227</v>
      </c>
      <c r="E834" t="s">
        <v>3228</v>
      </c>
      <c r="F834">
        <v>0</v>
      </c>
      <c r="G834" t="s">
        <v>69</v>
      </c>
    </row>
    <row r="835" spans="1:7" x14ac:dyDescent="0.3">
      <c r="A835" t="s">
        <v>3229</v>
      </c>
      <c r="B835" t="s">
        <v>3202</v>
      </c>
      <c r="C835" t="s">
        <v>1850</v>
      </c>
      <c r="D835" t="s">
        <v>3230</v>
      </c>
      <c r="E835" t="s">
        <v>3231</v>
      </c>
      <c r="F835">
        <v>0</v>
      </c>
      <c r="G835" t="s">
        <v>69</v>
      </c>
    </row>
    <row r="836" spans="1:7" x14ac:dyDescent="0.3">
      <c r="A836" t="s">
        <v>3232</v>
      </c>
      <c r="B836" t="s">
        <v>3198</v>
      </c>
      <c r="C836" t="s">
        <v>1850</v>
      </c>
      <c r="D836" t="s">
        <v>3233</v>
      </c>
      <c r="E836" t="s">
        <v>3234</v>
      </c>
      <c r="F836">
        <v>0</v>
      </c>
      <c r="G836" t="s">
        <v>69</v>
      </c>
    </row>
    <row r="837" spans="1:7" x14ac:dyDescent="0.3">
      <c r="A837" t="s">
        <v>3235</v>
      </c>
      <c r="B837" t="s">
        <v>3193</v>
      </c>
      <c r="C837" t="s">
        <v>1850</v>
      </c>
      <c r="D837" t="s">
        <v>3236</v>
      </c>
      <c r="E837" t="s">
        <v>3237</v>
      </c>
      <c r="F837">
        <v>0</v>
      </c>
      <c r="G837" t="s">
        <v>69</v>
      </c>
    </row>
    <row r="838" spans="1:7" x14ac:dyDescent="0.3">
      <c r="A838" t="s">
        <v>3238</v>
      </c>
      <c r="B838" t="s">
        <v>3193</v>
      </c>
      <c r="C838" t="s">
        <v>1850</v>
      </c>
      <c r="D838" t="s">
        <v>3239</v>
      </c>
      <c r="E838" t="s">
        <v>3240</v>
      </c>
      <c r="F838">
        <v>0</v>
      </c>
      <c r="G838" t="s">
        <v>69</v>
      </c>
    </row>
    <row r="839" spans="1:7" x14ac:dyDescent="0.3">
      <c r="A839" t="s">
        <v>3241</v>
      </c>
      <c r="B839" t="s">
        <v>3202</v>
      </c>
      <c r="C839" t="s">
        <v>1850</v>
      </c>
      <c r="D839" t="s">
        <v>3242</v>
      </c>
      <c r="E839" t="s">
        <v>3243</v>
      </c>
      <c r="F839">
        <v>0</v>
      </c>
      <c r="G839" t="s">
        <v>69</v>
      </c>
    </row>
    <row r="840" spans="1:7" x14ac:dyDescent="0.3">
      <c r="A840" t="s">
        <v>3244</v>
      </c>
      <c r="B840" t="s">
        <v>3198</v>
      </c>
      <c r="C840" t="s">
        <v>1850</v>
      </c>
      <c r="D840" t="s">
        <v>3245</v>
      </c>
      <c r="E840" t="s">
        <v>3246</v>
      </c>
      <c r="F840">
        <v>0</v>
      </c>
      <c r="G840" t="s">
        <v>69</v>
      </c>
    </row>
    <row r="841" spans="1:7" x14ac:dyDescent="0.3">
      <c r="A841" t="s">
        <v>3247</v>
      </c>
      <c r="B841" t="s">
        <v>3202</v>
      </c>
      <c r="C841" t="s">
        <v>1850</v>
      </c>
      <c r="D841" t="s">
        <v>3248</v>
      </c>
      <c r="E841" t="s">
        <v>3249</v>
      </c>
      <c r="F841">
        <v>0</v>
      </c>
      <c r="G841" t="s">
        <v>69</v>
      </c>
    </row>
    <row r="842" spans="1:7" x14ac:dyDescent="0.3">
      <c r="A842" t="s">
        <v>3250</v>
      </c>
      <c r="B842" t="s">
        <v>3193</v>
      </c>
      <c r="C842" t="s">
        <v>1850</v>
      </c>
      <c r="D842" t="s">
        <v>3251</v>
      </c>
      <c r="E842" t="s">
        <v>3252</v>
      </c>
      <c r="F842">
        <v>0</v>
      </c>
      <c r="G842" t="s">
        <v>69</v>
      </c>
    </row>
    <row r="843" spans="1:7" x14ac:dyDescent="0.3">
      <c r="A843" t="s">
        <v>3253</v>
      </c>
      <c r="B843" t="s">
        <v>3193</v>
      </c>
      <c r="C843" t="s">
        <v>1850</v>
      </c>
      <c r="D843" t="s">
        <v>3254</v>
      </c>
      <c r="E843" t="s">
        <v>3255</v>
      </c>
      <c r="F843">
        <v>0</v>
      </c>
      <c r="G843" t="s">
        <v>69</v>
      </c>
    </row>
    <row r="844" spans="1:7" x14ac:dyDescent="0.3">
      <c r="A844" t="s">
        <v>3256</v>
      </c>
      <c r="B844" t="s">
        <v>3198</v>
      </c>
      <c r="C844" t="s">
        <v>1850</v>
      </c>
      <c r="D844" t="s">
        <v>3257</v>
      </c>
      <c r="E844" t="s">
        <v>3258</v>
      </c>
      <c r="F844">
        <v>0</v>
      </c>
      <c r="G844" t="s">
        <v>3627</v>
      </c>
    </row>
    <row r="845" spans="1:7" x14ac:dyDescent="0.3">
      <c r="A845" t="s">
        <v>3259</v>
      </c>
      <c r="B845" t="s">
        <v>3202</v>
      </c>
      <c r="C845" t="s">
        <v>1850</v>
      </c>
      <c r="D845" t="s">
        <v>3260</v>
      </c>
      <c r="E845" t="s">
        <v>3261</v>
      </c>
      <c r="F845">
        <v>0</v>
      </c>
      <c r="G845" t="s">
        <v>3628</v>
      </c>
    </row>
    <row r="846" spans="1:7" x14ac:dyDescent="0.3">
      <c r="A846" t="s">
        <v>3262</v>
      </c>
      <c r="B846" t="s">
        <v>3202</v>
      </c>
      <c r="C846" t="s">
        <v>1850</v>
      </c>
      <c r="D846" t="s">
        <v>3263</v>
      </c>
      <c r="E846" t="s">
        <v>3264</v>
      </c>
      <c r="F846">
        <v>0</v>
      </c>
      <c r="G846" t="s">
        <v>3629</v>
      </c>
    </row>
    <row r="847" spans="1:7" x14ac:dyDescent="0.3">
      <c r="A847" t="s">
        <v>3265</v>
      </c>
      <c r="B847" t="s">
        <v>3193</v>
      </c>
      <c r="C847" t="s">
        <v>1850</v>
      </c>
      <c r="D847" t="s">
        <v>3266</v>
      </c>
      <c r="E847" t="s">
        <v>3267</v>
      </c>
      <c r="F847">
        <v>0</v>
      </c>
      <c r="G847" t="s">
        <v>3630</v>
      </c>
    </row>
    <row r="848" spans="1:7" x14ac:dyDescent="0.3">
      <c r="A848" t="s">
        <v>3268</v>
      </c>
      <c r="B848" t="s">
        <v>3193</v>
      </c>
      <c r="C848" t="s">
        <v>1850</v>
      </c>
      <c r="D848" t="s">
        <v>3269</v>
      </c>
      <c r="E848" t="s">
        <v>3270</v>
      </c>
      <c r="F848">
        <v>0</v>
      </c>
      <c r="G848" t="s">
        <v>3631</v>
      </c>
    </row>
    <row r="849" spans="1:7" x14ac:dyDescent="0.3">
      <c r="A849" t="s">
        <v>3271</v>
      </c>
      <c r="B849" t="s">
        <v>3202</v>
      </c>
      <c r="C849" t="s">
        <v>1850</v>
      </c>
      <c r="D849" t="s">
        <v>3272</v>
      </c>
      <c r="E849" t="s">
        <v>3273</v>
      </c>
      <c r="F849">
        <v>0</v>
      </c>
      <c r="G849" t="s">
        <v>3632</v>
      </c>
    </row>
    <row r="850" spans="1:7" x14ac:dyDescent="0.3">
      <c r="A850" t="s">
        <v>3274</v>
      </c>
      <c r="B850" t="s">
        <v>3193</v>
      </c>
      <c r="C850" t="s">
        <v>1850</v>
      </c>
      <c r="D850" t="s">
        <v>3275</v>
      </c>
      <c r="E850" t="s">
        <v>3276</v>
      </c>
      <c r="F850">
        <v>0</v>
      </c>
      <c r="G850" t="s">
        <v>3633</v>
      </c>
    </row>
    <row r="851" spans="1:7" x14ac:dyDescent="0.3">
      <c r="A851" t="s">
        <v>3277</v>
      </c>
      <c r="B851" t="s">
        <v>3198</v>
      </c>
      <c r="C851" t="s">
        <v>1850</v>
      </c>
      <c r="D851" t="s">
        <v>3278</v>
      </c>
      <c r="E851" t="s">
        <v>3279</v>
      </c>
      <c r="F851">
        <v>0</v>
      </c>
      <c r="G851" t="s">
        <v>3634</v>
      </c>
    </row>
    <row r="852" spans="1:7" x14ac:dyDescent="0.3">
      <c r="A852" t="s">
        <v>3280</v>
      </c>
      <c r="B852" t="s">
        <v>3198</v>
      </c>
      <c r="C852" t="s">
        <v>1850</v>
      </c>
      <c r="D852" t="s">
        <v>3281</v>
      </c>
      <c r="E852" t="s">
        <v>3282</v>
      </c>
      <c r="F852">
        <v>0</v>
      </c>
      <c r="G852" t="s">
        <v>3635</v>
      </c>
    </row>
    <row r="853" spans="1:7" x14ac:dyDescent="0.3">
      <c r="A853" t="s">
        <v>3283</v>
      </c>
      <c r="B853" t="s">
        <v>3202</v>
      </c>
      <c r="C853" t="s">
        <v>1850</v>
      </c>
      <c r="D853" t="s">
        <v>3284</v>
      </c>
      <c r="E853" t="s">
        <v>3285</v>
      </c>
      <c r="F853">
        <v>0</v>
      </c>
      <c r="G853" t="s">
        <v>3636</v>
      </c>
    </row>
    <row r="854" spans="1:7" x14ac:dyDescent="0.3">
      <c r="A854" t="s">
        <v>3286</v>
      </c>
      <c r="B854" t="s">
        <v>3198</v>
      </c>
      <c r="C854" t="s">
        <v>1850</v>
      </c>
      <c r="D854" t="s">
        <v>3287</v>
      </c>
      <c r="E854" t="s">
        <v>3288</v>
      </c>
      <c r="F854">
        <v>5</v>
      </c>
      <c r="G854" t="s">
        <v>69</v>
      </c>
    </row>
    <row r="855" spans="1:7" x14ac:dyDescent="0.3">
      <c r="A855" t="s">
        <v>3289</v>
      </c>
      <c r="B855" t="s">
        <v>3202</v>
      </c>
      <c r="C855" t="s">
        <v>1850</v>
      </c>
      <c r="D855" t="s">
        <v>3290</v>
      </c>
      <c r="E855" t="s">
        <v>3291</v>
      </c>
      <c r="F855">
        <v>5</v>
      </c>
      <c r="G855" t="s">
        <v>69</v>
      </c>
    </row>
    <row r="856" spans="1:7" x14ac:dyDescent="0.3">
      <c r="A856" t="s">
        <v>3292</v>
      </c>
      <c r="B856" t="s">
        <v>3198</v>
      </c>
      <c r="C856" t="s">
        <v>1850</v>
      </c>
      <c r="D856" t="s">
        <v>3293</v>
      </c>
      <c r="E856" t="s">
        <v>3294</v>
      </c>
      <c r="F856">
        <v>5</v>
      </c>
      <c r="G856" t="s">
        <v>69</v>
      </c>
    </row>
    <row r="857" spans="1:7" x14ac:dyDescent="0.3">
      <c r="A857" t="s">
        <v>3295</v>
      </c>
      <c r="B857" t="s">
        <v>3193</v>
      </c>
      <c r="C857" t="s">
        <v>1850</v>
      </c>
      <c r="D857" t="s">
        <v>3296</v>
      </c>
      <c r="E857" t="s">
        <v>3297</v>
      </c>
      <c r="F857">
        <v>5</v>
      </c>
      <c r="G857" t="s">
        <v>69</v>
      </c>
    </row>
    <row r="858" spans="1:7" x14ac:dyDescent="0.3">
      <c r="A858" t="s">
        <v>3298</v>
      </c>
      <c r="B858" t="s">
        <v>3202</v>
      </c>
      <c r="C858" t="s">
        <v>1850</v>
      </c>
      <c r="D858" t="s">
        <v>3299</v>
      </c>
      <c r="E858" t="s">
        <v>3300</v>
      </c>
      <c r="F858">
        <v>5</v>
      </c>
      <c r="G858" t="s">
        <v>69</v>
      </c>
    </row>
    <row r="859" spans="1:7" x14ac:dyDescent="0.3">
      <c r="A859" t="s">
        <v>3301</v>
      </c>
      <c r="B859" t="s">
        <v>3193</v>
      </c>
      <c r="C859" t="s">
        <v>1850</v>
      </c>
      <c r="D859" t="s">
        <v>3302</v>
      </c>
      <c r="E859" t="s">
        <v>3303</v>
      </c>
      <c r="F859">
        <v>5</v>
      </c>
      <c r="G859" t="s">
        <v>69</v>
      </c>
    </row>
    <row r="860" spans="1:7" x14ac:dyDescent="0.3">
      <c r="A860" t="s">
        <v>3304</v>
      </c>
      <c r="B860" t="s">
        <v>3198</v>
      </c>
      <c r="C860" t="s">
        <v>1850</v>
      </c>
      <c r="D860" t="s">
        <v>3305</v>
      </c>
      <c r="E860" t="s">
        <v>3306</v>
      </c>
      <c r="F860">
        <v>5</v>
      </c>
      <c r="G860" t="s">
        <v>69</v>
      </c>
    </row>
    <row r="861" spans="1:7" x14ac:dyDescent="0.3">
      <c r="A861" t="s">
        <v>3307</v>
      </c>
      <c r="B861" t="s">
        <v>3193</v>
      </c>
      <c r="C861" t="s">
        <v>1850</v>
      </c>
      <c r="D861" t="s">
        <v>3308</v>
      </c>
      <c r="E861" t="s">
        <v>3309</v>
      </c>
      <c r="F861">
        <v>5</v>
      </c>
      <c r="G861" t="s">
        <v>69</v>
      </c>
    </row>
    <row r="862" spans="1:7" x14ac:dyDescent="0.3">
      <c r="A862" t="s">
        <v>3310</v>
      </c>
      <c r="B862" t="s">
        <v>3193</v>
      </c>
      <c r="C862" t="s">
        <v>1850</v>
      </c>
      <c r="D862" t="s">
        <v>3311</v>
      </c>
      <c r="E862" t="s">
        <v>3312</v>
      </c>
      <c r="F862">
        <v>10</v>
      </c>
      <c r="G862" t="s">
        <v>69</v>
      </c>
    </row>
    <row r="863" spans="1:7" x14ac:dyDescent="0.3">
      <c r="A863" t="s">
        <v>3313</v>
      </c>
      <c r="B863" t="s">
        <v>3202</v>
      </c>
      <c r="C863" t="s">
        <v>1850</v>
      </c>
      <c r="D863" t="s">
        <v>3314</v>
      </c>
      <c r="E863" t="s">
        <v>3315</v>
      </c>
      <c r="F863">
        <v>5</v>
      </c>
      <c r="G863" t="s">
        <v>69</v>
      </c>
    </row>
    <row r="864" spans="1:7" x14ac:dyDescent="0.3">
      <c r="A864" t="s">
        <v>3316</v>
      </c>
      <c r="B864" t="s">
        <v>3193</v>
      </c>
      <c r="C864" t="s">
        <v>1850</v>
      </c>
      <c r="D864" t="s">
        <v>3317</v>
      </c>
      <c r="E864" t="s">
        <v>3318</v>
      </c>
      <c r="F864">
        <v>0</v>
      </c>
      <c r="G864" t="s">
        <v>69</v>
      </c>
    </row>
    <row r="865" spans="1:11" x14ac:dyDescent="0.3">
      <c r="A865" t="s">
        <v>3319</v>
      </c>
      <c r="B865" t="s">
        <v>3198</v>
      </c>
      <c r="C865" t="s">
        <v>1850</v>
      </c>
      <c r="D865" t="s">
        <v>3320</v>
      </c>
      <c r="E865" t="s">
        <v>3321</v>
      </c>
      <c r="F865">
        <v>0</v>
      </c>
      <c r="G865" t="s">
        <v>69</v>
      </c>
    </row>
    <row r="866" spans="1:11" x14ac:dyDescent="0.3">
      <c r="A866" t="s">
        <v>3322</v>
      </c>
      <c r="B866" t="s">
        <v>3198</v>
      </c>
      <c r="C866" t="s">
        <v>1850</v>
      </c>
      <c r="D866" t="s">
        <v>3323</v>
      </c>
      <c r="E866" t="s">
        <v>3324</v>
      </c>
      <c r="F866">
        <v>0</v>
      </c>
      <c r="G866" t="s">
        <v>69</v>
      </c>
    </row>
    <row r="867" spans="1:11" x14ac:dyDescent="0.3">
      <c r="A867" t="s">
        <v>3325</v>
      </c>
      <c r="B867" t="s">
        <v>3193</v>
      </c>
      <c r="C867" t="s">
        <v>1850</v>
      </c>
      <c r="D867" t="s">
        <v>3326</v>
      </c>
      <c r="E867" t="s">
        <v>3327</v>
      </c>
      <c r="F867">
        <v>0</v>
      </c>
      <c r="G867" t="s">
        <v>69</v>
      </c>
    </row>
    <row r="868" spans="1:11" x14ac:dyDescent="0.3">
      <c r="A868" t="s">
        <v>3328</v>
      </c>
      <c r="B868" t="s">
        <v>3193</v>
      </c>
      <c r="C868" t="s">
        <v>1850</v>
      </c>
      <c r="D868" t="s">
        <v>3329</v>
      </c>
      <c r="E868" t="s">
        <v>3330</v>
      </c>
      <c r="F868">
        <v>0</v>
      </c>
      <c r="G868" t="s">
        <v>69</v>
      </c>
    </row>
    <row r="869" spans="1:11" x14ac:dyDescent="0.3">
      <c r="A869" t="s">
        <v>3331</v>
      </c>
      <c r="B869" t="s">
        <v>3198</v>
      </c>
      <c r="C869" t="s">
        <v>1850</v>
      </c>
      <c r="D869" t="s">
        <v>3332</v>
      </c>
      <c r="E869" t="s">
        <v>3333</v>
      </c>
      <c r="F869">
        <v>0</v>
      </c>
      <c r="G869" t="s">
        <v>69</v>
      </c>
    </row>
    <row r="870" spans="1:11" x14ac:dyDescent="0.3">
      <c r="A870" t="s">
        <v>3334</v>
      </c>
      <c r="B870" t="s">
        <v>3193</v>
      </c>
      <c r="C870" t="s">
        <v>1850</v>
      </c>
      <c r="D870" t="s">
        <v>3335</v>
      </c>
      <c r="E870" t="s">
        <v>3336</v>
      </c>
      <c r="F870">
        <v>0</v>
      </c>
      <c r="G870" t="s">
        <v>69</v>
      </c>
    </row>
    <row r="871" spans="1:11" x14ac:dyDescent="0.3">
      <c r="A871" t="s">
        <v>3337</v>
      </c>
      <c r="B871" t="s">
        <v>3202</v>
      </c>
      <c r="C871" t="s">
        <v>1850</v>
      </c>
      <c r="D871" t="s">
        <v>3338</v>
      </c>
      <c r="E871" t="s">
        <v>3339</v>
      </c>
      <c r="F871">
        <v>0</v>
      </c>
      <c r="G871" t="s">
        <v>69</v>
      </c>
    </row>
    <row r="872" spans="1:11" x14ac:dyDescent="0.3">
      <c r="A872" t="s">
        <v>3340</v>
      </c>
      <c r="B872" t="s">
        <v>3198</v>
      </c>
      <c r="C872" t="s">
        <v>1850</v>
      </c>
      <c r="D872" t="s">
        <v>3341</v>
      </c>
      <c r="E872" t="s">
        <v>3342</v>
      </c>
      <c r="F872">
        <v>0</v>
      </c>
      <c r="G872" t="s">
        <v>69</v>
      </c>
    </row>
    <row r="873" spans="1:11" x14ac:dyDescent="0.3">
      <c r="A873" t="s">
        <v>3343</v>
      </c>
      <c r="B873" t="s">
        <v>3198</v>
      </c>
      <c r="C873" t="s">
        <v>1850</v>
      </c>
      <c r="D873" t="s">
        <v>3344</v>
      </c>
      <c r="E873" t="s">
        <v>3345</v>
      </c>
      <c r="F873">
        <v>0</v>
      </c>
      <c r="G873" t="s">
        <v>69</v>
      </c>
    </row>
    <row r="874" spans="1:11" x14ac:dyDescent="0.3">
      <c r="A874" t="s">
        <v>3346</v>
      </c>
      <c r="B874" t="s">
        <v>3202</v>
      </c>
      <c r="C874" t="s">
        <v>1850</v>
      </c>
      <c r="D874" t="s">
        <v>3347</v>
      </c>
      <c r="E874" t="s">
        <v>3348</v>
      </c>
      <c r="F874">
        <v>0</v>
      </c>
      <c r="G874" t="s">
        <v>69</v>
      </c>
      <c r="H874" t="s">
        <v>3661</v>
      </c>
      <c r="I874" t="s">
        <v>3668</v>
      </c>
      <c r="J874" t="s">
        <v>3669</v>
      </c>
      <c r="K874" t="s">
        <v>3685</v>
      </c>
    </row>
    <row r="875" spans="1:11" x14ac:dyDescent="0.3">
      <c r="A875" t="s">
        <v>3349</v>
      </c>
      <c r="B875" t="s">
        <v>3198</v>
      </c>
      <c r="C875" t="s">
        <v>1850</v>
      </c>
      <c r="D875" t="s">
        <v>3350</v>
      </c>
      <c r="E875" t="s">
        <v>3351</v>
      </c>
      <c r="F875">
        <v>0</v>
      </c>
      <c r="G875" t="s">
        <v>69</v>
      </c>
      <c r="H875" t="s">
        <v>3662</v>
      </c>
      <c r="I875" t="s">
        <v>3670</v>
      </c>
      <c r="J875" t="s">
        <v>3671</v>
      </c>
      <c r="K875" t="s">
        <v>3637</v>
      </c>
    </row>
    <row r="876" spans="1:11" x14ac:dyDescent="0.3">
      <c r="A876" t="s">
        <v>3352</v>
      </c>
      <c r="B876" t="s">
        <v>3202</v>
      </c>
      <c r="C876" t="s">
        <v>1850</v>
      </c>
      <c r="D876" t="s">
        <v>3353</v>
      </c>
      <c r="E876" t="s">
        <v>3354</v>
      </c>
      <c r="F876">
        <v>0</v>
      </c>
      <c r="G876" t="s">
        <v>69</v>
      </c>
      <c r="H876" t="s">
        <v>3665</v>
      </c>
      <c r="I876" t="s">
        <v>3672</v>
      </c>
      <c r="J876" t="s">
        <v>3673</v>
      </c>
      <c r="K876" t="s">
        <v>3657</v>
      </c>
    </row>
    <row r="877" spans="1:11" x14ac:dyDescent="0.3">
      <c r="A877" t="s">
        <v>3355</v>
      </c>
      <c r="B877" t="s">
        <v>3198</v>
      </c>
      <c r="C877" t="s">
        <v>1850</v>
      </c>
      <c r="D877" t="s">
        <v>3356</v>
      </c>
      <c r="E877" t="s">
        <v>3357</v>
      </c>
      <c r="F877">
        <v>0</v>
      </c>
      <c r="G877" t="s">
        <v>69</v>
      </c>
      <c r="H877" t="s">
        <v>3663</v>
      </c>
      <c r="I877" t="s">
        <v>3674</v>
      </c>
      <c r="J877" t="s">
        <v>3675</v>
      </c>
      <c r="K877" t="s">
        <v>2079</v>
      </c>
    </row>
    <row r="878" spans="1:11" x14ac:dyDescent="0.3">
      <c r="A878" t="s">
        <v>3358</v>
      </c>
      <c r="B878" t="s">
        <v>3202</v>
      </c>
      <c r="C878" t="s">
        <v>1850</v>
      </c>
      <c r="D878" t="s">
        <v>34</v>
      </c>
      <c r="E878" t="s">
        <v>3359</v>
      </c>
      <c r="F878">
        <v>0</v>
      </c>
      <c r="G878" t="s">
        <v>3684</v>
      </c>
      <c r="H878" t="s">
        <v>3666</v>
      </c>
      <c r="I878" t="s">
        <v>3676</v>
      </c>
      <c r="J878" t="s">
        <v>3677</v>
      </c>
      <c r="K878" t="s">
        <v>3658</v>
      </c>
    </row>
    <row r="879" spans="1:11" x14ac:dyDescent="0.3">
      <c r="A879" t="s">
        <v>3360</v>
      </c>
      <c r="B879" t="s">
        <v>3198</v>
      </c>
      <c r="C879" t="s">
        <v>1850</v>
      </c>
      <c r="D879" t="s">
        <v>3361</v>
      </c>
      <c r="E879" t="s">
        <v>3362</v>
      </c>
      <c r="F879">
        <v>0</v>
      </c>
      <c r="G879" t="s">
        <v>69</v>
      </c>
      <c r="H879" t="s">
        <v>3664</v>
      </c>
      <c r="I879" t="s">
        <v>3678</v>
      </c>
      <c r="J879" t="s">
        <v>3679</v>
      </c>
      <c r="K879" t="s">
        <v>3624</v>
      </c>
    </row>
    <row r="880" spans="1:11" x14ac:dyDescent="0.3">
      <c r="A880" t="s">
        <v>3363</v>
      </c>
      <c r="B880" t="s">
        <v>3193</v>
      </c>
      <c r="C880" t="s">
        <v>1850</v>
      </c>
      <c r="D880" t="s">
        <v>3347</v>
      </c>
      <c r="E880" t="s">
        <v>3364</v>
      </c>
      <c r="F880">
        <v>0</v>
      </c>
      <c r="G880" t="s">
        <v>69</v>
      </c>
      <c r="H880" t="s">
        <v>3661</v>
      </c>
      <c r="I880" t="s">
        <v>3668</v>
      </c>
      <c r="J880" t="s">
        <v>3669</v>
      </c>
      <c r="K880" t="s">
        <v>3685</v>
      </c>
    </row>
    <row r="881" spans="1:11" x14ac:dyDescent="0.3">
      <c r="A881" t="s">
        <v>3365</v>
      </c>
      <c r="B881" t="s">
        <v>3193</v>
      </c>
      <c r="C881" t="s">
        <v>1850</v>
      </c>
      <c r="D881" t="s">
        <v>3350</v>
      </c>
      <c r="E881" t="s">
        <v>3366</v>
      </c>
      <c r="F881">
        <v>0</v>
      </c>
      <c r="G881" t="s">
        <v>69</v>
      </c>
      <c r="H881" t="s">
        <v>3662</v>
      </c>
      <c r="I881" t="s">
        <v>3670</v>
      </c>
      <c r="J881" t="s">
        <v>3671</v>
      </c>
      <c r="K881" t="s">
        <v>3637</v>
      </c>
    </row>
    <row r="882" spans="1:11" x14ac:dyDescent="0.3">
      <c r="A882" t="s">
        <v>3367</v>
      </c>
      <c r="B882" t="s">
        <v>3198</v>
      </c>
      <c r="C882" t="s">
        <v>1850</v>
      </c>
      <c r="D882" t="s">
        <v>3353</v>
      </c>
      <c r="E882" t="s">
        <v>3368</v>
      </c>
      <c r="F882">
        <v>0</v>
      </c>
      <c r="G882" t="s">
        <v>69</v>
      </c>
      <c r="H882" t="s">
        <v>3665</v>
      </c>
      <c r="I882" t="s">
        <v>3672</v>
      </c>
      <c r="J882" t="s">
        <v>3673</v>
      </c>
      <c r="K882" t="s">
        <v>3657</v>
      </c>
    </row>
    <row r="883" spans="1:11" x14ac:dyDescent="0.3">
      <c r="A883" t="s">
        <v>3369</v>
      </c>
      <c r="B883" t="s">
        <v>3193</v>
      </c>
      <c r="C883" t="s">
        <v>1850</v>
      </c>
      <c r="D883" t="s">
        <v>3356</v>
      </c>
      <c r="E883" t="s">
        <v>3370</v>
      </c>
      <c r="F883">
        <v>0</v>
      </c>
      <c r="G883" t="s">
        <v>69</v>
      </c>
      <c r="H883" t="s">
        <v>3663</v>
      </c>
      <c r="I883" t="s">
        <v>3674</v>
      </c>
      <c r="J883" t="s">
        <v>3675</v>
      </c>
      <c r="K883" t="s">
        <v>2079</v>
      </c>
    </row>
    <row r="884" spans="1:11" x14ac:dyDescent="0.3">
      <c r="A884" t="s">
        <v>3371</v>
      </c>
      <c r="B884" t="s">
        <v>3193</v>
      </c>
      <c r="C884" t="s">
        <v>1850</v>
      </c>
      <c r="D884" t="s">
        <v>34</v>
      </c>
      <c r="E884" t="s">
        <v>3372</v>
      </c>
      <c r="F884">
        <v>0</v>
      </c>
      <c r="G884" t="s">
        <v>3684</v>
      </c>
      <c r="H884" t="s">
        <v>3666</v>
      </c>
      <c r="I884" t="s">
        <v>3676</v>
      </c>
      <c r="J884" t="s">
        <v>3677</v>
      </c>
      <c r="K884" t="s">
        <v>3658</v>
      </c>
    </row>
    <row r="885" spans="1:11" x14ac:dyDescent="0.3">
      <c r="A885" t="s">
        <v>3373</v>
      </c>
      <c r="B885" t="s">
        <v>3198</v>
      </c>
      <c r="C885" t="s">
        <v>1850</v>
      </c>
      <c r="D885" t="s">
        <v>3361</v>
      </c>
      <c r="E885" t="s">
        <v>3374</v>
      </c>
      <c r="F885">
        <v>0</v>
      </c>
      <c r="G885" t="s">
        <v>69</v>
      </c>
      <c r="H885" t="s">
        <v>3664</v>
      </c>
      <c r="I885" t="s">
        <v>3678</v>
      </c>
      <c r="J885" t="s">
        <v>3679</v>
      </c>
      <c r="K885" t="s">
        <v>3624</v>
      </c>
    </row>
    <row r="886" spans="1:11" x14ac:dyDescent="0.3">
      <c r="A886" t="s">
        <v>3375</v>
      </c>
      <c r="B886" t="s">
        <v>3193</v>
      </c>
      <c r="C886" t="s">
        <v>1850</v>
      </c>
      <c r="D886" t="s">
        <v>34</v>
      </c>
      <c r="E886" t="s">
        <v>3376</v>
      </c>
      <c r="F886">
        <v>0</v>
      </c>
      <c r="G886" t="s">
        <v>69</v>
      </c>
      <c r="H886" t="s">
        <v>3638</v>
      </c>
      <c r="I886" t="s">
        <v>3639</v>
      </c>
      <c r="J886" t="s">
        <v>3640</v>
      </c>
      <c r="K886" t="s">
        <v>3659</v>
      </c>
    </row>
    <row r="887" spans="1:11" x14ac:dyDescent="0.3">
      <c r="A887" t="s">
        <v>3377</v>
      </c>
      <c r="B887" t="s">
        <v>3193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3378</v>
      </c>
      <c r="B888" t="s">
        <v>3202</v>
      </c>
      <c r="C888" t="s">
        <v>1850</v>
      </c>
      <c r="D888" t="s">
        <v>3379</v>
      </c>
      <c r="E888" t="s">
        <v>332</v>
      </c>
      <c r="F888">
        <v>0</v>
      </c>
      <c r="G888" t="s">
        <v>69</v>
      </c>
    </row>
    <row r="889" spans="1:11" x14ac:dyDescent="0.3">
      <c r="A889" t="s">
        <v>3380</v>
      </c>
      <c r="B889" t="s">
        <v>3198</v>
      </c>
      <c r="C889" t="s">
        <v>1850</v>
      </c>
      <c r="D889" t="s">
        <v>3381</v>
      </c>
      <c r="E889" t="s">
        <v>332</v>
      </c>
      <c r="F889">
        <v>0</v>
      </c>
      <c r="G889" t="s">
        <v>69</v>
      </c>
    </row>
    <row r="890" spans="1:11" x14ac:dyDescent="0.3">
      <c r="A890" t="s">
        <v>3382</v>
      </c>
      <c r="B890" t="s">
        <v>3193</v>
      </c>
      <c r="C890" t="s">
        <v>1850</v>
      </c>
      <c r="D890" t="s">
        <v>3383</v>
      </c>
      <c r="E890" t="s">
        <v>332</v>
      </c>
      <c r="F890">
        <v>0</v>
      </c>
      <c r="G890" t="s">
        <v>69</v>
      </c>
    </row>
    <row r="891" spans="1:11" x14ac:dyDescent="0.3">
      <c r="A891" t="s">
        <v>3384</v>
      </c>
      <c r="B891" t="s">
        <v>3202</v>
      </c>
      <c r="C891" t="s">
        <v>1850</v>
      </c>
      <c r="D891" t="s">
        <v>3385</v>
      </c>
      <c r="E891" t="s">
        <v>332</v>
      </c>
      <c r="F891">
        <v>0</v>
      </c>
      <c r="G891" t="s">
        <v>69</v>
      </c>
    </row>
    <row r="892" spans="1:11" x14ac:dyDescent="0.3">
      <c r="A892" t="s">
        <v>3455</v>
      </c>
      <c r="B892" t="s">
        <v>3641</v>
      </c>
      <c r="C892" t="s">
        <v>3642</v>
      </c>
      <c r="D892" t="s">
        <v>34</v>
      </c>
      <c r="E892" t="s">
        <v>57</v>
      </c>
      <c r="F892">
        <v>0</v>
      </c>
      <c r="G89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38.25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2021-06-15T08:16:03Z</dcterms:modified>
</cp:coreProperties>
</file>