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F2EF12-B790-4814-8C02-02189904D9DC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5" l="1"/>
  <c r="A57" i="5" s="1"/>
  <c r="A59" i="5" s="1"/>
  <c r="A61" i="5" s="1"/>
  <c r="A63" i="5" s="1"/>
  <c r="A65" i="5" s="1"/>
  <c r="A67" i="5" s="1"/>
  <c r="A69" i="5" s="1"/>
  <c r="A56" i="5"/>
  <c r="A58" i="5" s="1"/>
  <c r="A60" i="5" s="1"/>
  <c r="A62" i="5" s="1"/>
  <c r="A64" i="5" s="1"/>
  <c r="A66" i="5" s="1"/>
  <c r="A6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<sst xmlns="http://schemas.openxmlformats.org/spreadsheetml/2006/main" count="2325" uniqueCount="415">
  <si>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</si>
  <si>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</si>
  <si>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</si>
  <si>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</si>
  <si>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</si>
  <si>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</si>
  <si>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</si>
  <si>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</si>
  <si>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</si>
  <si>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</si>
  <si>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</si>
  <si>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</si>
  <si>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</si>
  <si>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</si>
  <si>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</si>
  <si>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</si>
  <si>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</si>
  <si>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</si>
  <si>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</si>
  <si>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</si>
  <si>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</si>
  <si>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</si>
  <si>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</si>
  <si>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</si>
  <si>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</si>
  <si>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</si>
  <si>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</si>
  <si>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</si>
  <si>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</si>
  <si>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</si>
  <si>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</si>
  <si>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</si>
  <si>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</si>
  <si>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</si>
  <si>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</si>
  <si>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</si>
  <si>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</si>
  <si>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</si>
  <si>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</si>
  <si>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</si>
  <si>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</si>
  <si>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</si>
  <si>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</si>
  <si>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</si>
  <si>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</si>
  <si>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</si>
  <si>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</si>
  <si>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</si>
  <si>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</si>
  <si>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</si>
  <si>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</si>
  <si>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</si>
  <si>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</si>
  <si>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</si>
  <si>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</si>
  <si>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</si>
  <si>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</si>
  <si>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</si>
  <si>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</si>
  <si>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</si>
  <si>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</si>
  <si>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</si>
  <si>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</si>
  <si>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</si>
  <si>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</si>
  <si>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</si>
  <si>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</si>
  <si>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</si>
  <si>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</si>
  <si>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</si>
  <si>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</si>
  <si>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</si>
  <si>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</si>
  <si>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</si>
  <si>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</si>
  <si>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</si>
  <si>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</si>
  <si>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</si>
  <si>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</si>
  <si>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</si>
  <si>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</si>
  <si>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</si>
  <si>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</si>
  <si>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</si>
  <si>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</si>
  <si>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</si>
  <si>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</si>
  <si>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</si>
  <si>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</si>
  <si>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</si>
  <si>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</si>
  <si>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</si>
  <si>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</si>
  <si>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</si>
  <si>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</si>
  <si>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</si>
  <si>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</si>
  <si>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</si>
  <si>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</si>
  <si>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</si>
  <si>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</si>
  <si>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</si>
  <si>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</si>
  <si>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</si>
  <si>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</si>
  <si>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</si>
  <si>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</si>
  <si>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</si>
  <si>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</si>
  <si>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</si>
  <si>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</si>
  <si>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</si>
  <si>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</si>
  <si>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</si>
  <si>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</si>
  <si>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</si>
  <si>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</si>
  <si>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</si>
  <si>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</si>
  <si>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</si>
  <si>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</si>
  <si>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</si>
  <si>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</si>
  <si>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</si>
  <si>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</si>
  <si>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</si>
  <si>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</si>
  <si>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</si>
  <si>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</si>
  <si>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</si>
  <si>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</si>
  <si>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</si>
  <si>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</si>
  <si>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</si>
  <si>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</si>
  <si>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</si>
  <si>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</si>
  <si>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</si>
  <si>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</si>
  <si>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</si>
  <si>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</si>
  <si>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</si>
  <si>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</si>
  <si>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</si>
  <si>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</si>
  <si>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</si>
  <si>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</si>
  <si>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</si>
  <si>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</si>
  <si>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</si>
  <si>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</si>
  <si>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</si>
  <si>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</si>
  <si>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</si>
  <si>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</si>
  <si>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</si>
  <si>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</si>
  <si>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</si>
  <si>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</si>
  <si>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</si>
  <si>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</si>
  <si>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</si>
  <si>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</si>
  <si>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</si>
  <si>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</si>
  <si>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</si>
  <si>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</si>
  <si>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</si>
  <si>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</si>
  <si>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</si>
  <si>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</si>
  <si>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</si>
  <si>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</si>
  <si>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</si>
  <si>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</si>
  <si>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</si>
  <si>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</si>
  <si>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</si>
  <si>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</si>
  <si>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</si>
  <si>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</si>
  <si>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</si>
  <si>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</si>
  <si>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</si>
  <si>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</si>
  <si>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</si>
  <si>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</si>
  <si>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</si>
  <si>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</si>
  <si>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</si>
  <si>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</si>
  <si>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</si>
  <si>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</si>
  <si>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</si>
  <si>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</si>
  <si>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</si>
  <si>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</si>
  <si>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</si>
  <si>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</si>
  <si>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</si>
  <si>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</si>
  <si>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</si>
  <si>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</si>
  <si>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</si>
  <si>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</si>
  <si>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</si>
  <si>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</si>
  <si>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</si>
  <si>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</si>
  <si>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</si>
  <si>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</si>
  <si>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</si>
  <si>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</si>
  <si>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</si>
  <si>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</si>
  <si>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</si>
  <si>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</si>
  <si>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</si>
  <si>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</si>
  <si>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</si>
  <si>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</si>
  <si>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</si>
  <si>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</si>
  <si>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</si>
  <si>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</si>
  <si>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</si>
  <si>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</si>
  <si>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</si>
  <si>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</si>
  <si>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</si>
  <si>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</si>
  <si>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</si>
  <si>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</si>
  <si>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</si>
  <si>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</si>
  <si>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</si>
  <si>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</si>
  <si>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</si>
  <si>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</si>
  <si>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</si>
  <si>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</si>
  <si>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</si>
  <si>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</si>
  <si>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</si>
  <si>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</si>
  <si>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</si>
  <si>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</si>
  <si>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</si>
  <si>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</si>
  <si>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</si>
  <si>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</si>
  <si>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</si>
  <si>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</si>
  <si>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</si>
  <si>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</si>
  <si>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</si>
  <si>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</si>
  <si>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</si>
  <si>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</si>
  <si>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</si>
  <si>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</si>
  <si>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</si>
  <si>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</si>
  <si>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</si>
  <si>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</si>
  <si>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</si>
  <si>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</si>
  <si>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</si>
  <si>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</si>
  <si>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</si>
  <si>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</si>
  <si>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</si>
  <si>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</si>
  <si>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</si>
  <si>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</si>
  <si>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</si>
  <si>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</si>
  <si>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</si>
  <si>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</si>
  <si>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</si>
  <si>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</si>
  <si>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</si>
  <si>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</si>
  <si>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</si>
  <si>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</si>
  <si>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</si>
  <si>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</si>
  <si>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</si>
  <si>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</si>
  <si>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</si>
  <si>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</si>
  <si>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</si>
  <si>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</si>
  <si>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</si>
  <si>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</si>
  <si>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</si>
  <si>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</si>
  <si>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</si>
  <si>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</si>
  <si>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</si>
  <si>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</si>
  <si>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</si>
  <si>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</si>
  <si>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</si>
  <si>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</si>
  <si>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</si>
  <si>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</si>
  <si>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</si>
  <si>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</si>
  <si>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</si>
  <si>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</si>
  <si>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</si>
  <si>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</si>
  <si>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</si>
  <si>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</si>
  <si>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</si>
  <si>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</si>
  <si>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</si>
  <si>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</si>
  <si>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</si>
  <si>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</si>
  <si>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</si>
  <si>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</si>
  <si>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</si>
  <si>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</si>
  <si>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</si>
  <si>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</si>
  <si>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</si>
  <si>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</si>
  <si>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</si>
  <si>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</si>
  <si>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</si>
  <si>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</si>
  <si>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</si>
  <si>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</si>
  <si>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</si>
  <si>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</si>
  <si>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</si>
  <si>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</si>
  <si>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</si>
  <si>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</si>
  <si>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</si>
  <si>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</si>
  <si>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</si>
  <si>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</si>
  <si>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</si>
  <si>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</si>
  <si>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</si>
  <si>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</si>
  <si>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</si>
  <si>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</si>
  <si>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</si>
  <si>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</si>
  <si>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</si>
  <si>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</si>
  <si>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</si>
  <si>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</si>
  <si>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</si>
  <si>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</si>
  <si>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</si>
  <si>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</si>
  <si>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</si>
  <si>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</si>
  <si>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</si>
  <si>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</si>
  <si>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</si>
  <si>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</si>
  <si>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</si>
  <si>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</si>
  <si>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</si>
  <si>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</si>
  <si>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</si>
  <si>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</si>
  <si>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</si>
  <si>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</si>
  <si>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</si>
  <si>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</si>
  <si>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</si>
  <si>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</si>
  <si>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</si>
  <si>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글로벌 오픈 경축!
매일 매일 접속하여 런칭 선물을 받아가세요!
추가사항: 침공 모드 추가 및 카오스 모드의 PP 변환서 피쳐 추가</t>
    <phoneticPr fontId="1" type="noConversion"/>
  </si>
  <si>
    <t>Celebrate the global release!
Log in every day to receive the gifts!
Additional Notes: Added Invasion Mode and added PP Converter feature of Chaos Mode</t>
    <phoneticPr fontId="1" type="noConversion"/>
  </si>
  <si>
    <t>احتفل بالإفراج العالمي!_x000D_
_x000D_
تسجيل الدخول كل يوم لتلقي الهدايا!_x000D_
_x000D_
ملاحظات إضافية: وضع الغزو المضافة وإضافة ميزة محول PP من وضع الفوضى</t>
  </si>
  <si>
    <t>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</t>
  </si>
  <si>
    <t>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</t>
  </si>
  <si>
    <t>Oslavte globální vydání!_x000D_
_x000D_
Přihlaste se každý den, abyste obdrželi dárky!_x000D_
_x000D_
Další poznámky: přidán režim invaze a přidání funkce převodníku PP režimu chaosu</t>
  </si>
  <si>
    <t>Feiern Sie die globale Veröffentlichung!_x000D_
_x000D_
Melden Sie sich jeden Tag an, um die Geschenke zu erhalten!_x000D_
_x000D_
Zusätzliche Hinweise: Invasionsmodus hinzugefügt und PP-Konverter-Funktion des Chaos-Modus hinzugefügt</t>
  </si>
  <si>
    <t>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</t>
  </si>
  <si>
    <t>¡Celebra el lanzamiento global!_x000D_
_x000D_
¡Inicia sesión todos los días para recibir los regalos!_x000D_
_x000D_
Notas adicionales: el modo de invasión agregado y la característica de convertidor de PP agregada del modo CHAOS</t>
  </si>
  <si>
    <t>Juhli maailmanlaajuista julkaisua!_x000D_
_x000D_
Kirjaudu päivittäin saadaksesi lahjoja!_x000D_
_x000D_
Muita huomautuksia: Lisätty hyökkäystila ja lisätty PP Converter -ominaisuus CHAOS-tilasta</t>
  </si>
  <si>
    <t>Célébrez la version globale!_x000D_
_x000D_
Connectez-vous chaque jour pour recevoir les cadeaux!_x000D_
_x000D_
Remarques supplémentaires: Mode d'invasion ajouté et fonctionnalité de convertisseur PP ajoutée du mode Chaos</t>
  </si>
  <si>
    <t>Ünnepelje a globális kiadást!_x000D_
_x000D_
Jelentkezzen be minden nap, hogy megkapja az ajándékokat!_x000D_
_x000D_
Kiegészítő megjegyzések: hozzáadott inváziós mód és hozzáadott PP átalakító funkció a káosz módban</t>
  </si>
  <si>
    <t>Rayakan rilis global!_x000D_
_x000D_
Masuk setiap hari untuk menerima hadiah!_x000D_
_x000D_
Catatan Tambahan: Mode invasi tambahan dan menambahkan fitur konverter PP dari mode kekacauan</t>
  </si>
  <si>
    <t>Festeggia la versione globale!_x000D_
_x000D_
Accedi ogni giorno per ricevere i regali!_x000D_
_x000D_
Note aggiuntive: aggiunta modalità di invasione e funzione aggiunta convertitore PP della modalità CHAOS</t>
  </si>
  <si>
    <t>לחגוג את המהדורה העולמית!_x000D_
_x000D_
התחבר כל יום כדי לקבל את המתנות!_x000D_
_x000D_
הערות נוספות: נוסף מצב הפלישה והוסיף תכונה ממיר PP של מצב כאוס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</si>
  <si>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追加の注意：チャオモ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ドの侵入モ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ドと追加されたPPコンバ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タ機能を追加しました</t>
    </r>
  </si>
  <si>
    <t>글로벌 오픈 경축!_x000D_
_x000D_
매일 매일 접속하여 런칭 선물을 받아가세요!_x000D_
_x000D_
추가사항: 침공 모드 추가 및 카오스 모드의 PP 변환서 피쳐 추가</t>
  </si>
  <si>
    <t>Rayakan pelepasan global!_x000D_
_x000D_
Log masuk setiap hari untuk menerima hadiah!_x000D_
_x000D_
Nota Tambahan: Menambah mod pencerobohan dan menambah ciri penukar PP mod kekacauan</t>
  </si>
  <si>
    <t>Vier de wereldwijde release!_x000D_
_x000D_
Log in elke dag om de geschenken te ontvangen!_x000D_
_x000D_
Aanvullende opmerkingen: Invasion-modus toegevoegd en heeft PP-converterfunctie van Chaos-modus toegevoegd</t>
  </si>
  <si>
    <t>Świętuj globalne wydanie!_x000D_
_x000D_
Zaloguj się każdego dnia, aby otrzymać prezenty!_x000D_
_x000D_
Dodatkowe uwagi: Dodano tryb inwazji i dodano funkcję konwertera PP Tryb Chaosu</t>
  </si>
  <si>
    <t>Comemore a liberação global!_x000D_
_x000D_
Faça o login todos os dias para receber os presentes!_x000D_
_x000D_
Notas adicionais: modo de invasão adicionado e adicionado recurso de conversor PP do modo Caos</t>
  </si>
  <si>
    <t>Sărbătoriți lansarea globală!_x000D_
_x000D_
Conectați-vă în fiecare zi pentru a primi cadouri!_x000D_
_x000D_
Note suplimentare: modul de invazie adăugată și a adăugat caracteristica de convertizor PP a modului de haos</t>
  </si>
  <si>
    <t>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</t>
  </si>
  <si>
    <t>Oslávte globálne vydanie!_x000D_
_x000D_
Prihláste sa každý deň, aby ste dostali dary!_x000D_
_x000D_
Dodatočné poznámky: Pridané režim invázie a pridaná funkcia PP Converter režimu Chaos</t>
  </si>
  <si>
    <t>Fira den globala utgåvan!_x000D_
_x000D_
Logga in varje dag för att ta emot presenterna!_x000D_
_x000D_
Ytterligare anmärkningar: Tillagd invasionsläge och tillsatt PP-omvandlarfunktion i Chaos-läge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</si>
  <si>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</t>
  </si>
  <si>
    <t>Küresel yayınları kutlayın!_x000D_
_x000D_
Hediyeleri almak için her gün giriş yapın!_x000D_
_x000D_
Ek notlar: KAO modundaki işgal modu eklendi ve PP Converter özelliği eklendi</t>
  </si>
  <si>
    <t>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</t>
  </si>
  <si>
    <r>
      <t>Kỷ niệm phát hành toàn cầu!_x000D_
_x000D_
Đăng nhập mỗi ngày để nhận quà tặng!_x000D_
_x000D_
Ghi chú bổ sung: Đã thêm chế độ xâm 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và thêm tính năng chuyển đổi PP của chế độ Chaos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</si>
  <si>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附加说明：添加的入侵模式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添加了混沌模式的PP转换器功能</t>
    </r>
  </si>
  <si>
    <t>慶祝全球釋放！_x000D_
_x000D_
每天登錄才能收到禮物！_x000D_
_x000D_
附加說明：添加的入侵模式並添加了混沌模式的PP轉換器功能</t>
  </si>
  <si>
    <t>Actor2120m</t>
  </si>
  <si>
    <t>Actor3019m</t>
  </si>
  <si>
    <t>Actor0030m</t>
  </si>
  <si>
    <t>Actor2103m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</si>
</sst>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5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894"/>
  <sheetViews>
    <sheetView tabSelected="1" workbookViewId="0">
      <pane ySplit="1" topLeftCell="A850" activePane="bottomLeft" state="frozen"/>
      <selection pane="bottomLeft" activeCell="C862" sqref="C86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82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  <row r="734" spans="1:8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x14ac:dyDescent="0.3">
      <c r="A742" s="1">
        <f t="shared" ca="1" si="11"/>
        <v>44407</v>
      </c>
      <c r="B742">
        <v>8</v>
      </c>
    </row>
    <row r="743" spans="1:8" x14ac:dyDescent="0.3">
      <c r="A743" s="1">
        <f t="shared" ca="1" si="11"/>
        <v>44407</v>
      </c>
      <c r="B743">
        <v>9</v>
      </c>
    </row>
    <row r="744" spans="1:8" x14ac:dyDescent="0.3">
      <c r="A744" s="1">
        <f t="shared" ca="1" si="11"/>
        <v>44407</v>
      </c>
      <c r="B744">
        <v>10</v>
      </c>
    </row>
    <row r="745" spans="1:8" x14ac:dyDescent="0.3">
      <c r="A745" s="1">
        <f t="shared" ca="1" si="11"/>
        <v>44407</v>
      </c>
      <c r="B745">
        <v>11</v>
      </c>
    </row>
    <row r="746" spans="1:8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x14ac:dyDescent="0.3">
      <c r="A755" s="1">
        <f t="shared" ca="1" si="11"/>
        <v>44408</v>
      </c>
      <c r="B755">
        <v>9</v>
      </c>
    </row>
    <row r="756" spans="1:8" x14ac:dyDescent="0.3">
      <c r="A756" s="1">
        <f t="shared" ca="1" si="11"/>
        <v>44408</v>
      </c>
      <c r="B756">
        <v>10</v>
      </c>
    </row>
    <row r="757" spans="1:8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894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2" x14ac:dyDescent="0.3">
      <c r="A865" s="1">
        <f t="shared" ca="1" si="13"/>
        <v>44417</v>
      </c>
      <c r="B865">
        <v>11</v>
      </c>
    </row>
    <row r="866" spans="1:2" x14ac:dyDescent="0.3">
      <c r="A866" s="1">
        <f t="shared" ca="1" si="13"/>
        <v>44418</v>
      </c>
      <c r="B866">
        <v>0</v>
      </c>
    </row>
    <row r="867" spans="1:2" x14ac:dyDescent="0.3">
      <c r="A867" s="1">
        <f t="shared" ca="1" si="13"/>
        <v>44418</v>
      </c>
      <c r="B867">
        <v>1</v>
      </c>
    </row>
    <row r="868" spans="1:2" x14ac:dyDescent="0.3">
      <c r="A868" s="1">
        <f t="shared" ca="1" si="13"/>
        <v>44418</v>
      </c>
      <c r="B868">
        <v>2</v>
      </c>
    </row>
    <row r="869" spans="1:2" x14ac:dyDescent="0.3">
      <c r="A869" s="1">
        <f t="shared" ca="1" si="13"/>
        <v>44418</v>
      </c>
      <c r="B869">
        <v>3</v>
      </c>
    </row>
    <row r="870" spans="1:2" x14ac:dyDescent="0.3">
      <c r="A870" s="1">
        <f t="shared" ca="1" si="13"/>
        <v>44418</v>
      </c>
      <c r="B870">
        <v>4</v>
      </c>
    </row>
    <row r="871" spans="1:2" x14ac:dyDescent="0.3">
      <c r="A871" s="1">
        <f t="shared" ca="1" si="13"/>
        <v>44418</v>
      </c>
      <c r="B871">
        <v>5</v>
      </c>
    </row>
    <row r="872" spans="1:2" x14ac:dyDescent="0.3">
      <c r="A872" s="1">
        <f t="shared" ca="1" si="13"/>
        <v>44418</v>
      </c>
      <c r="B872">
        <v>6</v>
      </c>
    </row>
    <row r="873" spans="1:2" x14ac:dyDescent="0.3">
      <c r="A873" s="1">
        <f t="shared" ca="1" si="13"/>
        <v>44418</v>
      </c>
      <c r="B873">
        <v>7</v>
      </c>
    </row>
    <row r="874" spans="1:2" x14ac:dyDescent="0.3">
      <c r="A874" s="1">
        <f t="shared" ca="1" si="13"/>
        <v>44418</v>
      </c>
      <c r="B874">
        <v>8</v>
      </c>
    </row>
    <row r="875" spans="1:2" x14ac:dyDescent="0.3">
      <c r="A875" s="1">
        <f t="shared" ca="1" si="13"/>
        <v>44418</v>
      </c>
      <c r="B875">
        <v>9</v>
      </c>
    </row>
    <row r="876" spans="1:2" x14ac:dyDescent="0.3">
      <c r="A876" s="1">
        <f t="shared" ca="1" si="13"/>
        <v>44418</v>
      </c>
      <c r="B876">
        <v>10</v>
      </c>
    </row>
    <row r="877" spans="1:2" x14ac:dyDescent="0.3">
      <c r="A877" s="1">
        <f t="shared" ca="1" si="13"/>
        <v>44418</v>
      </c>
      <c r="B877">
        <v>11</v>
      </c>
    </row>
    <row r="878" spans="1:2" x14ac:dyDescent="0.3">
      <c r="A878" s="1">
        <f t="shared" ca="1" si="13"/>
        <v>44419</v>
      </c>
      <c r="B878">
        <v>0</v>
      </c>
    </row>
    <row r="879" spans="1:2" x14ac:dyDescent="0.3">
      <c r="A879" s="1">
        <f t="shared" ca="1" si="13"/>
        <v>44419</v>
      </c>
      <c r="B879">
        <v>1</v>
      </c>
    </row>
    <row r="880" spans="1:2" x14ac:dyDescent="0.3">
      <c r="A880" s="1">
        <f t="shared" ca="1" si="13"/>
        <v>44419</v>
      </c>
      <c r="B880">
        <v>2</v>
      </c>
    </row>
    <row r="881" spans="1:2" x14ac:dyDescent="0.3">
      <c r="A881" s="1">
        <f t="shared" ca="1" si="13"/>
        <v>44419</v>
      </c>
      <c r="B881">
        <v>3</v>
      </c>
    </row>
    <row r="882" spans="1:2" x14ac:dyDescent="0.3">
      <c r="A882" s="1">
        <f t="shared" ca="1" si="13"/>
        <v>44419</v>
      </c>
      <c r="B882">
        <v>4</v>
      </c>
    </row>
    <row r="883" spans="1:2" x14ac:dyDescent="0.3">
      <c r="A883" s="1">
        <f t="shared" ca="1" si="13"/>
        <v>44419</v>
      </c>
      <c r="B883">
        <v>5</v>
      </c>
    </row>
    <row r="884" spans="1:2" x14ac:dyDescent="0.3">
      <c r="A884" s="1">
        <f t="shared" ca="1" si="13"/>
        <v>44419</v>
      </c>
      <c r="B884">
        <v>6</v>
      </c>
    </row>
    <row r="885" spans="1:2" x14ac:dyDescent="0.3">
      <c r="A885" s="1">
        <f t="shared" ca="1" si="13"/>
        <v>44419</v>
      </c>
      <c r="B885">
        <v>7</v>
      </c>
    </row>
    <row r="886" spans="1:2" x14ac:dyDescent="0.3">
      <c r="A886" s="1">
        <f t="shared" ca="1" si="13"/>
        <v>44419</v>
      </c>
      <c r="B886">
        <v>8</v>
      </c>
    </row>
    <row r="887" spans="1:2" x14ac:dyDescent="0.3">
      <c r="A887" s="1">
        <f t="shared" ca="1" si="13"/>
        <v>44419</v>
      </c>
      <c r="B887">
        <v>9</v>
      </c>
    </row>
    <row r="888" spans="1:2" x14ac:dyDescent="0.3">
      <c r="A888" s="1">
        <f t="shared" ca="1" si="13"/>
        <v>44419</v>
      </c>
      <c r="B888">
        <v>10</v>
      </c>
    </row>
    <row r="889" spans="1:2" x14ac:dyDescent="0.3">
      <c r="A889" s="1">
        <f t="shared" ca="1" si="13"/>
        <v>44419</v>
      </c>
      <c r="B889">
        <v>11</v>
      </c>
    </row>
    <row r="890" spans="1:2" x14ac:dyDescent="0.3">
      <c r="A890" s="1">
        <f t="shared" ca="1" si="13"/>
        <v>44420</v>
      </c>
    </row>
    <row r="891" spans="1:2" x14ac:dyDescent="0.3">
      <c r="A891" s="1">
        <f t="shared" ca="1" si="13"/>
        <v>44420</v>
      </c>
    </row>
    <row r="892" spans="1:2" x14ac:dyDescent="0.3">
      <c r="A892" s="1">
        <f t="shared" ca="1" si="13"/>
        <v>44420</v>
      </c>
    </row>
    <row r="893" spans="1:2" x14ac:dyDescent="0.3">
      <c r="A893" s="1">
        <f t="shared" ca="1" si="13"/>
        <v>44420</v>
      </c>
    </row>
    <row r="894" spans="1:2" x14ac:dyDescent="0.3">
      <c r="A894" s="1">
        <f t="shared" ca="1" si="13"/>
        <v>44420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"/>
  <sheetViews>
    <sheetView workbookViewId="0">
      <pane ySplit="1" topLeftCell="A41" activePane="bottomLeft" state="frozen"/>
      <selection pane="bottomLeft" activeCell="C60" sqref="C60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411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412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413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414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</row>
    <row r="61" spans="1:15" x14ac:dyDescent="0.3">
      <c r="A61" s="1">
        <f t="shared" si="0"/>
        <v>44418</v>
      </c>
      <c r="B61">
        <v>2</v>
      </c>
    </row>
    <row r="62" spans="1:15" x14ac:dyDescent="0.3">
      <c r="A62" s="1">
        <f t="shared" si="0"/>
        <v>44419</v>
      </c>
      <c r="B62">
        <v>1</v>
      </c>
    </row>
    <row r="63" spans="1:15" x14ac:dyDescent="0.3">
      <c r="A63" s="1">
        <f t="shared" si="0"/>
        <v>44419</v>
      </c>
      <c r="B63">
        <v>2</v>
      </c>
    </row>
    <row r="64" spans="1:15" x14ac:dyDescent="0.3">
      <c r="A64" s="1">
        <f t="shared" si="0"/>
        <v>44420</v>
      </c>
      <c r="B64">
        <v>1</v>
      </c>
    </row>
    <row r="65" spans="1:2" x14ac:dyDescent="0.3">
      <c r="A65" s="1">
        <f t="shared" si="0"/>
        <v>44420</v>
      </c>
      <c r="B65">
        <v>2</v>
      </c>
    </row>
    <row r="66" spans="1:2" x14ac:dyDescent="0.3">
      <c r="A66" s="1">
        <f t="shared" si="0"/>
        <v>44421</v>
      </c>
      <c r="B66">
        <v>1</v>
      </c>
    </row>
    <row r="67" spans="1:2" x14ac:dyDescent="0.3">
      <c r="A67" s="1">
        <f t="shared" si="0"/>
        <v>44421</v>
      </c>
      <c r="B67">
        <v>2</v>
      </c>
    </row>
    <row r="68" spans="1:2" x14ac:dyDescent="0.3">
      <c r="A68" s="1">
        <f t="shared" ref="A68:A69" si="1">A66+1</f>
        <v>44422</v>
      </c>
    </row>
    <row r="69" spans="1:2" x14ac:dyDescent="0.3">
      <c r="A69" s="1">
        <f t="shared" si="1"/>
        <v>44422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380</v>
      </c>
      <c r="H3" s="2" t="s">
        <v>381</v>
      </c>
      <c r="I3" s="3" t="s">
        <v>382</v>
      </c>
      <c r="J3" s="2" t="s">
        <v>383</v>
      </c>
      <c r="K3" s="2" t="s">
        <v>384</v>
      </c>
      <c r="L3" s="2" t="s">
        <v>385</v>
      </c>
      <c r="M3" s="2" t="s">
        <v>386</v>
      </c>
      <c r="N3" s="2" t="s">
        <v>387</v>
      </c>
      <c r="O3" s="2" t="s">
        <v>388</v>
      </c>
      <c r="P3" s="2" t="s">
        <v>388</v>
      </c>
      <c r="Q3" s="2" t="s">
        <v>388</v>
      </c>
      <c r="R3" s="2" t="s">
        <v>389</v>
      </c>
      <c r="S3" s="2" t="s">
        <v>390</v>
      </c>
      <c r="T3" s="2" t="s">
        <v>390</v>
      </c>
      <c r="U3" s="2" t="s">
        <v>391</v>
      </c>
      <c r="V3" s="2" t="s">
        <v>392</v>
      </c>
      <c r="W3" s="2" t="s">
        <v>393</v>
      </c>
      <c r="X3" s="3" t="s">
        <v>394</v>
      </c>
      <c r="Y3" s="2" t="s">
        <v>395</v>
      </c>
      <c r="Z3" s="2" t="s">
        <v>396</v>
      </c>
      <c r="AA3" s="2" t="s">
        <v>397</v>
      </c>
      <c r="AB3" s="2" t="s">
        <v>397</v>
      </c>
      <c r="AC3" s="2" t="s">
        <v>398</v>
      </c>
      <c r="AD3" s="2" t="s">
        <v>399</v>
      </c>
      <c r="AE3" s="2" t="s">
        <v>400</v>
      </c>
      <c r="AF3" s="2" t="s">
        <v>400</v>
      </c>
      <c r="AG3" s="2" t="s">
        <v>401</v>
      </c>
      <c r="AH3" s="2" t="s">
        <v>402</v>
      </c>
      <c r="AI3" s="2" t="s">
        <v>403</v>
      </c>
      <c r="AJ3" s="3" t="s">
        <v>404</v>
      </c>
      <c r="AK3" s="3" t="s">
        <v>405</v>
      </c>
      <c r="AL3" s="2" t="s">
        <v>406</v>
      </c>
      <c r="AM3" s="2" t="s">
        <v>407</v>
      </c>
      <c r="AN3" s="2" t="s">
        <v>408</v>
      </c>
      <c r="AO3" s="4" t="s">
        <v>409</v>
      </c>
      <c r="AP3" s="2" t="s">
        <v>410</v>
      </c>
      <c r="AQ3" s="2" t="s">
        <v>410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Invasion Mode and added PP Converter feature of Chaos Mode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</v>
      </c>
      <c r="L4" t="str">
        <f t="shared" si="0"/>
        <v xml:space="preserve">&lt;cs-CZ&gt;
Oslavte globální vydání!_x000D_
_x000D_
Přihlaste se každý den, abyste obdrželi dárky!_x000D_
_x000D_
Další poznámky: přidán režim invaze a přidání funkce převodníku PP režimu chaosu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Invasionsmodus hinzugefügt und PP-Konverter-Funktion des Chaos-Modus hinzugefügt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</v>
      </c>
      <c r="O4" t="str">
        <f t="shared" si="0"/>
        <v xml:space="preserve">&lt;es-419&gt;
¡Celebra el lanzamiento global!_x000D_
_x000D_
¡Inicia sesión todos los días para recibir los regalos!_x000D_
_x000D_
Notas adicionales: el modo de invasión agregado y la característica de convertidor de PP agregada del modo CHAOS
&lt;/es-419&gt;
</v>
      </c>
      <c r="P4" t="str">
        <f t="shared" si="0"/>
        <v xml:space="preserve">&lt;es-ES&gt;
¡Celebra el lanzamiento global!_x000D_
_x000D_
¡Inicia sesión todos los días para recibir los regalos!_x000D_
_x000D_
Notas adicionales: el modo de invasión agregado y la característica de convertidor de PP agregada del modo CHAOS
&lt;/es-ES&gt;
</v>
      </c>
      <c r="Q4" t="str">
        <f t="shared" si="0"/>
        <v xml:space="preserve">&lt;es-US&gt;
¡Celebra el lanzamiento global!_x000D_
_x000D_
¡Inicia sesión todos los días para recibir los regalos!_x000D_
_x000D_
Notas adicionales: el modo de invasión agregado y la característica de convertidor de PP agregada del modo CHAOS
&lt;/es-US&gt;
</v>
      </c>
      <c r="R4" t="str">
        <f t="shared" si="0"/>
        <v xml:space="preserve">&lt;fi-FI&gt;
Juhli maailmanlaajuista julkaisua!_x000D_
_x000D_
Kirjaudu päivittäin saadaksesi lahjoja!_x000D_
_x000D_
Muita huomautuksia: Lisätty hyökkäystila ja lisätty PP Converter -ominaisuus CHAOS-tilasta
&lt;/fi-FI&gt;
</v>
      </c>
      <c r="S4" t="str">
        <f t="shared" si="0"/>
        <v xml:space="preserve">&lt;fr-CA&gt;
Célébrez la version globale!_x000D_
_x000D_
Connectez-vous chaque jour pour recevoir les cadeaux!_x000D_
_x000D_
Remarques supplémentaires: Mode d'invasion ajouté et fonctionnalité de convertisseur PP ajoutée du mode Chaos
&lt;/fr-CA&gt;
</v>
      </c>
      <c r="T4" t="str">
        <f t="shared" si="0"/>
        <v xml:space="preserve">&lt;fr-FR&gt;
Célébrez la version globale!_x000D_
_x000D_
Connectez-vous chaque jour pour recevoir les cadeaux!_x000D_
_x000D_
Remarques supplémentaires: Mode d'invasion ajouté et fonctionnalité de convertisseur PP ajoutée du mode Chaos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inváziós mód és hozzáadott PP átalakító funkció a káosz módban
&lt;/hu-HU&gt;
</v>
      </c>
      <c r="V4" t="str">
        <f t="shared" si="0"/>
        <v xml:space="preserve">&lt;id&gt;
Rayakan rilis global!_x000D_
_x000D_
Masuk setiap hari untuk menerima hadiah!_x000D_
_x000D_
Catatan Tambahan: Mode invasi tambahan dan menambahkan fitur konverter PP dari mode kekacauan
&lt;/id&gt;
</v>
      </c>
      <c r="W4" t="str">
        <f t="shared" si="0"/>
        <v xml:space="preserve">&lt;it-IT&gt;
Festeggia la versione globale!_x000D_
_x000D_
Accedi ogni giorno per ricevere i regali!_x000D_
_x000D_
Note aggiuntive: aggiunta modalità di invasione e funzione aggiunta convertitore PP della modalità CHAOS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침공 모드 추가 및 카오스 모드의 PP 변환서 피쳐 추가
&lt;/ko-KR&gt;
</v>
      </c>
      <c r="AA4" t="str">
        <f t="shared" si="0"/>
        <v xml:space="preserve">&lt;ms&gt;
Rayakan pelepasan global!_x000D_
_x000D_
Log masuk setiap hari untuk menerima hadiah!_x000D_
_x000D_
Nota Tambahan: Menambah mod pencerobohan dan menambah ciri penukar PP mod kekacauan
&lt;/ms&gt;
</v>
      </c>
      <c r="AB4" t="str">
        <f t="shared" si="0"/>
        <v xml:space="preserve">&lt;ms-MY&gt;
Rayakan pelepasan global!_x000D_
_x000D_
Log masuk setiap hari untuk menerima hadiah!_x000D_
_x000D_
Nota Tambahan: Menambah mod pencerobohan dan menambah ciri penukar PP mod kekacauan
&lt;/ms-MY&gt;
</v>
      </c>
      <c r="AC4" t="str">
        <f t="shared" si="0"/>
        <v xml:space="preserve">&lt;nl-NL&gt;
Vier de wereldwijde release!_x000D_
_x000D_
Log in elke dag om de geschenken te ontvangen!_x000D_
_x000D_
Aanvullende opmerkingen: Invasion-modus toegevoegd en heeft PP-converterfunctie van Chaos-modus toegevoegd
&lt;/nl-NL&gt;
</v>
      </c>
      <c r="AD4" t="str">
        <f t="shared" si="0"/>
        <v xml:space="preserve">&lt;pl-PL&gt;
Świętuj globalne wydanie!_x000D_
_x000D_
Zaloguj się każdego dnia, aby otrzymać prezenty!_x000D_
_x000D_
Dodatkowe uwagi: Dodano tryb inwazji i dodano funkcję konwertera PP Tryb Chaosu
&lt;/pl-PL&gt;
</v>
      </c>
      <c r="AE4" t="str">
        <f t="shared" si="0"/>
        <v xml:space="preserve">&lt;pt-BR&gt;
Comemore a liberação global!_x000D_
_x000D_
Faça o login todos os dias para receber os presentes!_x000D_
_x000D_
Notas adicionais: modo de invasão adicionado e adicionado recurso de conversor PP do modo Caos
&lt;/pt-BR&gt;
</v>
      </c>
      <c r="AF4" t="str">
        <f t="shared" si="0"/>
        <v xml:space="preserve">&lt;pt-PT&gt;
Comemore a liberação global!_x000D_
_x000D_
Faça o login todos os dias para receber os presentes!_x000D_
_x000D_
Notas adicionais: modo de invasão adicionado e adicionado recurso de conversor PP do modo Caos
&lt;/pt-PT&gt;
</v>
      </c>
      <c r="AG4" t="str">
        <f t="shared" si="0"/>
        <v xml:space="preserve">&lt;ro&gt;
Sărbătoriți lansarea globală!_x000D_
_x000D_
Conectați-vă în fiecare zi pentru a primi cadouri!_x000D_
_x000D_
Note suplimentare: modul de invazie adăugată și a adăugat caracteristica de convertizor PP a modului de haos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</v>
      </c>
      <c r="AI4" t="str">
        <f t="shared" si="0"/>
        <v xml:space="preserve">&lt;sk&gt;
Oslávte globálne vydanie!_x000D_
_x000D_
Prihláste sa každý deň, aby ste dostali dary!_x000D_
_x000D_
Dodatočné poznámky: Pridané režim invázie a pridaná funkcia PP Converter režimu Chaos
&lt;/sk&gt;
</v>
      </c>
      <c r="AJ4" t="str">
        <f t="shared" si="0"/>
        <v xml:space="preserve">&lt;sv-SE&gt;
Fira den globala utgåvan!_x000D_
_x000D_
Logga in varje dag för att ta emot presenterna!_x000D_
_x000D_
Ytterligare anmärkningar: Tillagd invasionsläge och tillsatt PP-omvandlarfunktion i Chaos-läge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</v>
      </c>
      <c r="AL4" t="str">
        <f t="shared" si="0"/>
        <v xml:space="preserve">&lt;tr-TR&gt;
Küresel yayınları kutlayın!_x000D_
_x000D_
Hediyeleri almak için her gün giriş yapın!_x000D_
_x000D_
Ek notlar: KAO modundaki işgal modu eklendi ve PP Converter özelliği eklendi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chế độ xâm lược và thêm tính năng chuyển đổi PP của chế độ Chaos
&lt;/vi&gt;
</v>
      </c>
      <c r="AO4" t="str">
        <f t="shared" si="0"/>
        <v xml:space="preserve">&lt;zh-CN&gt;
庆祝全球释放！_x000D_
_x000D_
每天登录才能收到礼品！_x000D_
_x000D_
附加说明：添加的入侵模式并添加了混沌模式的PP转换器功能
&lt;/zh-CN&gt;
</v>
      </c>
      <c r="AP4" t="str">
        <f t="shared" si="0"/>
        <v xml:space="preserve">&lt;zh-HK&gt;
慶祝全球釋放！_x000D_
_x000D_
每天登錄才能收到禮物！_x000D_
_x000D_
附加說明：添加的入侵模式並添加了混沌模式的PP轉換器功能
&lt;/zh-HK&gt;
</v>
      </c>
      <c r="AQ4" t="str">
        <f t="shared" si="0"/>
        <v xml:space="preserve">&lt;zh-TW&gt;
慶祝全球釋放！_x000D_
_x000D_
每天登錄才能收到禮物！_x000D_
_x000D_
附加說明：添加的入侵模式並添加了混沌模式的PP轉換器功能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Invasion Mode and added PP Converter feature of Chaos Mode
&lt;/en-US&gt;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&lt;cs-CZ&gt;
Oslavte globální vydání!_x000D_
_x000D_
Přihlaste se každý den, abyste obdrželi dárky!_x000D_
_x000D_
Další poznámky: přidán režim invaze a přidání funkce převodníku PP režimu chaosu
&lt;/cs-CZ&gt;
&lt;de-DE&gt;
Feiern Sie die globale Veröffentlichung!_x000D_
_x000D_
Melden Sie sich jeden Tag an, um die Geschenke zu erhalten!_x000D_
_x000D_
Zusätzliche Hinweise: Invasionsmodus hinzugefügt und PP-Konverter-Funktion des Chaos-Modus hinzugefügt
&lt;/de-DE&gt;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&lt;es-419&gt;
¡Celebra el lanzamiento global!_x000D_
_x000D_
¡Inicia sesión todos los días para recibir los regalos!_x000D_
_x000D_
Notas adicionales: el modo de invasión agregado y la característica de convertidor de PP agregada del modo CHAOS
&lt;/es-419&gt;
&lt;es-ES&gt;
¡Celebra el lanzamiento global!_x000D_
_x000D_
¡Inicia sesión todos los días para recibir los regalos!_x000D_
_x000D_
Notas adicionales: el modo de invasión agregado y la característica de convertidor de PP agregada del modo CHAOS
&lt;/es-ES&gt;
&lt;es-US&gt;
¡Celebra el lanzamiento global!_x000D_
_x000D_
¡Inicia sesión todos los días para recibir los regalos!_x000D_
_x000D_
Notas adicionales: el modo de invasión agregado y la característica de convertidor de PP agregada del modo CHAOS
&lt;/es-US&gt;
&lt;fi-FI&gt;
Juhli maailmanlaajuista julkaisua!_x000D_
_x000D_
Kirjaudu päivittäin saadaksesi lahjoja!_x000D_
_x000D_
Muita huomautuksia: Lisätty hyökkäystila ja lisätty PP Converter -ominaisuus CHAOS-tilasta
&lt;/fi-FI&gt;
&lt;fr-CA&gt;
Célébrez la version globale!_x000D_
_x000D_
Connectez-vous chaque jour pour recevoir les cadeaux!_x000D_
_x000D_
Remarques supplémentaires: Mode d'invasion ajouté et fonctionnalité de convertisseur PP ajoutée du mode Chaos
&lt;/fr-CA&gt;
&lt;fr-FR&gt;
Célébrez la version globale!_x000D_
_x000D_
Connectez-vous chaque jour pour recevoir les cadeaux!_x000D_
_x000D_
Remarques supplémentaires: Mode d'invasion ajouté et fonctionnalité de convertisseur PP ajoutée du mode Chaos
&lt;/fr-FR&gt;
&lt;hu-HU&gt;
Ünnepelje a globális kiadást!_x000D_
_x000D_
Jelentkezzen be minden nap, hogy megkapja az ajándékokat!_x000D_
_x000D_
Kiegészítő megjegyzések: hozzáadott inváziós mód és hozzáadott PP átalakító funkció a káosz módban
&lt;/hu-HU&gt;
&lt;id&gt;
Rayakan rilis global!_x000D_
_x000D_
Masuk setiap hari untuk menerima hadiah!_x000D_
_x000D_
Catatan Tambahan: Mode invasi tambahan dan menambahkan fitur konverter PP dari mode kekacauan
&lt;/id&gt;
&lt;it-IT&gt;
Festeggia la versione globale!_x000D_
_x000D_
Accedi ogni giorno per ricevere i regali!_x000D_
_x000D_
Note aggiuntive: aggiunta modalità di invasione e funzione aggiunta convertitore PP della modalità CHAOS
&lt;/it-IT&gt;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&lt;ko-KR&gt;
글로벌 오픈 경축!_x000D_
_x000D_
매일 매일 접속하여 런칭 선물을 받아가세요!_x000D_
_x000D_
추가사항: 침공 모드 추가 및 카오스 모드의 PP 변환서 피쳐 추가
&lt;/ko-KR&gt;
&lt;ms&gt;
Rayakan pelepasan global!_x000D_
_x000D_
Log masuk setiap hari untuk menerima hadiah!_x000D_
_x000D_
Nota Tambahan: Menambah mod pencerobohan dan menambah ciri penukar PP mod kekacauan
&lt;/ms&gt;
&lt;ms-MY&gt;
Rayakan pelepasan global!_x000D_
_x000D_
Log masuk setiap hari untuk menerima hadiah!_x000D_
_x000D_
Nota Tambahan: Menambah mod pencerobohan dan menambah ciri penukar PP mod kekacauan
&lt;/ms-MY&gt;
&lt;nl-NL&gt;
Vier de wereldwijde release!_x000D_
_x000D_
Log in elke dag om de geschenken te ontvangen!_x000D_
_x000D_
Aanvullende opmerkingen: Invasion-modus toegevoegd en heeft PP-converterfunctie van Chaos-modus toegevoegd
&lt;/nl-NL&gt;
&lt;pl-PL&gt;
Świętuj globalne wydanie!_x000D_
_x000D_
Zaloguj się każdego dnia, aby otrzymać prezenty!_x000D_
_x000D_
Dodatkowe uwagi: Dodano tryb inwazji i dodano funkcję konwertera PP Tryb Chaosu
&lt;/pl-PL&gt;
&lt;pt-BR&gt;
Comemore a liberação global!_x000D_
_x000D_
Faça o login todos os dias para receber os presentes!_x000D_
_x000D_
Notas adicionais: modo de invasão adicionado e adicionado recurso de conversor PP do modo Caos
&lt;/pt-BR&gt;
&lt;pt-PT&gt;
Comemore a liberação global!_x000D_
_x000D_
Faça o login todos os dias para receber os presentes!_x000D_
_x000D_
Notas adicionais: modo de invasão adicionado e adicionado recurso de conversor PP do modo Caos
&lt;/pt-PT&gt;
&lt;ro&gt;
Sărbătoriți lansarea globală!_x000D_
_x000D_
Conectați-vă în fiecare zi pentru a primi cadouri!_x000D_
_x000D_
Note suplimentare: modul de invazie adăugată și a adăugat caracteristica de convertizor PP a modului de haos
&lt;/ro&gt;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&lt;sk&gt;
Oslávte globálne vydanie!_x000D_
_x000D_
Prihláste sa každý deň, aby ste dostali dary!_x000D_
_x000D_
Dodatočné poznámky: Pridané režim invázie a pridaná funkcia PP Converter režimu Chaos
&lt;/sk&gt;
&lt;sv-SE&gt;
Fira den globala utgåvan!_x000D_
_x000D_
Logga in varje dag för att ta emot presenterna!_x000D_
_x000D_
Ytterligare anmärkningar: Tillagd invasionsläge och tillsatt PP-omvandlarfunktion i Chaos-läge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&lt;vi&gt;
Kỷ niệm phát hành toàn cầu!_x000D_
_x000D_
Đăng nhập mỗi ngày để nhận quà tặng!_x000D_
_x000D_
Ghi chú bổ sung: Đã thêm chế độ xâm lược và thêm tính năng chuyển đổi PP của chế độ Chaos
&lt;/vi&gt;
&lt;zh-CN&gt;
庆祝全球释放！_x000D_
_x000D_
每天登录才能收到礼品！_x000D_
_x000D_
附加说明：添加的入侵模式并添加了混沌模式的PP转换器功能
&lt;/zh-CN&gt;
&lt;zh-HK&gt;
慶祝全球釋放！_x000D_
_x000D_
每天登錄才能收到禮物！_x000D_
_x000D_
附加說明：添加的入侵模式並添加了混沌模式的PP轉換器功能
&lt;/zh-HK&gt;
&lt;zh-TW&gt;
慶祝全球釋放！_x000D_
_x000D_
每天登錄才能收到禮物！_x000D_
_x000D_
附加說明：添加的入侵模式並添加了混沌模式的PP轉換器功能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Invasion Mode and added PP Converter feature of Chaos Mode
&lt;/en-US&gt;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&lt;nl-NL&gt;
Vier de wereldwijde release!_x000D_
_x000D_
Log in elke dag om de geschenken te ontvangen!_x000D_
_x000D_
Aanvullende opmerkingen: Invasion-modus toegevoegd en heeft PP-converterfunctie van Chaos-modus toegevoegd
&lt;/nl-NL&gt;
&lt;de-DE&gt;
Feiern Sie die globale Veröffentlichung!_x000D_
_x000D_
Melden Sie sich jeden Tag an, um die Geschenke zu erhalten!_x000D_
_x000D_
Zusätzliche Hinweise: Invasionsmodus hinzugefügt und PP-Konverter-Funktion des Chaos-Modus hinzugefügt
&lt;/de-DE&gt;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&lt;ro&gt;
Sărbătoriți lansarea globală!_x000D_
_x000D_
Conectați-vă în fiecare zi pentru a primi cadouri!_x000D_
_x000D_
Note suplimentare: modul de invazie adăugată și a adăugat caracteristica de convertizor PP a modului de haos
&lt;/ro&gt;
&lt;ms&gt;
Rayakan pelepasan global!_x000D_
_x000D_
Log masuk setiap hari untuk menerima hadiah!_x000D_
_x000D_
Nota Tambahan: Menambah mod pencerobohan dan menambah ciri penukar PP mod kekacauan
&lt;/ms&gt;
&lt;vi&gt;
Kỷ niệm phát hành toàn cầu!_x000D_
_x000D_
Đăng nhập mỗi ngày để nhận quà tặng!_x000D_
_x000D_
Ghi chú bổ sung: Đã thêm chế độ xâm lược và thêm tính năng chuyển đổi PP của chế độ Chaos
&lt;/vi&gt;
&lt;sv-SE&gt;
Fira den globala utgåvan!_x000D_
_x000D_
Logga in varje dag för att ta emot presenterna!_x000D_
_x000D_
Ytterligare anmärkningar: Tillagd invasionsläge och tillsatt PP-omvandlarfunktion i Chaos-läge
&lt;/sv-SE&gt;
&lt;es-ES&gt;
¡Celebra el lanzamiento global!_x000D_
_x000D_
¡Inicia sesión todos los días para recibir los regalos!_x000D_
_x000D_
Notas adicionales: el modo de invasión agregado y la característica de convertidor de PP agregada del modo CHAOS
&lt;/es-ES&gt;
&lt;sk&gt;
Oslávte globálne vydanie!_x000D_
_x000D_
Prihláste sa každý deň, aby ste dostali dary!_x000D_
_x000D_
Dodatočné poznámky: Pridané režim invázie a pridaná funkcia PP Converter režimu Chaos
&lt;/sk&gt;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&lt;it-IT&gt;
Festeggia la versione globale!_x000D_
_x000D_
Accedi ogni giorno per ricevere i regali!_x000D_
_x000D_
Note aggiuntive: aggiunta modalità di invasione e funzione aggiunta convertitore PP della modalità CHAOS
&lt;/it-IT&gt;
&lt;id&gt;
Rayakan rilis global!_x000D_
_x000D_
Masuk setiap hari untuk menerima hadiah!_x000D_
_x000D_
Catatan Tambahan: Mode invasi tambahan dan menambahkan fitur konverter PP dari mode kekacauan
&lt;/id&gt;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&lt;zh-CN&gt;
庆祝全球释放！_x000D_
_x000D_
每天登录才能收到礼品！_x000D_
_x000D_
附加说明：添加的入侵模式并添加了混沌模式的PP转换器功能
&lt;/zh-CN&gt;
&lt;zh-TW&gt;
慶祝全球釋放！_x000D_
_x000D_
每天登錄才能收到禮物！_x000D_
_x000D_
附加說明：添加的入侵模式並添加了混沌模式的PP轉換器功能
&lt;/zh-TW&gt;
&lt;cs-CZ&gt;
Oslavte globální vydání!_x000D_
_x000D_
Přihlaste se každý den, abyste obdrželi dárky!_x000D_
_x000D_
Další poznámky: přidán režim invaze a přidání funkce převodníku PP režimu chaosu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&lt;pt-PT&gt;
Comemore a liberação global!_x000D_
_x000D_
Faça o login todos os dias para receber os presentes!_x000D_
_x000D_
Notas adicionais: modo de invasão adicionado e adicionado recurso de conversor PP do modo Caos
&lt;/pt-PT&gt;
&lt;pl-PL&gt;
Świętuj globalne wydanie!_x000D_
_x000D_
Zaloguj się każdego dnia, aby otrzymać prezenty!_x000D_
_x000D_
Dodatkowe uwagi: Dodano tryb inwazji i dodano funkcję konwertera PP Tryb Chaosu
&lt;/pl-PL&gt;
&lt;fr-FR&gt;
Célébrez la version globale!_x000D_
_x000D_
Connectez-vous chaque jour pour recevoir les cadeaux!_x000D_
_x000D_
Remarques supplémentaires: Mode d'invasion ajouté et fonctionnalité de convertisseur PP ajoutée du mode Chaos
&lt;/fr-FR&gt;
&lt;fi-FI&gt;
Juhli maailmanlaajuista julkaisua!_x000D_
_x000D_
Kirjaudu päivittäin saadaksesi lahjoja!_x000D_
_x000D_
Muita huomautuksia: Lisätty hyökkäystila ja lisätty PP Converter -ominaisuus CHAOS-tilasta
&lt;/fi-FI&gt;
&lt;ko-KR&gt;
글로벌 오픈 경축!_x000D_
_x000D_
매일 매일 접속하여 런칭 선물을 받아가세요!_x000D_
_x000D_
추가사항: 침공 모드 추가 및 카오스 모드의 PP 변환서 피쳐 추가
&lt;/ko-KR&gt;
&lt;hu-HU&gt;
Ünnepelje a globális kiadást!_x000D_
_x000D_
Jelentkezzen be minden nap, hogy megkapja az ajándékokat!_x000D_
_x000D_
Kiegészítő megjegyzések: hozzáadott inváziós mód és hozzáadott PP átalakító funkció a káosz módban
&lt;/hu-HU&gt;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2021-08-04T12:30:03Z</dcterms:modified>
</cp:coreProperties>
</file>