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DB752A2-D163-47FC-9B84-C4BF656BA756}" xr6:coauthVersionLast="45" xr6:coauthVersionMax="45" xr10:uidLastSave="{00000000-0000-0000-0000-000000000000}"/>
  <bookViews>
    <workbookView xWindow="-120" yWindow="-120" windowWidth="29040" windowHeight="15840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<sst xmlns="http://schemas.openxmlformats.org/spreadsheetml/2006/main" count="8427" uniqueCount="3705">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</sst>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tabSelected="1"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4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</v>
      </c>
      <c r="B651">
        <v>1</v>
      </c>
      <c r="C651">
        <v>108</v>
      </c>
      <c r="D651">
        <v>30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3699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3699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3699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3699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3699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3699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3699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3699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3699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3700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3699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3699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3699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3699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3699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3699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3699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3699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3699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3700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3699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3699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3699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3699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3699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3699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3699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3699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3699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3700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3699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3699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3699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3699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3699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3699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3699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3699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3699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3700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3699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3699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3699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3699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3699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3699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3699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3699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3699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3701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3699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3699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3699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3699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3699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3699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3699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3699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3699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3700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3699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3699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3699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3699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3699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3699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3699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3699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3699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3700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3699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3699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3699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3699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3699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3699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3699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3699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3699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3700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3699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3699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3699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3699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3699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3699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3699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3699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3699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3700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3699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3699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3699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3699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3699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3699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3699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3699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3699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3701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3702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3702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3702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3702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3702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3702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3702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3702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3702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3703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3702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3702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3702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3702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3702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3702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3702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3702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3702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3703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3702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3702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3702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3702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3702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3702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3702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3702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3702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3703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3702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3702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3702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3702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3702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3702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3702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3702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3702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3703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3702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3702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3702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3702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3702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3702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3702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3702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3702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3704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  <row r="1251" spans="1:26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3168</v>
      </c>
      <c r="P1251">
        <v>10</v>
      </c>
      <c r="Q1251">
        <v>0</v>
      </c>
      <c r="R1251" t="s">
        <v>3169</v>
      </c>
      <c r="U1251">
        <v>1.5</v>
      </c>
      <c r="V1251">
        <v>1</v>
      </c>
      <c r="W1251">
        <v>1</v>
      </c>
      <c r="X1251">
        <v>1</v>
      </c>
      <c r="Y1251">
        <v>0</v>
      </c>
      <c r="Z1251">
        <v>15</v>
      </c>
    </row>
    <row r="1252" spans="1:26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3169</v>
      </c>
      <c r="U1252">
        <v>1.5</v>
      </c>
      <c r="V1252">
        <v>1</v>
      </c>
      <c r="W1252">
        <v>1</v>
      </c>
      <c r="X1252">
        <v>1</v>
      </c>
      <c r="Y1252">
        <v>0</v>
      </c>
      <c r="Z1252">
        <v>15</v>
      </c>
    </row>
    <row r="1253" spans="1:26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3169</v>
      </c>
      <c r="U1253">
        <v>1.5</v>
      </c>
      <c r="V1253">
        <v>1</v>
      </c>
      <c r="W1253">
        <v>1</v>
      </c>
      <c r="X1253">
        <v>1</v>
      </c>
      <c r="Y1253">
        <v>0</v>
      </c>
      <c r="Z1253">
        <v>15</v>
      </c>
    </row>
    <row r="1254" spans="1:26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3169</v>
      </c>
      <c r="U1254">
        <v>1.5</v>
      </c>
      <c r="V1254">
        <v>1</v>
      </c>
      <c r="W1254">
        <v>1</v>
      </c>
      <c r="X1254">
        <v>1</v>
      </c>
      <c r="Y1254">
        <v>0</v>
      </c>
      <c r="Z1254">
        <v>15</v>
      </c>
    </row>
    <row r="1255" spans="1:26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3169</v>
      </c>
      <c r="U1255">
        <v>1.5</v>
      </c>
      <c r="V1255">
        <v>1</v>
      </c>
      <c r="W1255">
        <v>1</v>
      </c>
      <c r="X1255">
        <v>1</v>
      </c>
      <c r="Y1255">
        <v>0</v>
      </c>
      <c r="Z1255">
        <v>15</v>
      </c>
    </row>
    <row r="1256" spans="1:26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3169</v>
      </c>
      <c r="U1256">
        <v>1.5</v>
      </c>
      <c r="V1256">
        <v>1</v>
      </c>
      <c r="W1256">
        <v>1</v>
      </c>
      <c r="X1256">
        <v>1</v>
      </c>
      <c r="Y1256">
        <v>0</v>
      </c>
      <c r="Z1256">
        <v>15</v>
      </c>
    </row>
    <row r="1257" spans="1:26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3169</v>
      </c>
      <c r="U1257">
        <v>1.5</v>
      </c>
      <c r="V1257">
        <v>1</v>
      </c>
      <c r="W1257">
        <v>1</v>
      </c>
      <c r="X1257">
        <v>1</v>
      </c>
      <c r="Y1257">
        <v>0</v>
      </c>
      <c r="Z1257">
        <v>15</v>
      </c>
    </row>
    <row r="1258" spans="1:26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3169</v>
      </c>
      <c r="U1258">
        <v>1.5</v>
      </c>
      <c r="V1258">
        <v>1</v>
      </c>
      <c r="W1258">
        <v>1</v>
      </c>
      <c r="X1258">
        <v>1</v>
      </c>
      <c r="Y1258">
        <v>0</v>
      </c>
      <c r="Z1258">
        <v>15</v>
      </c>
    </row>
    <row r="1259" spans="1:26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3169</v>
      </c>
      <c r="U1259">
        <v>1.5</v>
      </c>
      <c r="V1259">
        <v>1</v>
      </c>
      <c r="W1259">
        <v>1</v>
      </c>
      <c r="X1259">
        <v>1</v>
      </c>
      <c r="Y1259">
        <v>0</v>
      </c>
      <c r="Z1259">
        <v>15</v>
      </c>
    </row>
    <row r="1260" spans="1:26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3170</v>
      </c>
      <c r="T1260">
        <v>23.333333329999999</v>
      </c>
      <c r="U1260">
        <v>1.5</v>
      </c>
      <c r="V1260">
        <v>1</v>
      </c>
      <c r="W1260">
        <v>1</v>
      </c>
      <c r="X1260">
        <v>1</v>
      </c>
      <c r="Y1260">
        <v>0</v>
      </c>
      <c r="Z1260">
        <v>45</v>
      </c>
    </row>
    <row r="1261" spans="1:26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3171</v>
      </c>
      <c r="P1261">
        <v>10</v>
      </c>
      <c r="Q1261">
        <v>0</v>
      </c>
      <c r="R1261" t="s">
        <v>3169</v>
      </c>
      <c r="U1261">
        <v>1.5</v>
      </c>
      <c r="V1261">
        <v>0.5</v>
      </c>
      <c r="W1261">
        <v>0.54666666600000002</v>
      </c>
      <c r="X1261">
        <v>1</v>
      </c>
      <c r="Y1261">
        <v>0</v>
      </c>
      <c r="Z1261">
        <v>20</v>
      </c>
    </row>
    <row r="1262" spans="1:26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3169</v>
      </c>
      <c r="U1262">
        <v>1.5</v>
      </c>
      <c r="V1262">
        <v>0.5</v>
      </c>
      <c r="W1262">
        <v>0.54666666600000002</v>
      </c>
      <c r="X1262">
        <v>1</v>
      </c>
      <c r="Y1262">
        <v>0</v>
      </c>
      <c r="Z1262">
        <v>20</v>
      </c>
    </row>
    <row r="1263" spans="1:26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3169</v>
      </c>
      <c r="U1263">
        <v>1.5</v>
      </c>
      <c r="V1263">
        <v>0.5</v>
      </c>
      <c r="W1263">
        <v>0.54666666600000002</v>
      </c>
      <c r="X1263">
        <v>1</v>
      </c>
      <c r="Y1263">
        <v>0</v>
      </c>
      <c r="Z1263">
        <v>20</v>
      </c>
    </row>
    <row r="1264" spans="1:26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3169</v>
      </c>
      <c r="U1264">
        <v>1.5</v>
      </c>
      <c r="V1264">
        <v>0.5</v>
      </c>
      <c r="W1264">
        <v>0.54666666600000002</v>
      </c>
      <c r="X1264">
        <v>1</v>
      </c>
      <c r="Y1264">
        <v>0</v>
      </c>
      <c r="Z1264">
        <v>20</v>
      </c>
    </row>
    <row r="1265" spans="1:26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3169</v>
      </c>
      <c r="U1265">
        <v>1.5</v>
      </c>
      <c r="V1265">
        <v>0.5</v>
      </c>
      <c r="W1265">
        <v>0.54666666600000002</v>
      </c>
      <c r="X1265">
        <v>1</v>
      </c>
      <c r="Y1265">
        <v>0</v>
      </c>
      <c r="Z1265">
        <v>20</v>
      </c>
    </row>
    <row r="1266" spans="1:26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3169</v>
      </c>
      <c r="U1266">
        <v>1.5</v>
      </c>
      <c r="V1266">
        <v>0.5</v>
      </c>
      <c r="W1266">
        <v>0.54666666600000002</v>
      </c>
      <c r="X1266">
        <v>1</v>
      </c>
      <c r="Y1266">
        <v>0</v>
      </c>
      <c r="Z1266">
        <v>20</v>
      </c>
    </row>
    <row r="1267" spans="1:26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3169</v>
      </c>
      <c r="U1267">
        <v>1.5</v>
      </c>
      <c r="V1267">
        <v>0.5</v>
      </c>
      <c r="W1267">
        <v>0.54666666600000002</v>
      </c>
      <c r="X1267">
        <v>1</v>
      </c>
      <c r="Y1267">
        <v>0</v>
      </c>
      <c r="Z1267">
        <v>20</v>
      </c>
    </row>
    <row r="1268" spans="1:26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3169</v>
      </c>
      <c r="U1268">
        <v>1.5</v>
      </c>
      <c r="V1268">
        <v>0.5</v>
      </c>
      <c r="W1268">
        <v>0.54666666600000002</v>
      </c>
      <c r="X1268">
        <v>1</v>
      </c>
      <c r="Y1268">
        <v>0</v>
      </c>
      <c r="Z1268">
        <v>20</v>
      </c>
    </row>
    <row r="1269" spans="1:26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3169</v>
      </c>
      <c r="U1269">
        <v>1.5</v>
      </c>
      <c r="V1269">
        <v>0.5</v>
      </c>
      <c r="W1269">
        <v>0.54666666600000002</v>
      </c>
      <c r="X1269">
        <v>1</v>
      </c>
      <c r="Y1269">
        <v>0</v>
      </c>
      <c r="Z1269">
        <v>20</v>
      </c>
    </row>
    <row r="1270" spans="1:26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3170</v>
      </c>
      <c r="T1270">
        <v>20</v>
      </c>
      <c r="U1270">
        <v>1.5</v>
      </c>
      <c r="V1270">
        <v>0.5</v>
      </c>
      <c r="W1270">
        <v>1</v>
      </c>
      <c r="X1270">
        <v>2</v>
      </c>
      <c r="Y1270">
        <v>0</v>
      </c>
      <c r="Z1270">
        <v>45</v>
      </c>
    </row>
    <row r="1271" spans="1:26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3172</v>
      </c>
      <c r="P1271">
        <v>10</v>
      </c>
      <c r="Q1271">
        <v>0</v>
      </c>
      <c r="R1271" t="s">
        <v>3169</v>
      </c>
      <c r="U1271">
        <v>1.5</v>
      </c>
      <c r="V1271">
        <v>0.33333333300000001</v>
      </c>
      <c r="W1271">
        <v>0.395555555</v>
      </c>
      <c r="X1271">
        <v>1</v>
      </c>
      <c r="Y1271">
        <v>0</v>
      </c>
      <c r="Z1271">
        <v>25</v>
      </c>
    </row>
    <row r="1272" spans="1:26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3169</v>
      </c>
      <c r="U1272">
        <v>1.5</v>
      </c>
      <c r="V1272">
        <v>0.33333333300000001</v>
      </c>
      <c r="W1272">
        <v>0.395555555</v>
      </c>
      <c r="X1272">
        <v>1</v>
      </c>
      <c r="Y1272">
        <v>0</v>
      </c>
      <c r="Z1272">
        <v>25</v>
      </c>
    </row>
    <row r="1273" spans="1:26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3169</v>
      </c>
      <c r="U1273">
        <v>1.5</v>
      </c>
      <c r="V1273">
        <v>0.33333333300000001</v>
      </c>
      <c r="W1273">
        <v>0.395555555</v>
      </c>
      <c r="X1273">
        <v>1</v>
      </c>
      <c r="Y1273">
        <v>0</v>
      </c>
      <c r="Z1273">
        <v>25</v>
      </c>
    </row>
    <row r="1274" spans="1:26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3169</v>
      </c>
      <c r="U1274">
        <v>1.5</v>
      </c>
      <c r="V1274">
        <v>0.33333333300000001</v>
      </c>
      <c r="W1274">
        <v>0.395555555</v>
      </c>
      <c r="X1274">
        <v>1</v>
      </c>
      <c r="Y1274">
        <v>0</v>
      </c>
      <c r="Z1274">
        <v>25</v>
      </c>
    </row>
    <row r="1275" spans="1:26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3169</v>
      </c>
      <c r="U1275">
        <v>1.5</v>
      </c>
      <c r="V1275">
        <v>0.33333333300000001</v>
      </c>
      <c r="W1275">
        <v>0.395555555</v>
      </c>
      <c r="X1275">
        <v>1</v>
      </c>
      <c r="Y1275">
        <v>0</v>
      </c>
      <c r="Z1275">
        <v>25</v>
      </c>
    </row>
    <row r="1276" spans="1:26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3169</v>
      </c>
      <c r="U1276">
        <v>1.5</v>
      </c>
      <c r="V1276">
        <v>0.33333333300000001</v>
      </c>
      <c r="W1276">
        <v>0.395555555</v>
      </c>
      <c r="X1276">
        <v>1</v>
      </c>
      <c r="Y1276">
        <v>0</v>
      </c>
      <c r="Z1276">
        <v>25</v>
      </c>
    </row>
    <row r="1277" spans="1:26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3169</v>
      </c>
      <c r="U1277">
        <v>1.5</v>
      </c>
      <c r="V1277">
        <v>0.33333333300000001</v>
      </c>
      <c r="W1277">
        <v>0.395555555</v>
      </c>
      <c r="X1277">
        <v>1</v>
      </c>
      <c r="Y1277">
        <v>0</v>
      </c>
      <c r="Z1277">
        <v>25</v>
      </c>
    </row>
    <row r="1278" spans="1:26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3169</v>
      </c>
      <c r="U1278">
        <v>1.5</v>
      </c>
      <c r="V1278">
        <v>0.33333333300000001</v>
      </c>
      <c r="W1278">
        <v>0.395555555</v>
      </c>
      <c r="X1278">
        <v>1</v>
      </c>
      <c r="Y1278">
        <v>0</v>
      </c>
      <c r="Z1278">
        <v>25</v>
      </c>
    </row>
    <row r="1279" spans="1:26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3169</v>
      </c>
      <c r="U1279">
        <v>1.5</v>
      </c>
      <c r="V1279">
        <v>0.33333333300000001</v>
      </c>
      <c r="W1279">
        <v>0.395555555</v>
      </c>
      <c r="X1279">
        <v>1</v>
      </c>
      <c r="Y1279">
        <v>0</v>
      </c>
      <c r="Z1279">
        <v>25</v>
      </c>
    </row>
    <row r="1280" spans="1:26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3170</v>
      </c>
      <c r="T1280">
        <v>17.5</v>
      </c>
      <c r="U1280">
        <v>1.5</v>
      </c>
      <c r="V1280">
        <v>0.33333333300000001</v>
      </c>
      <c r="W1280">
        <v>1</v>
      </c>
      <c r="X1280">
        <v>3</v>
      </c>
      <c r="Y1280">
        <v>0</v>
      </c>
      <c r="Z1280">
        <v>45</v>
      </c>
    </row>
    <row r="1281" spans="1:26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3173</v>
      </c>
      <c r="P1281">
        <v>10</v>
      </c>
      <c r="Q1281">
        <v>0</v>
      </c>
      <c r="R1281" t="s">
        <v>3169</v>
      </c>
      <c r="U1281">
        <v>1.5</v>
      </c>
      <c r="V1281">
        <v>0.25</v>
      </c>
      <c r="W1281">
        <v>0.32</v>
      </c>
      <c r="X1281">
        <v>1</v>
      </c>
      <c r="Y1281">
        <v>0</v>
      </c>
      <c r="Z1281">
        <v>30</v>
      </c>
    </row>
    <row r="1282" spans="1:26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3169</v>
      </c>
      <c r="U1282">
        <v>1.5</v>
      </c>
      <c r="V1282">
        <v>0.25</v>
      </c>
      <c r="W1282">
        <v>0.32</v>
      </c>
      <c r="X1282">
        <v>1</v>
      </c>
      <c r="Y1282">
        <v>0</v>
      </c>
      <c r="Z1282">
        <v>30</v>
      </c>
    </row>
    <row r="1283" spans="1:26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3169</v>
      </c>
      <c r="U1283">
        <v>1.5</v>
      </c>
      <c r="V1283">
        <v>0.25</v>
      </c>
      <c r="W1283">
        <v>0.32</v>
      </c>
      <c r="X1283">
        <v>1</v>
      </c>
      <c r="Y1283">
        <v>0</v>
      </c>
      <c r="Z1283">
        <v>30</v>
      </c>
    </row>
    <row r="1284" spans="1:26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3169</v>
      </c>
      <c r="U1284">
        <v>1.5</v>
      </c>
      <c r="V1284">
        <v>0.25</v>
      </c>
      <c r="W1284">
        <v>0.32</v>
      </c>
      <c r="X1284">
        <v>1</v>
      </c>
      <c r="Y1284">
        <v>0</v>
      </c>
      <c r="Z1284">
        <v>30</v>
      </c>
    </row>
    <row r="1285" spans="1:26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3169</v>
      </c>
      <c r="U1285">
        <v>1.5</v>
      </c>
      <c r="V1285">
        <v>0.25</v>
      </c>
      <c r="W1285">
        <v>0.32</v>
      </c>
      <c r="X1285">
        <v>1</v>
      </c>
      <c r="Y1285">
        <v>0</v>
      </c>
      <c r="Z1285">
        <v>30</v>
      </c>
    </row>
    <row r="1286" spans="1:26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3169</v>
      </c>
      <c r="U1286">
        <v>1.5</v>
      </c>
      <c r="V1286">
        <v>0.25</v>
      </c>
      <c r="W1286">
        <v>0.32</v>
      </c>
      <c r="X1286">
        <v>1</v>
      </c>
      <c r="Y1286">
        <v>0</v>
      </c>
      <c r="Z1286">
        <v>30</v>
      </c>
    </row>
    <row r="1287" spans="1:26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3169</v>
      </c>
      <c r="U1287">
        <v>1.5</v>
      </c>
      <c r="V1287">
        <v>0.25</v>
      </c>
      <c r="W1287">
        <v>0.32</v>
      </c>
      <c r="X1287">
        <v>1</v>
      </c>
      <c r="Y1287">
        <v>0</v>
      </c>
      <c r="Z1287">
        <v>30</v>
      </c>
    </row>
    <row r="1288" spans="1:26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3169</v>
      </c>
      <c r="U1288">
        <v>1.5</v>
      </c>
      <c r="V1288">
        <v>0.25</v>
      </c>
      <c r="W1288">
        <v>0.32</v>
      </c>
      <c r="X1288">
        <v>1</v>
      </c>
      <c r="Y1288">
        <v>0</v>
      </c>
      <c r="Z1288">
        <v>30</v>
      </c>
    </row>
    <row r="1289" spans="1:26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3169</v>
      </c>
      <c r="U1289">
        <v>1.5</v>
      </c>
      <c r="V1289">
        <v>0.25</v>
      </c>
      <c r="W1289">
        <v>0.32</v>
      </c>
      <c r="X1289">
        <v>1</v>
      </c>
      <c r="Y1289">
        <v>0</v>
      </c>
      <c r="Z1289">
        <v>30</v>
      </c>
    </row>
    <row r="1290" spans="1:26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3170</v>
      </c>
      <c r="T1290">
        <v>15.55555556</v>
      </c>
      <c r="U1290">
        <v>1.5</v>
      </c>
      <c r="V1290">
        <v>0.25</v>
      </c>
      <c r="W1290">
        <v>1</v>
      </c>
      <c r="X1290">
        <v>4</v>
      </c>
      <c r="Y1290">
        <v>0</v>
      </c>
      <c r="Z1290">
        <v>45</v>
      </c>
    </row>
    <row r="1291" spans="1:26" x14ac:dyDescent="0.3">
      <c r="A1291">
        <v>13</v>
      </c>
      <c r="B1291">
        <v>41</v>
      </c>
      <c r="C1291">
        <v>23826</v>
      </c>
      <c r="D1291">
        <v>4635</v>
      </c>
      <c r="E1291" t="s">
        <v>3174</v>
      </c>
      <c r="I1291" t="b">
        <v>1</v>
      </c>
      <c r="K1291">
        <v>5</v>
      </c>
      <c r="L1291" t="b">
        <v>1</v>
      </c>
      <c r="O1291" t="s">
        <v>3175</v>
      </c>
      <c r="P1291">
        <v>10</v>
      </c>
      <c r="Q1291">
        <v>0</v>
      </c>
      <c r="R1291" t="s">
        <v>3169</v>
      </c>
      <c r="U1291">
        <v>1.5</v>
      </c>
      <c r="V1291">
        <v>0.2</v>
      </c>
      <c r="W1291">
        <v>0.27466666000000001</v>
      </c>
      <c r="X1291">
        <v>1</v>
      </c>
      <c r="Y1291">
        <v>0</v>
      </c>
      <c r="Z1291">
        <v>35</v>
      </c>
    </row>
    <row r="1292" spans="1:26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3169</v>
      </c>
      <c r="U1292">
        <v>1.5</v>
      </c>
      <c r="V1292">
        <v>0.2</v>
      </c>
      <c r="W1292">
        <v>0.27466666000000001</v>
      </c>
      <c r="X1292">
        <v>1</v>
      </c>
      <c r="Y1292">
        <v>0</v>
      </c>
      <c r="Z1292">
        <v>35</v>
      </c>
    </row>
    <row r="1293" spans="1:26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3169</v>
      </c>
      <c r="U1293">
        <v>1.5</v>
      </c>
      <c r="V1293">
        <v>0.2</v>
      </c>
      <c r="W1293">
        <v>0.27466666000000001</v>
      </c>
      <c r="X1293">
        <v>1</v>
      </c>
      <c r="Y1293">
        <v>0</v>
      </c>
      <c r="Z1293">
        <v>35</v>
      </c>
    </row>
    <row r="1294" spans="1:26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3169</v>
      </c>
      <c r="U1294">
        <v>1.5</v>
      </c>
      <c r="V1294">
        <v>0.2</v>
      </c>
      <c r="W1294">
        <v>0.27466666000000001</v>
      </c>
      <c r="X1294">
        <v>1</v>
      </c>
      <c r="Y1294">
        <v>0</v>
      </c>
      <c r="Z1294">
        <v>35</v>
      </c>
    </row>
    <row r="1295" spans="1:26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3169</v>
      </c>
      <c r="U1295">
        <v>1.5</v>
      </c>
      <c r="V1295">
        <v>0.2</v>
      </c>
      <c r="W1295">
        <v>0.27466666000000001</v>
      </c>
      <c r="X1295">
        <v>1</v>
      </c>
      <c r="Y1295">
        <v>0</v>
      </c>
      <c r="Z1295">
        <v>35</v>
      </c>
    </row>
    <row r="1296" spans="1:26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3169</v>
      </c>
      <c r="U1296">
        <v>1.5</v>
      </c>
      <c r="V1296">
        <v>0.2</v>
      </c>
      <c r="W1296">
        <v>0.27466666000000001</v>
      </c>
      <c r="X1296">
        <v>1</v>
      </c>
      <c r="Y1296">
        <v>0</v>
      </c>
      <c r="Z1296">
        <v>35</v>
      </c>
    </row>
    <row r="1297" spans="1:26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3169</v>
      </c>
      <c r="U1297">
        <v>1.5</v>
      </c>
      <c r="V1297">
        <v>0.2</v>
      </c>
      <c r="W1297">
        <v>0.27466666000000001</v>
      </c>
      <c r="X1297">
        <v>1</v>
      </c>
      <c r="Y1297">
        <v>0</v>
      </c>
      <c r="Z1297">
        <v>35</v>
      </c>
    </row>
    <row r="1298" spans="1:26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3169</v>
      </c>
      <c r="U1298">
        <v>1.5</v>
      </c>
      <c r="V1298">
        <v>0.2</v>
      </c>
      <c r="W1298">
        <v>0.27466666000000001</v>
      </c>
      <c r="X1298">
        <v>1</v>
      </c>
      <c r="Y1298">
        <v>0</v>
      </c>
      <c r="Z1298">
        <v>35</v>
      </c>
    </row>
    <row r="1299" spans="1:26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3169</v>
      </c>
      <c r="U1299">
        <v>1.5</v>
      </c>
      <c r="V1299">
        <v>0.2</v>
      </c>
      <c r="W1299">
        <v>0.27466666000000001</v>
      </c>
      <c r="X1299">
        <v>1</v>
      </c>
      <c r="Y1299">
        <v>0</v>
      </c>
      <c r="Z1299">
        <v>35</v>
      </c>
    </row>
    <row r="1300" spans="1:26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3176</v>
      </c>
      <c r="T1300">
        <v>10.76923077</v>
      </c>
      <c r="U1300">
        <v>1.5</v>
      </c>
      <c r="V1300">
        <v>0.2</v>
      </c>
      <c r="W1300">
        <v>1</v>
      </c>
      <c r="X1300">
        <v>1</v>
      </c>
      <c r="Y1300">
        <v>0</v>
      </c>
      <c r="Z1300">
        <v>60</v>
      </c>
    </row>
    <row r="1301" spans="1:26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3456</v>
      </c>
      <c r="P1301">
        <v>10</v>
      </c>
      <c r="Q1301">
        <v>0</v>
      </c>
      <c r="R1301" t="s">
        <v>3457</v>
      </c>
      <c r="U1301">
        <v>1.5</v>
      </c>
      <c r="V1301">
        <v>1</v>
      </c>
      <c r="W1301">
        <v>1</v>
      </c>
      <c r="X1301">
        <v>1</v>
      </c>
      <c r="Y1301">
        <v>0</v>
      </c>
      <c r="Z1301">
        <v>15</v>
      </c>
    </row>
    <row r="1302" spans="1:26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3457</v>
      </c>
      <c r="U1302">
        <v>1.5</v>
      </c>
      <c r="V1302">
        <v>1</v>
      </c>
      <c r="W1302">
        <v>1</v>
      </c>
      <c r="X1302">
        <v>1</v>
      </c>
      <c r="Y1302">
        <v>0</v>
      </c>
      <c r="Z1302">
        <v>15</v>
      </c>
    </row>
    <row r="1303" spans="1:26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3457</v>
      </c>
      <c r="U1303">
        <v>1.5</v>
      </c>
      <c r="V1303">
        <v>1</v>
      </c>
      <c r="W1303">
        <v>1</v>
      </c>
      <c r="X1303">
        <v>1</v>
      </c>
      <c r="Y1303">
        <v>0</v>
      </c>
      <c r="Z1303">
        <v>15</v>
      </c>
    </row>
    <row r="1304" spans="1:26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3457</v>
      </c>
      <c r="U1304">
        <v>1.5</v>
      </c>
      <c r="V1304">
        <v>1</v>
      </c>
      <c r="W1304">
        <v>1</v>
      </c>
      <c r="X1304">
        <v>1</v>
      </c>
      <c r="Y1304">
        <v>0</v>
      </c>
      <c r="Z1304">
        <v>15</v>
      </c>
    </row>
    <row r="1305" spans="1:26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3457</v>
      </c>
      <c r="U1305">
        <v>1.5</v>
      </c>
      <c r="V1305">
        <v>1</v>
      </c>
      <c r="W1305">
        <v>1</v>
      </c>
      <c r="X1305">
        <v>1</v>
      </c>
      <c r="Y1305">
        <v>0</v>
      </c>
      <c r="Z1305">
        <v>15</v>
      </c>
    </row>
    <row r="1306" spans="1:26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3457</v>
      </c>
      <c r="U1306">
        <v>1.5</v>
      </c>
      <c r="V1306">
        <v>1</v>
      </c>
      <c r="W1306">
        <v>1</v>
      </c>
      <c r="X1306">
        <v>1</v>
      </c>
      <c r="Y1306">
        <v>0</v>
      </c>
      <c r="Z1306">
        <v>15</v>
      </c>
    </row>
    <row r="1307" spans="1:26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3457</v>
      </c>
      <c r="U1307">
        <v>1.5</v>
      </c>
      <c r="V1307">
        <v>1</v>
      </c>
      <c r="W1307">
        <v>1</v>
      </c>
      <c r="X1307">
        <v>1</v>
      </c>
      <c r="Y1307">
        <v>0</v>
      </c>
      <c r="Z1307">
        <v>15</v>
      </c>
    </row>
    <row r="1308" spans="1:26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3457</v>
      </c>
      <c r="U1308">
        <v>1.5</v>
      </c>
      <c r="V1308">
        <v>1</v>
      </c>
      <c r="W1308">
        <v>1</v>
      </c>
      <c r="X1308">
        <v>1</v>
      </c>
      <c r="Y1308">
        <v>0</v>
      </c>
      <c r="Z1308">
        <v>15</v>
      </c>
    </row>
    <row r="1309" spans="1:26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3457</v>
      </c>
      <c r="U1309">
        <v>1.5</v>
      </c>
      <c r="V1309">
        <v>1</v>
      </c>
      <c r="W1309">
        <v>1</v>
      </c>
      <c r="X1309">
        <v>1</v>
      </c>
      <c r="Y1309">
        <v>0</v>
      </c>
      <c r="Z1309">
        <v>15</v>
      </c>
    </row>
    <row r="1310" spans="1:26" x14ac:dyDescent="0.3">
      <c r="A1310">
        <v>14</v>
      </c>
      <c r="B1310">
        <v>10</v>
      </c>
      <c r="C1310">
        <v>21268</v>
      </c>
      <c r="D1310">
        <v>5031</v>
      </c>
      <c r="E1310" t="s">
        <v>3458</v>
      </c>
      <c r="I1310" t="b">
        <v>1</v>
      </c>
      <c r="K1310">
        <v>21</v>
      </c>
      <c r="L1310" t="b">
        <v>1</v>
      </c>
      <c r="Q1310">
        <v>4</v>
      </c>
      <c r="S1310" t="s">
        <v>3459</v>
      </c>
      <c r="T1310">
        <v>23.333333329999999</v>
      </c>
      <c r="U1310">
        <v>1.5</v>
      </c>
      <c r="V1310">
        <v>1</v>
      </c>
      <c r="W1310">
        <v>1</v>
      </c>
      <c r="X1310">
        <v>1</v>
      </c>
      <c r="Y1310">
        <v>0</v>
      </c>
      <c r="Z1310">
        <v>45</v>
      </c>
    </row>
    <row r="1311" spans="1:26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3460</v>
      </c>
      <c r="P1311">
        <v>10</v>
      </c>
      <c r="Q1311">
        <v>0</v>
      </c>
      <c r="R1311" t="s">
        <v>3457</v>
      </c>
      <c r="U1311">
        <v>1.5</v>
      </c>
      <c r="V1311">
        <v>0.5</v>
      </c>
      <c r="W1311">
        <v>0.54666666600000002</v>
      </c>
      <c r="X1311">
        <v>1</v>
      </c>
      <c r="Y1311">
        <v>0</v>
      </c>
      <c r="Z1311">
        <v>20</v>
      </c>
    </row>
    <row r="1312" spans="1:26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3457</v>
      </c>
      <c r="U1312">
        <v>1.5</v>
      </c>
      <c r="V1312">
        <v>0.5</v>
      </c>
      <c r="W1312">
        <v>0.54666666600000002</v>
      </c>
      <c r="X1312">
        <v>1</v>
      </c>
      <c r="Y1312">
        <v>0</v>
      </c>
      <c r="Z1312">
        <v>20</v>
      </c>
    </row>
    <row r="1313" spans="1:26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3457</v>
      </c>
      <c r="U1313">
        <v>1.5</v>
      </c>
      <c r="V1313">
        <v>0.5</v>
      </c>
      <c r="W1313">
        <v>0.54666666600000002</v>
      </c>
      <c r="X1313">
        <v>1</v>
      </c>
      <c r="Y1313">
        <v>0</v>
      </c>
      <c r="Z1313">
        <v>20</v>
      </c>
    </row>
    <row r="1314" spans="1:26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3457</v>
      </c>
      <c r="U1314">
        <v>1.5</v>
      </c>
      <c r="V1314">
        <v>0.5</v>
      </c>
      <c r="W1314">
        <v>0.54666666600000002</v>
      </c>
      <c r="X1314">
        <v>1</v>
      </c>
      <c r="Y1314">
        <v>0</v>
      </c>
      <c r="Z1314">
        <v>20</v>
      </c>
    </row>
    <row r="1315" spans="1:26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3457</v>
      </c>
      <c r="U1315">
        <v>1.5</v>
      </c>
      <c r="V1315">
        <v>0.5</v>
      </c>
      <c r="W1315">
        <v>0.54666666600000002</v>
      </c>
      <c r="X1315">
        <v>1</v>
      </c>
      <c r="Y1315">
        <v>0</v>
      </c>
      <c r="Z1315">
        <v>20</v>
      </c>
    </row>
    <row r="1316" spans="1:26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3457</v>
      </c>
      <c r="U1316">
        <v>1.5</v>
      </c>
      <c r="V1316">
        <v>0.5</v>
      </c>
      <c r="W1316">
        <v>0.54666666600000002</v>
      </c>
      <c r="X1316">
        <v>1</v>
      </c>
      <c r="Y1316">
        <v>0</v>
      </c>
      <c r="Z1316">
        <v>20</v>
      </c>
    </row>
    <row r="1317" spans="1:26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3457</v>
      </c>
      <c r="U1317">
        <v>1.5</v>
      </c>
      <c r="V1317">
        <v>0.5</v>
      </c>
      <c r="W1317">
        <v>0.54666666600000002</v>
      </c>
      <c r="X1317">
        <v>1</v>
      </c>
      <c r="Y1317">
        <v>0</v>
      </c>
      <c r="Z1317">
        <v>20</v>
      </c>
    </row>
    <row r="1318" spans="1:26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3457</v>
      </c>
      <c r="U1318">
        <v>1.5</v>
      </c>
      <c r="V1318">
        <v>0.5</v>
      </c>
      <c r="W1318">
        <v>0.54666666600000002</v>
      </c>
      <c r="X1318">
        <v>1</v>
      </c>
      <c r="Y1318">
        <v>0</v>
      </c>
      <c r="Z1318">
        <v>20</v>
      </c>
    </row>
    <row r="1319" spans="1:26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3457</v>
      </c>
      <c r="U1319">
        <v>1.5</v>
      </c>
      <c r="V1319">
        <v>0.5</v>
      </c>
      <c r="W1319">
        <v>0.54666666600000002</v>
      </c>
      <c r="X1319">
        <v>1</v>
      </c>
      <c r="Y1319">
        <v>0</v>
      </c>
      <c r="Z1319">
        <v>20</v>
      </c>
    </row>
    <row r="1320" spans="1:26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3459</v>
      </c>
      <c r="T1320">
        <v>20</v>
      </c>
      <c r="U1320">
        <v>1.5</v>
      </c>
      <c r="V1320">
        <v>0.5</v>
      </c>
      <c r="W1320">
        <v>1</v>
      </c>
      <c r="X1320">
        <v>2</v>
      </c>
      <c r="Y1320">
        <v>0</v>
      </c>
      <c r="Z1320">
        <v>45</v>
      </c>
    </row>
    <row r="1321" spans="1:26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3461</v>
      </c>
      <c r="P1321">
        <v>10</v>
      </c>
      <c r="Q1321">
        <v>0</v>
      </c>
      <c r="R1321" t="s">
        <v>3457</v>
      </c>
      <c r="U1321">
        <v>1.5</v>
      </c>
      <c r="V1321">
        <v>0.33333333300000001</v>
      </c>
      <c r="W1321">
        <v>0.395555555</v>
      </c>
      <c r="X1321">
        <v>1</v>
      </c>
      <c r="Y1321">
        <v>0</v>
      </c>
      <c r="Z1321">
        <v>25</v>
      </c>
    </row>
    <row r="1322" spans="1:26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3457</v>
      </c>
      <c r="U1322">
        <v>1.5</v>
      </c>
      <c r="V1322">
        <v>0.33333333300000001</v>
      </c>
      <c r="W1322">
        <v>0.395555555</v>
      </c>
      <c r="X1322">
        <v>1</v>
      </c>
      <c r="Y1322">
        <v>0</v>
      </c>
      <c r="Z1322">
        <v>25</v>
      </c>
    </row>
    <row r="1323" spans="1:26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3457</v>
      </c>
      <c r="U1323">
        <v>1.5</v>
      </c>
      <c r="V1323">
        <v>0.33333333300000001</v>
      </c>
      <c r="W1323">
        <v>0.395555555</v>
      </c>
      <c r="X1323">
        <v>1</v>
      </c>
      <c r="Y1323">
        <v>0</v>
      </c>
      <c r="Z1323">
        <v>25</v>
      </c>
    </row>
    <row r="1324" spans="1:26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3457</v>
      </c>
      <c r="U1324">
        <v>1.5</v>
      </c>
      <c r="V1324">
        <v>0.33333333300000001</v>
      </c>
      <c r="W1324">
        <v>0.395555555</v>
      </c>
      <c r="X1324">
        <v>1</v>
      </c>
      <c r="Y1324">
        <v>0</v>
      </c>
      <c r="Z1324">
        <v>25</v>
      </c>
    </row>
    <row r="1325" spans="1:26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3457</v>
      </c>
      <c r="U1325">
        <v>1.5</v>
      </c>
      <c r="V1325">
        <v>0.33333333300000001</v>
      </c>
      <c r="W1325">
        <v>0.395555555</v>
      </c>
      <c r="X1325">
        <v>1</v>
      </c>
      <c r="Y1325">
        <v>0</v>
      </c>
      <c r="Z1325">
        <v>25</v>
      </c>
    </row>
    <row r="1326" spans="1:26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3457</v>
      </c>
      <c r="U1326">
        <v>1.5</v>
      </c>
      <c r="V1326">
        <v>0.33333333300000001</v>
      </c>
      <c r="W1326">
        <v>0.395555555</v>
      </c>
      <c r="X1326">
        <v>1</v>
      </c>
      <c r="Y1326">
        <v>0</v>
      </c>
      <c r="Z1326">
        <v>25</v>
      </c>
    </row>
    <row r="1327" spans="1:26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3457</v>
      </c>
      <c r="U1327">
        <v>1.5</v>
      </c>
      <c r="V1327">
        <v>0.33333333300000001</v>
      </c>
      <c r="W1327">
        <v>0.395555555</v>
      </c>
      <c r="X1327">
        <v>1</v>
      </c>
      <c r="Y1327">
        <v>0</v>
      </c>
      <c r="Z1327">
        <v>25</v>
      </c>
    </row>
    <row r="1328" spans="1:26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3457</v>
      </c>
      <c r="U1328">
        <v>1.5</v>
      </c>
      <c r="V1328">
        <v>0.33333333300000001</v>
      </c>
      <c r="W1328">
        <v>0.395555555</v>
      </c>
      <c r="X1328">
        <v>1</v>
      </c>
      <c r="Y1328">
        <v>0</v>
      </c>
      <c r="Z1328">
        <v>25</v>
      </c>
    </row>
    <row r="1329" spans="1:26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3457</v>
      </c>
      <c r="U1329">
        <v>1.5</v>
      </c>
      <c r="V1329">
        <v>0.33333333300000001</v>
      </c>
      <c r="W1329">
        <v>0.395555555</v>
      </c>
      <c r="X1329">
        <v>1</v>
      </c>
      <c r="Y1329">
        <v>0</v>
      </c>
      <c r="Z1329">
        <v>25</v>
      </c>
    </row>
    <row r="1330" spans="1:26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3459</v>
      </c>
      <c r="T1330">
        <v>17.5</v>
      </c>
      <c r="U1330">
        <v>1.5</v>
      </c>
      <c r="V1330">
        <v>0.33333333300000001</v>
      </c>
      <c r="W1330">
        <v>1</v>
      </c>
      <c r="X1330">
        <v>3</v>
      </c>
      <c r="Y1330">
        <v>0</v>
      </c>
      <c r="Z1330">
        <v>45</v>
      </c>
    </row>
    <row r="1331" spans="1:26" x14ac:dyDescent="0.3">
      <c r="A1331">
        <v>14</v>
      </c>
      <c r="B1331">
        <v>31</v>
      </c>
      <c r="C1331">
        <v>28357</v>
      </c>
      <c r="D1331">
        <v>6163</v>
      </c>
      <c r="E1331" t="s">
        <v>3462</v>
      </c>
      <c r="I1331" t="b">
        <v>1</v>
      </c>
      <c r="K1331">
        <v>4</v>
      </c>
      <c r="L1331" t="b">
        <v>1</v>
      </c>
      <c r="O1331" t="s">
        <v>3463</v>
      </c>
      <c r="P1331">
        <v>10</v>
      </c>
      <c r="Q1331">
        <v>0</v>
      </c>
      <c r="R1331" t="s">
        <v>3457</v>
      </c>
      <c r="U1331">
        <v>1.5</v>
      </c>
      <c r="V1331">
        <v>0.25</v>
      </c>
      <c r="W1331">
        <v>0.32</v>
      </c>
      <c r="X1331">
        <v>1</v>
      </c>
      <c r="Y1331">
        <v>0</v>
      </c>
      <c r="Z1331">
        <v>30</v>
      </c>
    </row>
    <row r="1332" spans="1:26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3457</v>
      </c>
      <c r="U1332">
        <v>1.5</v>
      </c>
      <c r="V1332">
        <v>0.25</v>
      </c>
      <c r="W1332">
        <v>0.32</v>
      </c>
      <c r="X1332">
        <v>1</v>
      </c>
      <c r="Y1332">
        <v>0</v>
      </c>
      <c r="Z1332">
        <v>30</v>
      </c>
    </row>
    <row r="1333" spans="1:26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3457</v>
      </c>
      <c r="U1333">
        <v>1.5</v>
      </c>
      <c r="V1333">
        <v>0.25</v>
      </c>
      <c r="W1333">
        <v>0.32</v>
      </c>
      <c r="X1333">
        <v>1</v>
      </c>
      <c r="Y1333">
        <v>0</v>
      </c>
      <c r="Z1333">
        <v>30</v>
      </c>
    </row>
    <row r="1334" spans="1:26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3457</v>
      </c>
      <c r="U1334">
        <v>1.5</v>
      </c>
      <c r="V1334">
        <v>0.25</v>
      </c>
      <c r="W1334">
        <v>0.32</v>
      </c>
      <c r="X1334">
        <v>1</v>
      </c>
      <c r="Y1334">
        <v>0</v>
      </c>
      <c r="Z1334">
        <v>30</v>
      </c>
    </row>
    <row r="1335" spans="1:26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3457</v>
      </c>
      <c r="U1335">
        <v>1.5</v>
      </c>
      <c r="V1335">
        <v>0.25</v>
      </c>
      <c r="W1335">
        <v>0.32</v>
      </c>
      <c r="X1335">
        <v>1</v>
      </c>
      <c r="Y1335">
        <v>0</v>
      </c>
      <c r="Z1335">
        <v>30</v>
      </c>
    </row>
    <row r="1336" spans="1:26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3457</v>
      </c>
      <c r="U1336">
        <v>1.5</v>
      </c>
      <c r="V1336">
        <v>0.25</v>
      </c>
      <c r="W1336">
        <v>0.32</v>
      </c>
      <c r="X1336">
        <v>1</v>
      </c>
      <c r="Y1336">
        <v>0</v>
      </c>
      <c r="Z1336">
        <v>30</v>
      </c>
    </row>
    <row r="1337" spans="1:26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3457</v>
      </c>
      <c r="U1337">
        <v>1.5</v>
      </c>
      <c r="V1337">
        <v>0.25</v>
      </c>
      <c r="W1337">
        <v>0.32</v>
      </c>
      <c r="X1337">
        <v>1</v>
      </c>
      <c r="Y1337">
        <v>0</v>
      </c>
      <c r="Z1337">
        <v>30</v>
      </c>
    </row>
    <row r="1338" spans="1:26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3457</v>
      </c>
      <c r="U1338">
        <v>1.5</v>
      </c>
      <c r="V1338">
        <v>0.25</v>
      </c>
      <c r="W1338">
        <v>0.32</v>
      </c>
      <c r="X1338">
        <v>1</v>
      </c>
      <c r="Y1338">
        <v>0</v>
      </c>
      <c r="Z1338">
        <v>30</v>
      </c>
    </row>
    <row r="1339" spans="1:26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3457</v>
      </c>
      <c r="U1339">
        <v>1.5</v>
      </c>
      <c r="V1339">
        <v>0.25</v>
      </c>
      <c r="W1339">
        <v>0.32</v>
      </c>
      <c r="X1339">
        <v>1</v>
      </c>
      <c r="Y1339">
        <v>0</v>
      </c>
      <c r="Z1339">
        <v>30</v>
      </c>
    </row>
    <row r="1340" spans="1:26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3459</v>
      </c>
      <c r="T1340">
        <v>15.55555556</v>
      </c>
      <c r="U1340">
        <v>1.5</v>
      </c>
      <c r="V1340">
        <v>0.25</v>
      </c>
      <c r="W1340">
        <v>1</v>
      </c>
      <c r="X1340">
        <v>4</v>
      </c>
      <c r="Y1340">
        <v>0</v>
      </c>
      <c r="Z1340">
        <v>45</v>
      </c>
    </row>
    <row r="1341" spans="1:26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3464</v>
      </c>
      <c r="P1341">
        <v>10</v>
      </c>
      <c r="Q1341">
        <v>0</v>
      </c>
      <c r="R1341" t="s">
        <v>3457</v>
      </c>
      <c r="U1341">
        <v>1.5</v>
      </c>
      <c r="V1341">
        <v>0.2</v>
      </c>
      <c r="W1341">
        <v>0.27466666000000001</v>
      </c>
      <c r="X1341">
        <v>1</v>
      </c>
      <c r="Y1341">
        <v>0</v>
      </c>
      <c r="Z1341">
        <v>35</v>
      </c>
    </row>
    <row r="1342" spans="1:26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3457</v>
      </c>
      <c r="U1342">
        <v>1.5</v>
      </c>
      <c r="V1342">
        <v>0.2</v>
      </c>
      <c r="W1342">
        <v>0.27466666000000001</v>
      </c>
      <c r="X1342">
        <v>1</v>
      </c>
      <c r="Y1342">
        <v>0</v>
      </c>
      <c r="Z1342">
        <v>35</v>
      </c>
    </row>
    <row r="1343" spans="1:26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3457</v>
      </c>
      <c r="U1343">
        <v>1.5</v>
      </c>
      <c r="V1343">
        <v>0.2</v>
      </c>
      <c r="W1343">
        <v>0.27466666000000001</v>
      </c>
      <c r="X1343">
        <v>1</v>
      </c>
      <c r="Y1343">
        <v>0</v>
      </c>
      <c r="Z1343">
        <v>35</v>
      </c>
    </row>
    <row r="1344" spans="1:26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3457</v>
      </c>
      <c r="U1344">
        <v>1.5</v>
      </c>
      <c r="V1344">
        <v>0.2</v>
      </c>
      <c r="W1344">
        <v>0.27466666000000001</v>
      </c>
      <c r="X1344">
        <v>1</v>
      </c>
      <c r="Y1344">
        <v>0</v>
      </c>
      <c r="Z1344">
        <v>35</v>
      </c>
    </row>
    <row r="1345" spans="1:26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3457</v>
      </c>
      <c r="U1345">
        <v>1.5</v>
      </c>
      <c r="V1345">
        <v>0.2</v>
      </c>
      <c r="W1345">
        <v>0.27466666000000001</v>
      </c>
      <c r="X1345">
        <v>1</v>
      </c>
      <c r="Y1345">
        <v>0</v>
      </c>
      <c r="Z1345">
        <v>35</v>
      </c>
    </row>
    <row r="1346" spans="1:26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3457</v>
      </c>
      <c r="U1346">
        <v>1.5</v>
      </c>
      <c r="V1346">
        <v>0.2</v>
      </c>
      <c r="W1346">
        <v>0.27466666000000001</v>
      </c>
      <c r="X1346">
        <v>1</v>
      </c>
      <c r="Y1346">
        <v>0</v>
      </c>
      <c r="Z1346">
        <v>35</v>
      </c>
    </row>
    <row r="1347" spans="1:26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3457</v>
      </c>
      <c r="U1347">
        <v>1.5</v>
      </c>
      <c r="V1347">
        <v>0.2</v>
      </c>
      <c r="W1347">
        <v>0.27466666000000001</v>
      </c>
      <c r="X1347">
        <v>1</v>
      </c>
      <c r="Y1347">
        <v>0</v>
      </c>
      <c r="Z1347">
        <v>35</v>
      </c>
    </row>
    <row r="1348" spans="1:26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3457</v>
      </c>
      <c r="U1348">
        <v>1.5</v>
      </c>
      <c r="V1348">
        <v>0.2</v>
      </c>
      <c r="W1348">
        <v>0.27466666000000001</v>
      </c>
      <c r="X1348">
        <v>1</v>
      </c>
      <c r="Y1348">
        <v>0</v>
      </c>
      <c r="Z1348">
        <v>35</v>
      </c>
    </row>
    <row r="1349" spans="1:26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3457</v>
      </c>
      <c r="U1349">
        <v>1.5</v>
      </c>
      <c r="V1349">
        <v>0.2</v>
      </c>
      <c r="W1349">
        <v>0.27466666000000001</v>
      </c>
      <c r="X1349">
        <v>1</v>
      </c>
      <c r="Y1349">
        <v>0</v>
      </c>
      <c r="Z1349">
        <v>35</v>
      </c>
    </row>
    <row r="1350" spans="1:26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3465</v>
      </c>
      <c r="T1350">
        <v>10.76923077</v>
      </c>
      <c r="U1350">
        <v>1.5</v>
      </c>
      <c r="V1350">
        <v>0.2</v>
      </c>
      <c r="W1350">
        <v>1</v>
      </c>
      <c r="X1350">
        <v>1</v>
      </c>
      <c r="Y1350">
        <v>0</v>
      </c>
      <c r="Z1350">
        <v>60</v>
      </c>
    </row>
    <row r="1351" spans="1:26" x14ac:dyDescent="0.3">
      <c r="A1351">
        <v>15</v>
      </c>
      <c r="B1351">
        <v>1</v>
      </c>
      <c r="C1351">
        <v>22579</v>
      </c>
      <c r="D1351">
        <v>6357</v>
      </c>
      <c r="E1351" t="s">
        <v>3466</v>
      </c>
      <c r="F1351" t="s">
        <v>2186</v>
      </c>
      <c r="I1351" t="b">
        <v>1</v>
      </c>
      <c r="K1351">
        <v>1</v>
      </c>
      <c r="L1351" t="b">
        <v>1</v>
      </c>
      <c r="O1351" t="s">
        <v>3467</v>
      </c>
      <c r="P1351">
        <v>10</v>
      </c>
      <c r="Q1351">
        <v>0</v>
      </c>
      <c r="R1351" t="s">
        <v>3468</v>
      </c>
      <c r="U1351">
        <v>1.5</v>
      </c>
      <c r="V1351">
        <v>1</v>
      </c>
      <c r="W1351">
        <v>1</v>
      </c>
      <c r="X1351">
        <v>1</v>
      </c>
      <c r="Y1351">
        <v>0</v>
      </c>
      <c r="Z1351">
        <v>15</v>
      </c>
    </row>
    <row r="1352" spans="1:26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3468</v>
      </c>
      <c r="U1352">
        <v>1.5</v>
      </c>
      <c r="V1352">
        <v>1</v>
      </c>
      <c r="W1352">
        <v>1</v>
      </c>
      <c r="X1352">
        <v>1</v>
      </c>
      <c r="Y1352">
        <v>0</v>
      </c>
      <c r="Z1352">
        <v>15</v>
      </c>
    </row>
    <row r="1353" spans="1:26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3468</v>
      </c>
      <c r="U1353">
        <v>1.5</v>
      </c>
      <c r="V1353">
        <v>1</v>
      </c>
      <c r="W1353">
        <v>1</v>
      </c>
      <c r="X1353">
        <v>1</v>
      </c>
      <c r="Y1353">
        <v>0</v>
      </c>
      <c r="Z1353">
        <v>15</v>
      </c>
    </row>
    <row r="1354" spans="1:26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3468</v>
      </c>
      <c r="U1354">
        <v>1.5</v>
      </c>
      <c r="V1354">
        <v>1</v>
      </c>
      <c r="W1354">
        <v>1</v>
      </c>
      <c r="X1354">
        <v>1</v>
      </c>
      <c r="Y1354">
        <v>0</v>
      </c>
      <c r="Z1354">
        <v>15</v>
      </c>
    </row>
    <row r="1355" spans="1:26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3468</v>
      </c>
      <c r="U1355">
        <v>1.5</v>
      </c>
      <c r="V1355">
        <v>1</v>
      </c>
      <c r="W1355">
        <v>1</v>
      </c>
      <c r="X1355">
        <v>1</v>
      </c>
      <c r="Y1355">
        <v>0</v>
      </c>
      <c r="Z1355">
        <v>15</v>
      </c>
    </row>
    <row r="1356" spans="1:26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3468</v>
      </c>
      <c r="U1356">
        <v>1.5</v>
      </c>
      <c r="V1356">
        <v>1</v>
      </c>
      <c r="W1356">
        <v>1</v>
      </c>
      <c r="X1356">
        <v>1</v>
      </c>
      <c r="Y1356">
        <v>0</v>
      </c>
      <c r="Z1356">
        <v>15</v>
      </c>
    </row>
    <row r="1357" spans="1:26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3468</v>
      </c>
      <c r="U1357">
        <v>1.5</v>
      </c>
      <c r="V1357">
        <v>1</v>
      </c>
      <c r="W1357">
        <v>1</v>
      </c>
      <c r="X1357">
        <v>1</v>
      </c>
      <c r="Y1357">
        <v>0</v>
      </c>
      <c r="Z1357">
        <v>15</v>
      </c>
    </row>
    <row r="1358" spans="1:26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3468</v>
      </c>
      <c r="U1358">
        <v>1.5</v>
      </c>
      <c r="V1358">
        <v>1</v>
      </c>
      <c r="W1358">
        <v>1</v>
      </c>
      <c r="X1358">
        <v>1</v>
      </c>
      <c r="Y1358">
        <v>0</v>
      </c>
      <c r="Z1358">
        <v>15</v>
      </c>
    </row>
    <row r="1359" spans="1:26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3468</v>
      </c>
      <c r="U1359">
        <v>1.5</v>
      </c>
      <c r="V1359">
        <v>1</v>
      </c>
      <c r="W1359">
        <v>1</v>
      </c>
      <c r="X1359">
        <v>1</v>
      </c>
      <c r="Y1359">
        <v>0</v>
      </c>
      <c r="Z1359">
        <v>15</v>
      </c>
    </row>
    <row r="1360" spans="1:26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3469</v>
      </c>
      <c r="T1360">
        <v>23.333333329999999</v>
      </c>
      <c r="U1360">
        <v>1.5</v>
      </c>
      <c r="V1360">
        <v>1</v>
      </c>
      <c r="W1360">
        <v>1</v>
      </c>
      <c r="X1360">
        <v>1</v>
      </c>
      <c r="Y1360">
        <v>0</v>
      </c>
      <c r="Z1360">
        <v>45</v>
      </c>
    </row>
    <row r="1361" spans="1:26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3470</v>
      </c>
      <c r="P1361">
        <v>10</v>
      </c>
      <c r="Q1361">
        <v>0</v>
      </c>
      <c r="R1361" t="s">
        <v>3468</v>
      </c>
      <c r="U1361">
        <v>1.5</v>
      </c>
      <c r="V1361">
        <v>0.5</v>
      </c>
      <c r="W1361">
        <v>0.54666666600000002</v>
      </c>
      <c r="X1361">
        <v>1</v>
      </c>
      <c r="Y1361">
        <v>0</v>
      </c>
      <c r="Z1361">
        <v>20</v>
      </c>
    </row>
    <row r="1362" spans="1:26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3468</v>
      </c>
      <c r="U1362">
        <v>1.5</v>
      </c>
      <c r="V1362">
        <v>0.5</v>
      </c>
      <c r="W1362">
        <v>0.54666666600000002</v>
      </c>
      <c r="X1362">
        <v>1</v>
      </c>
      <c r="Y1362">
        <v>0</v>
      </c>
      <c r="Z1362">
        <v>20</v>
      </c>
    </row>
    <row r="1363" spans="1:26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3468</v>
      </c>
      <c r="U1363">
        <v>1.5</v>
      </c>
      <c r="V1363">
        <v>0.5</v>
      </c>
      <c r="W1363">
        <v>0.54666666600000002</v>
      </c>
      <c r="X1363">
        <v>1</v>
      </c>
      <c r="Y1363">
        <v>0</v>
      </c>
      <c r="Z1363">
        <v>20</v>
      </c>
    </row>
    <row r="1364" spans="1:26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3468</v>
      </c>
      <c r="U1364">
        <v>1.5</v>
      </c>
      <c r="V1364">
        <v>0.5</v>
      </c>
      <c r="W1364">
        <v>0.54666666600000002</v>
      </c>
      <c r="X1364">
        <v>1</v>
      </c>
      <c r="Y1364">
        <v>0</v>
      </c>
      <c r="Z1364">
        <v>20</v>
      </c>
    </row>
    <row r="1365" spans="1:26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3468</v>
      </c>
      <c r="U1365">
        <v>1.5</v>
      </c>
      <c r="V1365">
        <v>0.5</v>
      </c>
      <c r="W1365">
        <v>0.54666666600000002</v>
      </c>
      <c r="X1365">
        <v>1</v>
      </c>
      <c r="Y1365">
        <v>0</v>
      </c>
      <c r="Z1365">
        <v>20</v>
      </c>
    </row>
    <row r="1366" spans="1:26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3468</v>
      </c>
      <c r="U1366">
        <v>1.5</v>
      </c>
      <c r="V1366">
        <v>0.5</v>
      </c>
      <c r="W1366">
        <v>0.54666666600000002</v>
      </c>
      <c r="X1366">
        <v>1</v>
      </c>
      <c r="Y1366">
        <v>0</v>
      </c>
      <c r="Z1366">
        <v>20</v>
      </c>
    </row>
    <row r="1367" spans="1:26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3468</v>
      </c>
      <c r="U1367">
        <v>1.5</v>
      </c>
      <c r="V1367">
        <v>0.5</v>
      </c>
      <c r="W1367">
        <v>0.54666666600000002</v>
      </c>
      <c r="X1367">
        <v>1</v>
      </c>
      <c r="Y1367">
        <v>0</v>
      </c>
      <c r="Z1367">
        <v>20</v>
      </c>
    </row>
    <row r="1368" spans="1:26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3468</v>
      </c>
      <c r="U1368">
        <v>1.5</v>
      </c>
      <c r="V1368">
        <v>0.5</v>
      </c>
      <c r="W1368">
        <v>0.54666666600000002</v>
      </c>
      <c r="X1368">
        <v>1</v>
      </c>
      <c r="Y1368">
        <v>0</v>
      </c>
      <c r="Z1368">
        <v>20</v>
      </c>
    </row>
    <row r="1369" spans="1:26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3468</v>
      </c>
      <c r="U1369">
        <v>1.5</v>
      </c>
      <c r="V1369">
        <v>0.5</v>
      </c>
      <c r="W1369">
        <v>0.54666666600000002</v>
      </c>
      <c r="X1369">
        <v>1</v>
      </c>
      <c r="Y1369">
        <v>0</v>
      </c>
      <c r="Z1369">
        <v>20</v>
      </c>
    </row>
    <row r="1370" spans="1:26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3469</v>
      </c>
      <c r="T1370">
        <v>20</v>
      </c>
      <c r="U1370">
        <v>1.5</v>
      </c>
      <c r="V1370">
        <v>0.5</v>
      </c>
      <c r="W1370">
        <v>1</v>
      </c>
      <c r="X1370">
        <v>2</v>
      </c>
      <c r="Y1370">
        <v>0</v>
      </c>
      <c r="Z1370">
        <v>45</v>
      </c>
    </row>
    <row r="1371" spans="1:26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3471</v>
      </c>
      <c r="P1371">
        <v>10</v>
      </c>
      <c r="Q1371">
        <v>0</v>
      </c>
      <c r="R1371" t="s">
        <v>3468</v>
      </c>
      <c r="U1371">
        <v>1.5</v>
      </c>
      <c r="V1371">
        <v>0.33333333300000001</v>
      </c>
      <c r="W1371">
        <v>0.395555555</v>
      </c>
      <c r="X1371">
        <v>1</v>
      </c>
      <c r="Y1371">
        <v>0</v>
      </c>
      <c r="Z1371">
        <v>25</v>
      </c>
    </row>
    <row r="1372" spans="1:26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3468</v>
      </c>
      <c r="U1372">
        <v>1.5</v>
      </c>
      <c r="V1372">
        <v>0.33333333300000001</v>
      </c>
      <c r="W1372">
        <v>0.395555555</v>
      </c>
      <c r="X1372">
        <v>1</v>
      </c>
      <c r="Y1372">
        <v>0</v>
      </c>
      <c r="Z1372">
        <v>25</v>
      </c>
    </row>
    <row r="1373" spans="1:26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3468</v>
      </c>
      <c r="U1373">
        <v>1.5</v>
      </c>
      <c r="V1373">
        <v>0.33333333300000001</v>
      </c>
      <c r="W1373">
        <v>0.395555555</v>
      </c>
      <c r="X1373">
        <v>1</v>
      </c>
      <c r="Y1373">
        <v>0</v>
      </c>
      <c r="Z1373">
        <v>25</v>
      </c>
    </row>
    <row r="1374" spans="1:26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3468</v>
      </c>
      <c r="U1374">
        <v>1.5</v>
      </c>
      <c r="V1374">
        <v>0.33333333300000001</v>
      </c>
      <c r="W1374">
        <v>0.395555555</v>
      </c>
      <c r="X1374">
        <v>1</v>
      </c>
      <c r="Y1374">
        <v>0</v>
      </c>
      <c r="Z1374">
        <v>25</v>
      </c>
    </row>
    <row r="1375" spans="1:26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3468</v>
      </c>
      <c r="U1375">
        <v>1.5</v>
      </c>
      <c r="V1375">
        <v>0.33333333300000001</v>
      </c>
      <c r="W1375">
        <v>0.395555555</v>
      </c>
      <c r="X1375">
        <v>1</v>
      </c>
      <c r="Y1375">
        <v>0</v>
      </c>
      <c r="Z1375">
        <v>25</v>
      </c>
    </row>
    <row r="1376" spans="1:26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3468</v>
      </c>
      <c r="U1376">
        <v>1.5</v>
      </c>
      <c r="V1376">
        <v>0.33333333300000001</v>
      </c>
      <c r="W1376">
        <v>0.395555555</v>
      </c>
      <c r="X1376">
        <v>1</v>
      </c>
      <c r="Y1376">
        <v>0</v>
      </c>
      <c r="Z1376">
        <v>25</v>
      </c>
    </row>
    <row r="1377" spans="1:26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3468</v>
      </c>
      <c r="U1377">
        <v>1.5</v>
      </c>
      <c r="V1377">
        <v>0.33333333300000001</v>
      </c>
      <c r="W1377">
        <v>0.395555555</v>
      </c>
      <c r="X1377">
        <v>1</v>
      </c>
      <c r="Y1377">
        <v>0</v>
      </c>
      <c r="Z1377">
        <v>25</v>
      </c>
    </row>
    <row r="1378" spans="1:26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3468</v>
      </c>
      <c r="U1378">
        <v>1.5</v>
      </c>
      <c r="V1378">
        <v>0.33333333300000001</v>
      </c>
      <c r="W1378">
        <v>0.395555555</v>
      </c>
      <c r="X1378">
        <v>1</v>
      </c>
      <c r="Y1378">
        <v>0</v>
      </c>
      <c r="Z1378">
        <v>25</v>
      </c>
    </row>
    <row r="1379" spans="1:26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3468</v>
      </c>
      <c r="U1379">
        <v>1.5</v>
      </c>
      <c r="V1379">
        <v>0.33333333300000001</v>
      </c>
      <c r="W1379">
        <v>0.395555555</v>
      </c>
      <c r="X1379">
        <v>1</v>
      </c>
      <c r="Y1379">
        <v>0</v>
      </c>
      <c r="Z1379">
        <v>25</v>
      </c>
    </row>
    <row r="1380" spans="1:26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3469</v>
      </c>
      <c r="T1380">
        <v>17.5</v>
      </c>
      <c r="U1380">
        <v>1.5</v>
      </c>
      <c r="V1380">
        <v>0.33333333300000001</v>
      </c>
      <c r="W1380">
        <v>1</v>
      </c>
      <c r="X1380">
        <v>3</v>
      </c>
      <c r="Y1380">
        <v>0</v>
      </c>
      <c r="Z1380">
        <v>45</v>
      </c>
    </row>
    <row r="1381" spans="1:26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3472</v>
      </c>
      <c r="P1381">
        <v>10</v>
      </c>
      <c r="Q1381">
        <v>0</v>
      </c>
      <c r="R1381" t="s">
        <v>3468</v>
      </c>
      <c r="U1381">
        <v>1.5</v>
      </c>
      <c r="V1381">
        <v>0.25</v>
      </c>
      <c r="W1381">
        <v>0.32</v>
      </c>
      <c r="X1381">
        <v>1</v>
      </c>
      <c r="Y1381">
        <v>0</v>
      </c>
      <c r="Z1381">
        <v>30</v>
      </c>
    </row>
    <row r="1382" spans="1:26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3468</v>
      </c>
      <c r="U1382">
        <v>1.5</v>
      </c>
      <c r="V1382">
        <v>0.25</v>
      </c>
      <c r="W1382">
        <v>0.32</v>
      </c>
      <c r="X1382">
        <v>1</v>
      </c>
      <c r="Y1382">
        <v>0</v>
      </c>
      <c r="Z1382">
        <v>30</v>
      </c>
    </row>
    <row r="1383" spans="1:26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3468</v>
      </c>
      <c r="U1383">
        <v>1.5</v>
      </c>
      <c r="V1383">
        <v>0.25</v>
      </c>
      <c r="W1383">
        <v>0.32</v>
      </c>
      <c r="X1383">
        <v>1</v>
      </c>
      <c r="Y1383">
        <v>0</v>
      </c>
      <c r="Z1383">
        <v>30</v>
      </c>
    </row>
    <row r="1384" spans="1:26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3468</v>
      </c>
      <c r="U1384">
        <v>1.5</v>
      </c>
      <c r="V1384">
        <v>0.25</v>
      </c>
      <c r="W1384">
        <v>0.32</v>
      </c>
      <c r="X1384">
        <v>1</v>
      </c>
      <c r="Y1384">
        <v>0</v>
      </c>
      <c r="Z1384">
        <v>30</v>
      </c>
    </row>
    <row r="1385" spans="1:26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3468</v>
      </c>
      <c r="U1385">
        <v>1.5</v>
      </c>
      <c r="V1385">
        <v>0.25</v>
      </c>
      <c r="W1385">
        <v>0.32</v>
      </c>
      <c r="X1385">
        <v>1</v>
      </c>
      <c r="Y1385">
        <v>0</v>
      </c>
      <c r="Z1385">
        <v>30</v>
      </c>
    </row>
    <row r="1386" spans="1:26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3468</v>
      </c>
      <c r="U1386">
        <v>1.5</v>
      </c>
      <c r="V1386">
        <v>0.25</v>
      </c>
      <c r="W1386">
        <v>0.32</v>
      </c>
      <c r="X1386">
        <v>1</v>
      </c>
      <c r="Y1386">
        <v>0</v>
      </c>
      <c r="Z1386">
        <v>30</v>
      </c>
    </row>
    <row r="1387" spans="1:26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3468</v>
      </c>
      <c r="U1387">
        <v>1.5</v>
      </c>
      <c r="V1387">
        <v>0.25</v>
      </c>
      <c r="W1387">
        <v>0.32</v>
      </c>
      <c r="X1387">
        <v>1</v>
      </c>
      <c r="Y1387">
        <v>0</v>
      </c>
      <c r="Z1387">
        <v>30</v>
      </c>
    </row>
    <row r="1388" spans="1:26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3468</v>
      </c>
      <c r="U1388">
        <v>1.5</v>
      </c>
      <c r="V1388">
        <v>0.25</v>
      </c>
      <c r="W1388">
        <v>0.32</v>
      </c>
      <c r="X1388">
        <v>1</v>
      </c>
      <c r="Y1388">
        <v>0</v>
      </c>
      <c r="Z1388">
        <v>30</v>
      </c>
    </row>
    <row r="1389" spans="1:26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3468</v>
      </c>
      <c r="U1389">
        <v>1.5</v>
      </c>
      <c r="V1389">
        <v>0.25</v>
      </c>
      <c r="W1389">
        <v>0.32</v>
      </c>
      <c r="X1389">
        <v>1</v>
      </c>
      <c r="Y1389">
        <v>0</v>
      </c>
      <c r="Z1389">
        <v>30</v>
      </c>
    </row>
    <row r="1390" spans="1:26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3469</v>
      </c>
      <c r="T1390">
        <v>15.55555556</v>
      </c>
      <c r="U1390">
        <v>1.5</v>
      </c>
      <c r="V1390">
        <v>0.25</v>
      </c>
      <c r="W1390">
        <v>1</v>
      </c>
      <c r="X1390">
        <v>4</v>
      </c>
      <c r="Y1390">
        <v>0</v>
      </c>
      <c r="Z1390">
        <v>45</v>
      </c>
    </row>
    <row r="1391" spans="1:26" x14ac:dyDescent="0.3">
      <c r="A1391">
        <v>15</v>
      </c>
      <c r="B1391">
        <v>41</v>
      </c>
      <c r="C1391">
        <v>40642</v>
      </c>
      <c r="D1391">
        <v>8264</v>
      </c>
      <c r="E1391" t="s">
        <v>3473</v>
      </c>
      <c r="I1391" t="b">
        <v>1</v>
      </c>
      <c r="K1391">
        <v>5</v>
      </c>
      <c r="L1391" t="b">
        <v>1</v>
      </c>
      <c r="O1391" t="s">
        <v>3474</v>
      </c>
      <c r="P1391">
        <v>10</v>
      </c>
      <c r="Q1391">
        <v>0</v>
      </c>
      <c r="R1391" t="s">
        <v>3468</v>
      </c>
      <c r="U1391">
        <v>1.5</v>
      </c>
      <c r="V1391">
        <v>0.2</v>
      </c>
      <c r="W1391">
        <v>0.27466666000000001</v>
      </c>
      <c r="X1391">
        <v>1</v>
      </c>
      <c r="Y1391">
        <v>0</v>
      </c>
      <c r="Z1391">
        <v>35</v>
      </c>
    </row>
    <row r="1392" spans="1:26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3468</v>
      </c>
      <c r="U1392">
        <v>1.5</v>
      </c>
      <c r="V1392">
        <v>0.2</v>
      </c>
      <c r="W1392">
        <v>0.27466666000000001</v>
      </c>
      <c r="X1392">
        <v>1</v>
      </c>
      <c r="Y1392">
        <v>0</v>
      </c>
      <c r="Z1392">
        <v>35</v>
      </c>
    </row>
    <row r="1393" spans="1:26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3468</v>
      </c>
      <c r="U1393">
        <v>1.5</v>
      </c>
      <c r="V1393">
        <v>0.2</v>
      </c>
      <c r="W1393">
        <v>0.27466666000000001</v>
      </c>
      <c r="X1393">
        <v>1</v>
      </c>
      <c r="Y1393">
        <v>0</v>
      </c>
      <c r="Z1393">
        <v>35</v>
      </c>
    </row>
    <row r="1394" spans="1:26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3468</v>
      </c>
      <c r="U1394">
        <v>1.5</v>
      </c>
      <c r="V1394">
        <v>0.2</v>
      </c>
      <c r="W1394">
        <v>0.27466666000000001</v>
      </c>
      <c r="X1394">
        <v>1</v>
      </c>
      <c r="Y1394">
        <v>0</v>
      </c>
      <c r="Z1394">
        <v>35</v>
      </c>
    </row>
    <row r="1395" spans="1:26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3468</v>
      </c>
      <c r="U1395">
        <v>1.5</v>
      </c>
      <c r="V1395">
        <v>0.2</v>
      </c>
      <c r="W1395">
        <v>0.27466666000000001</v>
      </c>
      <c r="X1395">
        <v>1</v>
      </c>
      <c r="Y1395">
        <v>0</v>
      </c>
      <c r="Z1395">
        <v>35</v>
      </c>
    </row>
    <row r="1396" spans="1:26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3468</v>
      </c>
      <c r="U1396">
        <v>1.5</v>
      </c>
      <c r="V1396">
        <v>0.2</v>
      </c>
      <c r="W1396">
        <v>0.27466666000000001</v>
      </c>
      <c r="X1396">
        <v>1</v>
      </c>
      <c r="Y1396">
        <v>0</v>
      </c>
      <c r="Z1396">
        <v>35</v>
      </c>
    </row>
    <row r="1397" spans="1:26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3468</v>
      </c>
      <c r="U1397">
        <v>1.5</v>
      </c>
      <c r="V1397">
        <v>0.2</v>
      </c>
      <c r="W1397">
        <v>0.27466666000000001</v>
      </c>
      <c r="X1397">
        <v>1</v>
      </c>
      <c r="Y1397">
        <v>0</v>
      </c>
      <c r="Z1397">
        <v>35</v>
      </c>
    </row>
    <row r="1398" spans="1:26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3468</v>
      </c>
      <c r="U1398">
        <v>1.5</v>
      </c>
      <c r="V1398">
        <v>0.2</v>
      </c>
      <c r="W1398">
        <v>0.27466666000000001</v>
      </c>
      <c r="X1398">
        <v>1</v>
      </c>
      <c r="Y1398">
        <v>0</v>
      </c>
      <c r="Z1398">
        <v>35</v>
      </c>
    </row>
    <row r="1399" spans="1:26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3468</v>
      </c>
      <c r="U1399">
        <v>1.5</v>
      </c>
      <c r="V1399">
        <v>0.2</v>
      </c>
      <c r="W1399">
        <v>0.27466666000000001</v>
      </c>
      <c r="X1399">
        <v>1</v>
      </c>
      <c r="Y1399">
        <v>0</v>
      </c>
      <c r="Z1399">
        <v>35</v>
      </c>
    </row>
    <row r="1400" spans="1:26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3475</v>
      </c>
      <c r="T1400">
        <v>10.76923077</v>
      </c>
      <c r="U1400">
        <v>1.5</v>
      </c>
      <c r="V1400">
        <v>0.2</v>
      </c>
      <c r="W1400">
        <v>1</v>
      </c>
      <c r="X1400">
        <v>1</v>
      </c>
      <c r="Y1400">
        <v>0</v>
      </c>
      <c r="Z140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2021-06-27T03:30:38Z</dcterms:modified>
</cp:coreProperties>
</file>