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34F029-460D-4A12-864F-F2129632138B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<sst xmlns="http://schemas.openxmlformats.org/spreadsheetml/2006/main" count="1963" uniqueCount="199">
  <si>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</si>
  <si>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</si>
  <si>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</si>
  <si>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</si>
  <si>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</si>
  <si>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</si>
  <si>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</si>
  <si>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</si>
  <si>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</si>
  <si>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</si>
  <si>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</si>
  <si>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</si>
  <si>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</si>
  <si>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</si>
  <si>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</si>
  <si>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</si>
  <si>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</si>
  <si>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</si>
  <si>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</si>
  <si>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</si>
  <si>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</si>
  <si>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</si>
  <si>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</si>
  <si>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</si>
  <si>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</si>
  <si>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</si>
  <si>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</si>
  <si>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</si>
  <si>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</si>
  <si>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</si>
  <si>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</si>
  <si>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</si>
  <si>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</si>
  <si>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</si>
  <si>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</si>
  <si>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</si>
  <si>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</si>
  <si>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</si>
  <si>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</si>
  <si>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</si>
  <si>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</si>
  <si>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</si>
  <si>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</si>
  <si>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</si>
  <si>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</si>
  <si>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</si>
  <si>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</si>
  <si>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</si>
  <si>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</si>
  <si>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</si>
  <si>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</si>
  <si>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</si>
  <si>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</si>
  <si>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</si>
  <si>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</si>
  <si>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</si>
  <si>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</si>
  <si>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</si>
  <si>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</si>
  <si>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</si>
  <si>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</si>
  <si>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</si>
  <si>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</si>
  <si>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</si>
  <si>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</si>
  <si>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</si>
  <si>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</si>
  <si>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</si>
  <si>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</si>
  <si>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</si>
  <si>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</si>
  <si>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</si>
  <si>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</si>
  <si>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</si>
  <si>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</si>
  <si>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</si>
  <si>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</si>
  <si>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</si>
  <si>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</si>
  <si>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</si>
  <si>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</si>
  <si>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</si>
  <si>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</si>
  <si>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</si>
  <si>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</si>
  <si>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</si>
  <si>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</si>
  <si>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</si>
  <si>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</si>
  <si>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</si>
  <si>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</si>
  <si>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</si>
  <si>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</si>
  <si>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</si>
  <si>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</si>
  <si>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</si>
  <si>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</si>
  <si>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</si>
  <si>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</si>
  <si>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</si>
  <si>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</si>
  <si>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</si>
  <si>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</si>
  <si>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</si>
  <si>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</si>
  <si>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</si>
  <si>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</si>
  <si>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</si>
  <si>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</si>
  <si>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</si>
  <si>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</si>
  <si>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</si>
  <si>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</si>
  <si>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</si>
  <si>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</si>
  <si>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</si>
  <si>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</si>
  <si>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</si>
  <si>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</si>
  <si>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</si>
  <si>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</si>
  <si>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</si>
  <si>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</si>
  <si>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</si>
  <si>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</si>
  <si>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</si>
  <si>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</si>
  <si>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</si>
  <si>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</si>
  <si>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</si>
  <si>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</si>
  <si>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</si>
  <si>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</si>
  <si>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</si>
  <si>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</si>
  <si>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</si>
  <si>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</si>
  <si>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</si>
  <si>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</si>
  <si>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</si>
  <si>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</si>
  <si>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</si>
  <si>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</si>
  <si>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</si>
  <si>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</si>
  <si>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</si>
  <si>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</si>
  <si>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</si>
  <si>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</si>
  <si>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</si>
  <si>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</si>
  <si>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</si>
  <si>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</si>
  <si>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</si>
  <si>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</si>
  <si>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</si>
  <si>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</si>
  <si>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</si>
  <si>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</si>
  <si>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</si>
  <si>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</si>
  <si>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</si>
  <si>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</si>
  <si>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</si>
  <si>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</si>
  <si>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</si>
  <si>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</si>
  <si>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</si>
  <si>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</si>
  <si>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</si>
  <si>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</si>
  <si>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</si>
  <si>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</si>
  <si>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</si>
  <si>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</si>
  <si>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</si>
  <si>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</si>
  <si>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</si>
  <si>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</si>
  <si>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</si>
  <si>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</si>
  <si>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</si>
  <si>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</si>
  <si>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</si>
  <si>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</si>
  <si>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</si>
  <si>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</si>
  <si>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</si>
  <si>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</si>
  <si>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</si>
  <si>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</si>
  <si>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</si>
  <si>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</si>
  <si>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</si>
  <si>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</si>
  <si>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</si>
  <si>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</si>
  <si>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</si>
  <si>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ignoreSuggestionPowerLevel|Int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</si>
</sst>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23"/>
  <sheetViews>
    <sheetView tabSelected="1" workbookViewId="0"/>
  </sheetViews>
  <sheetFormatPr defaultRowHeight="16.5" x14ac:dyDescent="0.3"/>
  <cols>
    <col min="5" max="5" width="14.5" customWidth="1"/>
    <col min="6" max="6" width="17.75" customWidth="1"/>
    <col min="7" max="7" width="25.375" customWidth="1"/>
    <col min="8" max="8" width="12.125" customWidth="1"/>
  </cols>
  <sheetData>
    <row r="1" spans="1:8" ht="27" customHeight="1" x14ac:dyDescent="0.3">
      <c r="A1" t="s">
        <v>0</v>
      </c>
      <c r="B1" t="s">
        <v>138</v>
      </c>
      <c r="C1" t="s">
        <v>107</v>
      </c>
      <c r="D1" t="s">
        <v>198</v>
      </c>
      <c r="E1" t="s">
        <v>139</v>
      </c>
      <c r="F1" t="s">
        <v>108</v>
      </c>
      <c r="G1" t="s">
        <v>109</v>
      </c>
      <c r="H1" t="s">
        <v>110</v>
      </c>
    </row>
    <row r="2" spans="1:8" x14ac:dyDescent="0.3">
      <c r="A2">
        <v>1</v>
      </c>
      <c r="B2">
        <v>50</v>
      </c>
      <c r="C2">
        <v>1</v>
      </c>
      <c r="D2">
        <v>3</v>
      </c>
      <c r="E2" t="s">
        <v>140</v>
      </c>
      <c r="F2" t="s">
        <v>111</v>
      </c>
      <c r="G2" t="s">
        <v>112</v>
      </c>
      <c r="H2">
        <v>100</v>
      </c>
    </row>
    <row r="3" spans="1:8" x14ac:dyDescent="0.3">
      <c r="A3">
        <v>2</v>
      </c>
      <c r="B3">
        <v>50</v>
      </c>
      <c r="C3">
        <v>2</v>
      </c>
      <c r="D3">
        <v>4</v>
      </c>
      <c r="E3" t="s">
        <v>141</v>
      </c>
      <c r="F3" t="s">
        <v>113</v>
      </c>
      <c r="G3" t="s">
        <v>114</v>
      </c>
      <c r="H3">
        <v>100</v>
      </c>
    </row>
    <row r="4" spans="1:8" x14ac:dyDescent="0.3">
      <c r="A4">
        <v>3</v>
      </c>
      <c r="B4">
        <v>50</v>
      </c>
      <c r="C4">
        <v>3</v>
      </c>
      <c r="D4">
        <v>5</v>
      </c>
      <c r="E4" t="s">
        <v>142</v>
      </c>
      <c r="F4" t="s">
        <v>115</v>
      </c>
      <c r="G4" t="s">
        <v>112</v>
      </c>
      <c r="H4">
        <v>100</v>
      </c>
    </row>
    <row r="5" spans="1:8" x14ac:dyDescent="0.3">
      <c r="A5">
        <v>4</v>
      </c>
      <c r="B5">
        <v>50</v>
      </c>
      <c r="C5">
        <v>4</v>
      </c>
      <c r="D5">
        <v>6</v>
      </c>
      <c r="E5" t="s">
        <v>143</v>
      </c>
      <c r="F5" t="s">
        <v>116</v>
      </c>
      <c r="G5" t="s">
        <v>112</v>
      </c>
      <c r="H5">
        <v>100</v>
      </c>
    </row>
    <row r="6" spans="1:8" x14ac:dyDescent="0.3">
      <c r="A6">
        <v>5</v>
      </c>
      <c r="B6">
        <v>50</v>
      </c>
      <c r="C6">
        <v>5</v>
      </c>
      <c r="D6">
        <v>7</v>
      </c>
      <c r="E6" t="s">
        <v>144</v>
      </c>
      <c r="F6" t="s">
        <v>117</v>
      </c>
      <c r="G6" t="s">
        <v>112</v>
      </c>
      <c r="H6">
        <v>100</v>
      </c>
    </row>
    <row r="7" spans="1:8" x14ac:dyDescent="0.3">
      <c r="A7">
        <v>6</v>
      </c>
      <c r="B7">
        <v>50</v>
      </c>
      <c r="C7">
        <v>5</v>
      </c>
      <c r="D7">
        <v>7</v>
      </c>
      <c r="E7" t="s">
        <v>145</v>
      </c>
      <c r="F7" t="s">
        <v>118</v>
      </c>
      <c r="G7" t="s">
        <v>112</v>
      </c>
      <c r="H7">
        <v>100</v>
      </c>
    </row>
    <row r="8" spans="1:8" x14ac:dyDescent="0.3">
      <c r="A8">
        <v>7</v>
      </c>
      <c r="B8">
        <v>50</v>
      </c>
      <c r="C8">
        <v>5</v>
      </c>
      <c r="D8">
        <v>7</v>
      </c>
      <c r="E8" t="s">
        <v>146</v>
      </c>
      <c r="F8" t="s">
        <v>119</v>
      </c>
      <c r="G8" t="s">
        <v>112</v>
      </c>
      <c r="H8">
        <v>100</v>
      </c>
    </row>
    <row r="9" spans="1:8" x14ac:dyDescent="0.3">
      <c r="A9">
        <v>8</v>
      </c>
      <c r="B9">
        <v>50</v>
      </c>
      <c r="C9">
        <v>5</v>
      </c>
      <c r="D9">
        <v>7</v>
      </c>
      <c r="E9" t="s">
        <v>147</v>
      </c>
      <c r="F9" t="s">
        <v>120</v>
      </c>
      <c r="G9" t="s">
        <v>112</v>
      </c>
      <c r="H9">
        <v>100</v>
      </c>
    </row>
    <row r="10" spans="1:8" x14ac:dyDescent="0.3">
      <c r="A10">
        <v>9</v>
      </c>
      <c r="B10">
        <v>50</v>
      </c>
      <c r="C10">
        <v>5</v>
      </c>
      <c r="D10">
        <v>7</v>
      </c>
      <c r="E10" t="s">
        <v>148</v>
      </c>
      <c r="F10" t="s">
        <v>121</v>
      </c>
      <c r="G10" t="s">
        <v>112</v>
      </c>
      <c r="H10">
        <v>100</v>
      </c>
    </row>
    <row r="11" spans="1:8" x14ac:dyDescent="0.3">
      <c r="A11">
        <v>10</v>
      </c>
      <c r="B11">
        <v>50</v>
      </c>
      <c r="C11">
        <v>5</v>
      </c>
      <c r="D11">
        <v>7</v>
      </c>
      <c r="E11" t="s">
        <v>149</v>
      </c>
      <c r="F11" t="s">
        <v>122</v>
      </c>
      <c r="G11" t="s">
        <v>112</v>
      </c>
      <c r="H11">
        <v>100</v>
      </c>
    </row>
    <row r="12" spans="1:8" x14ac:dyDescent="0.3">
      <c r="A12">
        <v>11</v>
      </c>
      <c r="B12">
        <v>50</v>
      </c>
      <c r="C12">
        <v>5</v>
      </c>
      <c r="D12">
        <v>7</v>
      </c>
      <c r="E12" t="s">
        <v>150</v>
      </c>
      <c r="F12" t="s">
        <v>123</v>
      </c>
      <c r="G12" t="s">
        <v>112</v>
      </c>
      <c r="H12">
        <v>100</v>
      </c>
    </row>
    <row r="13" spans="1:8" x14ac:dyDescent="0.3">
      <c r="A13">
        <v>12</v>
      </c>
      <c r="B13">
        <v>50</v>
      </c>
      <c r="C13">
        <v>5</v>
      </c>
      <c r="D13">
        <v>7</v>
      </c>
      <c r="E13" t="s">
        <v>151</v>
      </c>
      <c r="F13" t="s">
        <v>124</v>
      </c>
      <c r="G13" t="s">
        <v>112</v>
      </c>
      <c r="H13">
        <v>100</v>
      </c>
    </row>
    <row r="14" spans="1:8" x14ac:dyDescent="0.3">
      <c r="A14">
        <v>13</v>
      </c>
      <c r="B14">
        <v>50</v>
      </c>
      <c r="C14">
        <v>5</v>
      </c>
      <c r="D14">
        <v>7</v>
      </c>
      <c r="E14" t="s">
        <v>152</v>
      </c>
      <c r="F14" t="s">
        <v>125</v>
      </c>
      <c r="G14" t="s">
        <v>112</v>
      </c>
      <c r="H14">
        <v>100</v>
      </c>
    </row>
    <row r="15" spans="1:8" x14ac:dyDescent="0.3">
      <c r="A15">
        <v>14</v>
      </c>
      <c r="B15">
        <v>50</v>
      </c>
      <c r="C15">
        <v>5</v>
      </c>
      <c r="D15">
        <v>7</v>
      </c>
      <c r="E15" t="s">
        <v>153</v>
      </c>
      <c r="F15" t="s">
        <v>126</v>
      </c>
      <c r="G15" t="s">
        <v>112</v>
      </c>
      <c r="H15">
        <v>100</v>
      </c>
    </row>
    <row r="16" spans="1:8" x14ac:dyDescent="0.3">
      <c r="A16">
        <v>15</v>
      </c>
      <c r="B16">
        <v>50</v>
      </c>
      <c r="C16">
        <v>5</v>
      </c>
      <c r="D16">
        <v>7</v>
      </c>
      <c r="E16" t="s">
        <v>154</v>
      </c>
      <c r="F16" t="s">
        <v>127</v>
      </c>
      <c r="G16" t="s">
        <v>112</v>
      </c>
      <c r="H16">
        <v>100</v>
      </c>
    </row>
    <row r="17" spans="1:8" x14ac:dyDescent="0.3">
      <c r="A17">
        <v>16</v>
      </c>
      <c r="B17">
        <v>50</v>
      </c>
      <c r="C17">
        <v>5</v>
      </c>
      <c r="D17">
        <v>7</v>
      </c>
      <c r="E17" t="s">
        <v>155</v>
      </c>
      <c r="F17" t="s">
        <v>128</v>
      </c>
      <c r="G17" t="s">
        <v>112</v>
      </c>
      <c r="H17">
        <v>100</v>
      </c>
    </row>
    <row r="18" spans="1:8" x14ac:dyDescent="0.3">
      <c r="A18">
        <v>17</v>
      </c>
      <c r="B18">
        <v>50</v>
      </c>
      <c r="C18">
        <v>5</v>
      </c>
      <c r="D18">
        <v>7</v>
      </c>
      <c r="E18" t="s">
        <v>156</v>
      </c>
      <c r="F18" t="s">
        <v>129</v>
      </c>
      <c r="G18" t="s">
        <v>112</v>
      </c>
      <c r="H18">
        <v>100</v>
      </c>
    </row>
    <row r="19" spans="1:8" x14ac:dyDescent="0.3">
      <c r="A19">
        <v>18</v>
      </c>
      <c r="B19">
        <v>50</v>
      </c>
      <c r="C19">
        <v>5</v>
      </c>
      <c r="D19">
        <v>7</v>
      </c>
      <c r="E19" t="s">
        <v>157</v>
      </c>
      <c r="F19" t="s">
        <v>130</v>
      </c>
      <c r="G19" t="s">
        <v>112</v>
      </c>
      <c r="H19">
        <v>100</v>
      </c>
    </row>
    <row r="20" spans="1:8" x14ac:dyDescent="0.3">
      <c r="A20">
        <v>19</v>
      </c>
      <c r="B20">
        <v>50</v>
      </c>
      <c r="C20">
        <v>5</v>
      </c>
      <c r="D20">
        <v>7</v>
      </c>
      <c r="E20" t="s">
        <v>158</v>
      </c>
      <c r="F20" t="s">
        <v>131</v>
      </c>
      <c r="G20" t="s">
        <v>112</v>
      </c>
      <c r="H20">
        <v>100</v>
      </c>
    </row>
    <row r="21" spans="1:8" x14ac:dyDescent="0.3">
      <c r="A21">
        <v>20</v>
      </c>
      <c r="B21">
        <v>50</v>
      </c>
      <c r="C21">
        <v>5</v>
      </c>
      <c r="D21">
        <v>7</v>
      </c>
      <c r="E21" t="s">
        <v>159</v>
      </c>
      <c r="F21" t="s">
        <v>132</v>
      </c>
      <c r="G21" t="s">
        <v>112</v>
      </c>
      <c r="H21">
        <v>100</v>
      </c>
    </row>
    <row r="22" spans="1:8" x14ac:dyDescent="0.3">
      <c r="A22">
        <v>21</v>
      </c>
      <c r="B22">
        <v>50</v>
      </c>
      <c r="C22">
        <v>5</v>
      </c>
      <c r="D22">
        <v>7</v>
      </c>
      <c r="E22" t="s">
        <v>160</v>
      </c>
      <c r="F22" t="s">
        <v>133</v>
      </c>
      <c r="G22" t="s">
        <v>112</v>
      </c>
      <c r="H22">
        <v>100</v>
      </c>
    </row>
    <row r="23" spans="1:8" x14ac:dyDescent="0.3">
      <c r="A23">
        <v>22</v>
      </c>
      <c r="B23">
        <v>50</v>
      </c>
      <c r="C23">
        <v>5</v>
      </c>
      <c r="D23">
        <v>7</v>
      </c>
      <c r="E23" t="s">
        <v>160</v>
      </c>
      <c r="F23" t="s">
        <v>133</v>
      </c>
      <c r="G23" t="s">
        <v>112</v>
      </c>
      <c r="H2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856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161</v>
      </c>
      <c r="G1" t="s">
        <v>162</v>
      </c>
      <c r="H1" t="s">
        <v>163</v>
      </c>
      <c r="I1" t="s">
        <v>86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87</v>
      </c>
      <c r="P1" t="s">
        <v>88</v>
      </c>
      <c r="Q1" t="s">
        <v>89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600</v>
      </c>
      <c r="D2">
        <v>150</v>
      </c>
      <c r="E2" t="s">
        <v>90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600</v>
      </c>
      <c r="D3">
        <v>150</v>
      </c>
      <c r="E3" t="s">
        <v>90</v>
      </c>
      <c r="F3" t="s">
        <v>164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600</v>
      </c>
      <c r="D4">
        <v>150</v>
      </c>
      <c r="E4" t="s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600</v>
      </c>
      <c r="D5">
        <v>150</v>
      </c>
      <c r="E5" t="s">
        <v>90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600</v>
      </c>
      <c r="D6">
        <v>150</v>
      </c>
      <c r="E6" t="s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600</v>
      </c>
      <c r="D7">
        <v>150</v>
      </c>
      <c r="E7" t="s">
        <v>90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600</v>
      </c>
      <c r="D8">
        <v>150</v>
      </c>
      <c r="E8" t="s">
        <v>90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600</v>
      </c>
      <c r="D9">
        <v>150</v>
      </c>
      <c r="E9" t="s">
        <v>90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600</v>
      </c>
      <c r="D10">
        <v>150</v>
      </c>
      <c r="E10" t="s">
        <v>90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600</v>
      </c>
      <c r="D11">
        <v>150</v>
      </c>
      <c r="E11" t="s">
        <v>90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600</v>
      </c>
      <c r="D12">
        <v>150</v>
      </c>
      <c r="E12" t="s">
        <v>90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600</v>
      </c>
      <c r="D13">
        <v>150</v>
      </c>
      <c r="E13" t="s">
        <v>90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600</v>
      </c>
      <c r="D14">
        <v>150</v>
      </c>
      <c r="E14" t="s">
        <v>90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600</v>
      </c>
      <c r="D15">
        <v>150</v>
      </c>
      <c r="E15" t="s">
        <v>90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600</v>
      </c>
      <c r="D16">
        <v>150</v>
      </c>
      <c r="E16" t="s">
        <v>90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600</v>
      </c>
      <c r="D17">
        <v>150</v>
      </c>
      <c r="E17" t="s">
        <v>90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600</v>
      </c>
      <c r="D18">
        <v>150</v>
      </c>
      <c r="E18" t="s">
        <v>90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600</v>
      </c>
      <c r="D19">
        <v>150</v>
      </c>
      <c r="E19" t="s">
        <v>90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600</v>
      </c>
      <c r="D20">
        <v>150</v>
      </c>
      <c r="E20" t="s">
        <v>90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600</v>
      </c>
      <c r="D21">
        <v>150</v>
      </c>
      <c r="E21" t="s">
        <v>90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600</v>
      </c>
      <c r="D22">
        <v>150</v>
      </c>
      <c r="E22" t="s">
        <v>90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600</v>
      </c>
      <c r="D23">
        <v>150</v>
      </c>
      <c r="E23" t="s">
        <v>90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600</v>
      </c>
      <c r="D24">
        <v>150</v>
      </c>
      <c r="E24" t="s">
        <v>90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600</v>
      </c>
      <c r="D25">
        <v>150</v>
      </c>
      <c r="E25" t="s">
        <v>90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600</v>
      </c>
      <c r="D26">
        <v>150</v>
      </c>
      <c r="E26" t="s">
        <v>90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600</v>
      </c>
      <c r="D27">
        <v>150</v>
      </c>
      <c r="E27" t="s">
        <v>90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600</v>
      </c>
      <c r="D28">
        <v>150</v>
      </c>
      <c r="E28" t="s">
        <v>90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600</v>
      </c>
      <c r="D29">
        <v>150</v>
      </c>
      <c r="E29" t="s">
        <v>90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600</v>
      </c>
      <c r="D30">
        <v>150</v>
      </c>
      <c r="E30" t="s">
        <v>90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600</v>
      </c>
      <c r="D31">
        <v>150</v>
      </c>
      <c r="E31" t="s">
        <v>90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600</v>
      </c>
      <c r="D32">
        <v>150</v>
      </c>
      <c r="E32" t="s">
        <v>90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600</v>
      </c>
      <c r="D33">
        <v>150</v>
      </c>
      <c r="E33" t="s">
        <v>90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600</v>
      </c>
      <c r="D34">
        <v>150</v>
      </c>
      <c r="E34" t="s">
        <v>90</v>
      </c>
      <c r="F34" t="s">
        <v>165</v>
      </c>
      <c r="G34" t="s">
        <v>166</v>
      </c>
      <c r="H34" t="s">
        <v>167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600</v>
      </c>
      <c r="D35">
        <v>150</v>
      </c>
      <c r="E35" t="s">
        <v>90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600</v>
      </c>
      <c r="D36">
        <v>150</v>
      </c>
      <c r="E36" t="s">
        <v>90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600</v>
      </c>
      <c r="D37">
        <v>150</v>
      </c>
      <c r="E37" t="s">
        <v>90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600</v>
      </c>
      <c r="D38">
        <v>150</v>
      </c>
      <c r="E38" t="s">
        <v>90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800</v>
      </c>
      <c r="D39">
        <v>150</v>
      </c>
      <c r="E39" t="s">
        <v>90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800</v>
      </c>
      <c r="D40">
        <v>150</v>
      </c>
      <c r="E40" t="s">
        <v>90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800</v>
      </c>
      <c r="D41">
        <v>150</v>
      </c>
      <c r="E41" t="s">
        <v>90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800</v>
      </c>
      <c r="D42">
        <v>150</v>
      </c>
      <c r="E42" t="s">
        <v>90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800</v>
      </c>
      <c r="D43">
        <v>150</v>
      </c>
      <c r="E43" t="s">
        <v>90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800</v>
      </c>
      <c r="D44">
        <v>200</v>
      </c>
      <c r="E44" t="s">
        <v>91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800</v>
      </c>
      <c r="D45">
        <v>200</v>
      </c>
      <c r="E45" t="s">
        <v>91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800</v>
      </c>
      <c r="D46">
        <v>200</v>
      </c>
      <c r="E46" t="s">
        <v>91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800</v>
      </c>
      <c r="D47">
        <v>200</v>
      </c>
      <c r="E47" t="s">
        <v>91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800</v>
      </c>
      <c r="D48">
        <v>200</v>
      </c>
      <c r="E48" t="s">
        <v>91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800</v>
      </c>
      <c r="D49">
        <v>200</v>
      </c>
      <c r="E49" t="s">
        <v>91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800</v>
      </c>
      <c r="D50">
        <v>200</v>
      </c>
      <c r="E50" t="s">
        <v>91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800</v>
      </c>
      <c r="D51">
        <v>200</v>
      </c>
      <c r="E51" t="s">
        <v>91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800</v>
      </c>
      <c r="D52">
        <v>200</v>
      </c>
      <c r="E52" t="s">
        <v>91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800</v>
      </c>
      <c r="D53">
        <v>200</v>
      </c>
      <c r="E53" t="s">
        <v>90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800</v>
      </c>
      <c r="D54">
        <v>200</v>
      </c>
      <c r="E54" t="s">
        <v>90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800</v>
      </c>
      <c r="D55">
        <v>200</v>
      </c>
      <c r="E55" t="s">
        <v>90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800</v>
      </c>
      <c r="D56">
        <v>200</v>
      </c>
      <c r="E56" t="s">
        <v>90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800</v>
      </c>
      <c r="D57">
        <v>200</v>
      </c>
      <c r="E57" t="s">
        <v>90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800</v>
      </c>
      <c r="D58">
        <v>200</v>
      </c>
      <c r="E58" t="s">
        <v>90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1000</v>
      </c>
      <c r="D59">
        <v>250</v>
      </c>
      <c r="E59" t="s">
        <v>90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1000</v>
      </c>
      <c r="D60">
        <v>250</v>
      </c>
      <c r="E60" t="s">
        <v>90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1000</v>
      </c>
      <c r="D61">
        <v>250</v>
      </c>
      <c r="E61" t="s">
        <v>90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1000</v>
      </c>
      <c r="D62">
        <v>250</v>
      </c>
      <c r="E62" t="s">
        <v>90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1000</v>
      </c>
      <c r="D63">
        <v>250</v>
      </c>
      <c r="E63" t="s">
        <v>90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1000</v>
      </c>
      <c r="D64">
        <v>250</v>
      </c>
      <c r="E64" t="s">
        <v>90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1000</v>
      </c>
      <c r="D65">
        <v>250</v>
      </c>
      <c r="E65" t="s">
        <v>90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1000</v>
      </c>
      <c r="D66">
        <v>250</v>
      </c>
      <c r="E66" t="s">
        <v>90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1000</v>
      </c>
      <c r="D67">
        <v>250</v>
      </c>
      <c r="E67" t="s">
        <v>90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1000</v>
      </c>
      <c r="D68">
        <v>250</v>
      </c>
      <c r="E68" t="s">
        <v>90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1200</v>
      </c>
      <c r="D69">
        <v>300</v>
      </c>
      <c r="E69" t="s">
        <v>90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1200</v>
      </c>
      <c r="D70">
        <v>300</v>
      </c>
      <c r="E70" t="s">
        <v>90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1200</v>
      </c>
      <c r="D71">
        <v>300</v>
      </c>
      <c r="E71" t="s">
        <v>90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1200</v>
      </c>
      <c r="D72">
        <v>300</v>
      </c>
      <c r="E72" t="s">
        <v>90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1200</v>
      </c>
      <c r="D73">
        <v>300</v>
      </c>
      <c r="E73" t="s">
        <v>90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1200</v>
      </c>
      <c r="D74">
        <v>300</v>
      </c>
      <c r="E74" t="s">
        <v>90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1200</v>
      </c>
      <c r="D75">
        <v>300</v>
      </c>
      <c r="E75" t="s">
        <v>90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1200</v>
      </c>
      <c r="D76">
        <v>300</v>
      </c>
      <c r="E76" t="s">
        <v>90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1200</v>
      </c>
      <c r="D77">
        <v>300</v>
      </c>
      <c r="E77" t="s">
        <v>90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1200</v>
      </c>
      <c r="D78">
        <v>300</v>
      </c>
      <c r="E78" t="s">
        <v>90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1200</v>
      </c>
      <c r="D79">
        <v>300</v>
      </c>
      <c r="E79" t="s">
        <v>90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1200</v>
      </c>
      <c r="D80">
        <v>300</v>
      </c>
      <c r="E80" t="s">
        <v>90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1200</v>
      </c>
      <c r="D81">
        <v>300</v>
      </c>
      <c r="E81" t="s">
        <v>90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1200</v>
      </c>
      <c r="D82">
        <v>300</v>
      </c>
      <c r="E82" t="s">
        <v>90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1200</v>
      </c>
      <c r="D83">
        <v>300</v>
      </c>
      <c r="E83" t="s">
        <v>90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960</v>
      </c>
      <c r="D84">
        <v>240</v>
      </c>
      <c r="E84" t="s">
        <v>90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960</v>
      </c>
      <c r="D85">
        <v>240</v>
      </c>
      <c r="E85" t="s">
        <v>90</v>
      </c>
      <c r="F85" t="s">
        <v>168</v>
      </c>
      <c r="G85" t="s">
        <v>169</v>
      </c>
      <c r="H85" t="s">
        <v>170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960</v>
      </c>
      <c r="D86">
        <v>240</v>
      </c>
      <c r="E86" t="s">
        <v>90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960</v>
      </c>
      <c r="D87">
        <v>240</v>
      </c>
      <c r="E87" t="s">
        <v>90</v>
      </c>
      <c r="I87" t="b">
        <v>0</v>
      </c>
      <c r="J87" t="s">
        <v>10</v>
      </c>
      <c r="K87">
        <v>11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960</v>
      </c>
      <c r="D88">
        <v>240</v>
      </c>
      <c r="E88" t="s">
        <v>90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960</v>
      </c>
      <c r="D89">
        <v>240</v>
      </c>
      <c r="E89" t="s">
        <v>90</v>
      </c>
      <c r="I89" t="b">
        <v>0</v>
      </c>
      <c r="J89" t="s">
        <v>10</v>
      </c>
      <c r="K89">
        <v>1</v>
      </c>
      <c r="L89" t="b">
        <v>1</v>
      </c>
      <c r="U89">
        <v>8.1</v>
      </c>
    </row>
    <row r="90" spans="1:21" x14ac:dyDescent="0.3">
      <c r="A90">
        <v>2</v>
      </c>
      <c r="B90">
        <v>6</v>
      </c>
      <c r="C90">
        <v>960</v>
      </c>
      <c r="D90">
        <v>240</v>
      </c>
      <c r="E90" t="s">
        <v>90</v>
      </c>
      <c r="I90" t="b">
        <v>0</v>
      </c>
      <c r="J90" t="s">
        <v>10</v>
      </c>
      <c r="K90">
        <v>12</v>
      </c>
      <c r="L90" t="b">
        <v>1</v>
      </c>
      <c r="U90">
        <v>8.1</v>
      </c>
    </row>
    <row r="91" spans="1:21" x14ac:dyDescent="0.3">
      <c r="A91">
        <v>2</v>
      </c>
      <c r="B91">
        <v>7</v>
      </c>
      <c r="C91">
        <v>960</v>
      </c>
      <c r="D91">
        <v>240</v>
      </c>
      <c r="E91" t="s">
        <v>90</v>
      </c>
      <c r="I91" t="b">
        <v>0</v>
      </c>
      <c r="J91" t="s">
        <v>10</v>
      </c>
      <c r="K91">
        <v>2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960</v>
      </c>
      <c r="D92">
        <v>240</v>
      </c>
      <c r="E92" t="s">
        <v>90</v>
      </c>
      <c r="I92" t="b">
        <v>0</v>
      </c>
      <c r="J92" t="s">
        <v>10</v>
      </c>
      <c r="K92">
        <v>2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960</v>
      </c>
      <c r="D93">
        <v>240</v>
      </c>
      <c r="E93" t="s">
        <v>90</v>
      </c>
      <c r="I93" t="b">
        <v>0</v>
      </c>
      <c r="J93" t="s">
        <v>10</v>
      </c>
      <c r="K93">
        <v>11</v>
      </c>
      <c r="L93" t="b">
        <v>0</v>
      </c>
      <c r="U93">
        <v>8.1</v>
      </c>
    </row>
    <row r="94" spans="1:21" x14ac:dyDescent="0.3">
      <c r="A94">
        <v>2</v>
      </c>
      <c r="B94">
        <v>10</v>
      </c>
      <c r="C94">
        <v>960</v>
      </c>
      <c r="D94">
        <v>240</v>
      </c>
      <c r="E94" t="s">
        <v>90</v>
      </c>
      <c r="I94" t="b">
        <v>0</v>
      </c>
      <c r="J94" t="s">
        <v>10</v>
      </c>
      <c r="K94">
        <v>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960</v>
      </c>
      <c r="D95">
        <v>240</v>
      </c>
      <c r="E95" t="s">
        <v>90</v>
      </c>
      <c r="I95" t="b">
        <v>0</v>
      </c>
      <c r="J95" t="s">
        <v>10</v>
      </c>
      <c r="K95">
        <v>2</v>
      </c>
      <c r="L95" t="b">
        <v>1</v>
      </c>
      <c r="U95">
        <v>8.1</v>
      </c>
    </row>
    <row r="96" spans="1:21" x14ac:dyDescent="0.3">
      <c r="A96">
        <v>2</v>
      </c>
      <c r="B96">
        <v>12</v>
      </c>
      <c r="C96">
        <v>960</v>
      </c>
      <c r="D96">
        <v>240</v>
      </c>
      <c r="E96" t="s">
        <v>90</v>
      </c>
      <c r="I96" t="b">
        <v>0</v>
      </c>
      <c r="J96" t="s">
        <v>10</v>
      </c>
      <c r="K96">
        <v>12</v>
      </c>
      <c r="L96" t="b">
        <v>1</v>
      </c>
      <c r="U96">
        <v>8.1</v>
      </c>
    </row>
    <row r="97" spans="1:21" x14ac:dyDescent="0.3">
      <c r="A97">
        <v>2</v>
      </c>
      <c r="B97">
        <v>13</v>
      </c>
      <c r="C97">
        <v>960</v>
      </c>
      <c r="D97">
        <v>240</v>
      </c>
      <c r="E97" t="s">
        <v>90</v>
      </c>
      <c r="I97" t="b">
        <v>0</v>
      </c>
      <c r="J97" t="s">
        <v>10</v>
      </c>
      <c r="K97">
        <v>3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960</v>
      </c>
      <c r="D98">
        <v>240</v>
      </c>
      <c r="E98" t="s">
        <v>90</v>
      </c>
      <c r="I98" t="b">
        <v>0</v>
      </c>
      <c r="J98" t="s">
        <v>10</v>
      </c>
      <c r="K98">
        <v>3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960</v>
      </c>
      <c r="D99">
        <v>240</v>
      </c>
      <c r="E99" t="s">
        <v>90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1200</v>
      </c>
      <c r="D100">
        <v>300</v>
      </c>
      <c r="E100" t="s">
        <v>90</v>
      </c>
      <c r="I100" t="b">
        <v>0</v>
      </c>
      <c r="J100" t="s">
        <v>10</v>
      </c>
      <c r="K100">
        <v>3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1200</v>
      </c>
      <c r="D101">
        <v>300</v>
      </c>
      <c r="E101" t="s">
        <v>90</v>
      </c>
      <c r="I101" t="b">
        <v>0</v>
      </c>
      <c r="J101" t="s">
        <v>10</v>
      </c>
      <c r="K101">
        <v>3</v>
      </c>
      <c r="L101" t="b">
        <v>1</v>
      </c>
      <c r="U101">
        <v>8.1</v>
      </c>
    </row>
    <row r="102" spans="1:21" x14ac:dyDescent="0.3">
      <c r="A102">
        <v>2</v>
      </c>
      <c r="B102">
        <v>18</v>
      </c>
      <c r="C102">
        <v>1200</v>
      </c>
      <c r="D102">
        <v>300</v>
      </c>
      <c r="E102" t="s">
        <v>90</v>
      </c>
      <c r="I102" t="b">
        <v>0</v>
      </c>
      <c r="J102" t="s">
        <v>10</v>
      </c>
      <c r="K102">
        <v>12</v>
      </c>
      <c r="L102" t="b">
        <v>1</v>
      </c>
      <c r="U102">
        <v>8.1</v>
      </c>
    </row>
    <row r="103" spans="1:21" x14ac:dyDescent="0.3">
      <c r="A103">
        <v>2</v>
      </c>
      <c r="B103">
        <v>19</v>
      </c>
      <c r="C103">
        <v>1200</v>
      </c>
      <c r="D103">
        <v>300</v>
      </c>
      <c r="E103" t="s">
        <v>90</v>
      </c>
      <c r="I103" t="b">
        <v>0</v>
      </c>
      <c r="J103" t="s">
        <v>10</v>
      </c>
      <c r="K103">
        <v>4</v>
      </c>
      <c r="L103" t="b">
        <v>0</v>
      </c>
      <c r="U103">
        <v>8.1</v>
      </c>
    </row>
    <row r="104" spans="1:21" x14ac:dyDescent="0.3">
      <c r="A104">
        <v>2</v>
      </c>
      <c r="B104">
        <v>20</v>
      </c>
      <c r="C104">
        <v>1200</v>
      </c>
      <c r="D104">
        <v>300</v>
      </c>
      <c r="E104" t="s">
        <v>90</v>
      </c>
      <c r="I104" t="b">
        <v>0</v>
      </c>
      <c r="J104" t="s">
        <v>10</v>
      </c>
      <c r="K104">
        <v>4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1200</v>
      </c>
      <c r="D105">
        <v>300</v>
      </c>
      <c r="E105" t="s">
        <v>90</v>
      </c>
      <c r="I105" t="b">
        <v>0</v>
      </c>
      <c r="J105" t="s">
        <v>10</v>
      </c>
      <c r="K105">
        <v>11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1200</v>
      </c>
      <c r="D106">
        <v>300</v>
      </c>
      <c r="E106" t="s">
        <v>90</v>
      </c>
      <c r="I106" t="b">
        <v>0</v>
      </c>
      <c r="J106" t="s">
        <v>10</v>
      </c>
      <c r="K106">
        <v>4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1200</v>
      </c>
      <c r="D107">
        <v>300</v>
      </c>
      <c r="E107" t="s">
        <v>90</v>
      </c>
      <c r="I107" t="b">
        <v>0</v>
      </c>
      <c r="J107" t="s">
        <v>10</v>
      </c>
      <c r="K107">
        <v>4</v>
      </c>
      <c r="L107" t="b">
        <v>1</v>
      </c>
      <c r="U107">
        <v>8.1</v>
      </c>
    </row>
    <row r="108" spans="1:21" x14ac:dyDescent="0.3">
      <c r="A108">
        <v>2</v>
      </c>
      <c r="B108">
        <v>24</v>
      </c>
      <c r="C108">
        <v>1200</v>
      </c>
      <c r="D108">
        <v>300</v>
      </c>
      <c r="E108" t="s">
        <v>90</v>
      </c>
      <c r="I108" t="b">
        <v>0</v>
      </c>
      <c r="J108" t="s">
        <v>10</v>
      </c>
      <c r="K108">
        <v>12</v>
      </c>
      <c r="L108" t="b">
        <v>1</v>
      </c>
      <c r="U108">
        <v>8.1</v>
      </c>
    </row>
    <row r="109" spans="1:21" x14ac:dyDescent="0.3">
      <c r="A109">
        <v>2</v>
      </c>
      <c r="B109">
        <v>25</v>
      </c>
      <c r="C109">
        <v>1200</v>
      </c>
      <c r="D109">
        <v>300</v>
      </c>
      <c r="E109" t="s">
        <v>90</v>
      </c>
      <c r="I109" t="b">
        <v>0</v>
      </c>
      <c r="J109" t="s">
        <v>10</v>
      </c>
      <c r="K109">
        <v>5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1200</v>
      </c>
      <c r="D110">
        <v>300</v>
      </c>
      <c r="E110" t="s">
        <v>90</v>
      </c>
      <c r="I110" t="b">
        <v>0</v>
      </c>
      <c r="J110" t="s">
        <v>10</v>
      </c>
      <c r="K110">
        <v>5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1200</v>
      </c>
      <c r="D111">
        <v>300</v>
      </c>
      <c r="E111" t="s">
        <v>90</v>
      </c>
      <c r="I111" t="b">
        <v>0</v>
      </c>
      <c r="J111" t="s">
        <v>10</v>
      </c>
      <c r="K111">
        <v>11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1200</v>
      </c>
      <c r="D112">
        <v>300</v>
      </c>
      <c r="E112" t="s">
        <v>90</v>
      </c>
      <c r="I112" t="b">
        <v>0</v>
      </c>
      <c r="J112" t="s">
        <v>10</v>
      </c>
      <c r="K112">
        <v>5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1200</v>
      </c>
      <c r="D113">
        <v>300</v>
      </c>
      <c r="E113" t="s">
        <v>90</v>
      </c>
      <c r="I113" t="b">
        <v>0</v>
      </c>
      <c r="J113" t="s">
        <v>10</v>
      </c>
      <c r="K113">
        <v>5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1200</v>
      </c>
      <c r="D114">
        <v>300</v>
      </c>
      <c r="E114" t="s">
        <v>90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3</v>
      </c>
      <c r="B115">
        <v>0</v>
      </c>
      <c r="C115">
        <v>1680</v>
      </c>
      <c r="D115">
        <v>420</v>
      </c>
      <c r="E115" t="s">
        <v>90</v>
      </c>
      <c r="I115" t="b">
        <v>0</v>
      </c>
      <c r="J115" t="s">
        <v>10</v>
      </c>
      <c r="K115">
        <v>0</v>
      </c>
      <c r="L115" t="b">
        <v>0</v>
      </c>
      <c r="U115">
        <v>8.1</v>
      </c>
    </row>
    <row r="116" spans="1:21" x14ac:dyDescent="0.3">
      <c r="A116">
        <v>3</v>
      </c>
      <c r="B116">
        <v>1</v>
      </c>
      <c r="C116">
        <v>1680</v>
      </c>
      <c r="D116">
        <v>420</v>
      </c>
      <c r="E116" t="s">
        <v>90</v>
      </c>
      <c r="I116" t="b">
        <v>0</v>
      </c>
      <c r="J116" t="s">
        <v>10</v>
      </c>
      <c r="K116">
        <v>1</v>
      </c>
      <c r="L116" t="b">
        <v>0</v>
      </c>
      <c r="U116">
        <v>8.1</v>
      </c>
    </row>
    <row r="117" spans="1:21" x14ac:dyDescent="0.3">
      <c r="A117">
        <v>3</v>
      </c>
      <c r="B117">
        <v>2</v>
      </c>
      <c r="C117">
        <v>1680</v>
      </c>
      <c r="D117">
        <v>420</v>
      </c>
      <c r="E117" t="s">
        <v>90</v>
      </c>
      <c r="I117" t="b">
        <v>0</v>
      </c>
      <c r="J117" t="s">
        <v>10</v>
      </c>
      <c r="K117">
        <v>1</v>
      </c>
      <c r="L117" t="b">
        <v>0</v>
      </c>
      <c r="U117">
        <v>8.1</v>
      </c>
    </row>
    <row r="118" spans="1:21" x14ac:dyDescent="0.3">
      <c r="A118">
        <v>3</v>
      </c>
      <c r="B118">
        <v>3</v>
      </c>
      <c r="C118">
        <v>1680</v>
      </c>
      <c r="D118">
        <v>420</v>
      </c>
      <c r="E118" t="s">
        <v>90</v>
      </c>
      <c r="I118" t="b">
        <v>0</v>
      </c>
      <c r="J118" t="s">
        <v>10</v>
      </c>
      <c r="K118">
        <v>1</v>
      </c>
      <c r="L118" t="b">
        <v>0</v>
      </c>
      <c r="U118">
        <v>8.1</v>
      </c>
    </row>
    <row r="119" spans="1:21" x14ac:dyDescent="0.3">
      <c r="A119">
        <v>3</v>
      </c>
      <c r="B119">
        <v>4</v>
      </c>
      <c r="C119">
        <v>1680</v>
      </c>
      <c r="D119">
        <v>420</v>
      </c>
      <c r="E119" t="s">
        <v>90</v>
      </c>
      <c r="I119" t="b">
        <v>0</v>
      </c>
      <c r="J119" t="s">
        <v>10</v>
      </c>
      <c r="K119">
        <v>1</v>
      </c>
      <c r="L119" t="b">
        <v>0</v>
      </c>
      <c r="U119">
        <v>8.1</v>
      </c>
    </row>
    <row r="120" spans="1:21" x14ac:dyDescent="0.3">
      <c r="A120">
        <v>3</v>
      </c>
      <c r="B120">
        <v>5</v>
      </c>
      <c r="C120">
        <v>1680</v>
      </c>
      <c r="D120">
        <v>420</v>
      </c>
      <c r="E120" t="s">
        <v>90</v>
      </c>
      <c r="I120" t="b">
        <v>0</v>
      </c>
      <c r="J120" t="s">
        <v>10</v>
      </c>
      <c r="K120">
        <v>11</v>
      </c>
      <c r="L120" t="b">
        <v>0</v>
      </c>
      <c r="U120">
        <v>8.1</v>
      </c>
    </row>
    <row r="121" spans="1:21" x14ac:dyDescent="0.3">
      <c r="A121">
        <v>3</v>
      </c>
      <c r="B121">
        <v>6</v>
      </c>
      <c r="C121">
        <v>1680</v>
      </c>
      <c r="D121">
        <v>420</v>
      </c>
      <c r="E121" t="s">
        <v>90</v>
      </c>
      <c r="I121" t="b">
        <v>0</v>
      </c>
      <c r="J121" t="s">
        <v>10</v>
      </c>
      <c r="K121">
        <v>1</v>
      </c>
      <c r="L121" t="b">
        <v>0</v>
      </c>
      <c r="U121">
        <v>8.1</v>
      </c>
    </row>
    <row r="122" spans="1:21" x14ac:dyDescent="0.3">
      <c r="A122">
        <v>3</v>
      </c>
      <c r="B122">
        <v>7</v>
      </c>
      <c r="C122">
        <v>1680</v>
      </c>
      <c r="D122">
        <v>420</v>
      </c>
      <c r="E122" t="s">
        <v>90</v>
      </c>
      <c r="I122" t="b">
        <v>0</v>
      </c>
      <c r="J122" t="s">
        <v>10</v>
      </c>
      <c r="K122">
        <v>1</v>
      </c>
      <c r="L122" t="b">
        <v>0</v>
      </c>
      <c r="U122">
        <v>8.1</v>
      </c>
    </row>
    <row r="123" spans="1:21" x14ac:dyDescent="0.3">
      <c r="A123">
        <v>3</v>
      </c>
      <c r="B123">
        <v>8</v>
      </c>
      <c r="C123">
        <v>1680</v>
      </c>
      <c r="D123">
        <v>420</v>
      </c>
      <c r="E123" t="s">
        <v>90</v>
      </c>
      <c r="I123" t="b">
        <v>0</v>
      </c>
      <c r="J123" t="s">
        <v>10</v>
      </c>
      <c r="K123">
        <v>1</v>
      </c>
      <c r="L123" t="b">
        <v>0</v>
      </c>
      <c r="U123">
        <v>8.1</v>
      </c>
    </row>
    <row r="124" spans="1:21" x14ac:dyDescent="0.3">
      <c r="A124">
        <v>3</v>
      </c>
      <c r="B124">
        <v>9</v>
      </c>
      <c r="C124">
        <v>1680</v>
      </c>
      <c r="D124">
        <v>420</v>
      </c>
      <c r="E124" t="s">
        <v>90</v>
      </c>
      <c r="I124" t="b">
        <v>0</v>
      </c>
      <c r="J124" t="s">
        <v>10</v>
      </c>
      <c r="K124">
        <v>1</v>
      </c>
      <c r="L124" t="b">
        <v>1</v>
      </c>
      <c r="U124">
        <v>8.1</v>
      </c>
    </row>
    <row r="125" spans="1:21" x14ac:dyDescent="0.3">
      <c r="A125">
        <v>3</v>
      </c>
      <c r="B125">
        <v>10</v>
      </c>
      <c r="C125">
        <v>1680</v>
      </c>
      <c r="D125">
        <v>420</v>
      </c>
      <c r="E125" t="s">
        <v>90</v>
      </c>
      <c r="I125" t="b">
        <v>0</v>
      </c>
      <c r="J125" t="s">
        <v>10</v>
      </c>
      <c r="K125">
        <v>12</v>
      </c>
      <c r="L125" t="b">
        <v>1</v>
      </c>
      <c r="U125">
        <v>8.1</v>
      </c>
    </row>
    <row r="126" spans="1:21" x14ac:dyDescent="0.3">
      <c r="A126">
        <v>3</v>
      </c>
      <c r="B126">
        <v>11</v>
      </c>
      <c r="C126">
        <v>1680</v>
      </c>
      <c r="D126">
        <v>420</v>
      </c>
      <c r="E126" t="s">
        <v>90</v>
      </c>
      <c r="I126" t="b">
        <v>0</v>
      </c>
      <c r="J126" t="s">
        <v>10</v>
      </c>
      <c r="K126">
        <v>2</v>
      </c>
      <c r="L126" t="b">
        <v>0</v>
      </c>
      <c r="U126">
        <v>8.1</v>
      </c>
    </row>
    <row r="127" spans="1:21" x14ac:dyDescent="0.3">
      <c r="A127">
        <v>3</v>
      </c>
      <c r="B127">
        <v>12</v>
      </c>
      <c r="C127">
        <v>1680</v>
      </c>
      <c r="D127">
        <v>420</v>
      </c>
      <c r="E127" t="s">
        <v>90</v>
      </c>
      <c r="I127" t="b">
        <v>0</v>
      </c>
      <c r="J127" t="s">
        <v>10</v>
      </c>
      <c r="K127">
        <v>2</v>
      </c>
      <c r="L127" t="b">
        <v>0</v>
      </c>
      <c r="U127">
        <v>8.1</v>
      </c>
    </row>
    <row r="128" spans="1:21" x14ac:dyDescent="0.3">
      <c r="A128">
        <v>3</v>
      </c>
      <c r="B128">
        <v>13</v>
      </c>
      <c r="C128">
        <v>1680</v>
      </c>
      <c r="D128">
        <v>420</v>
      </c>
      <c r="E128" t="s">
        <v>90</v>
      </c>
      <c r="I128" t="b">
        <v>0</v>
      </c>
      <c r="J128" t="s">
        <v>10</v>
      </c>
      <c r="K128">
        <v>2</v>
      </c>
      <c r="L128" t="b">
        <v>0</v>
      </c>
      <c r="U128">
        <v>8.1</v>
      </c>
    </row>
    <row r="129" spans="1:21" x14ac:dyDescent="0.3">
      <c r="A129">
        <v>3</v>
      </c>
      <c r="B129">
        <v>14</v>
      </c>
      <c r="C129">
        <v>1680</v>
      </c>
      <c r="D129">
        <v>420</v>
      </c>
      <c r="E129" t="s">
        <v>90</v>
      </c>
      <c r="I129" t="b">
        <v>0</v>
      </c>
      <c r="J129" t="s">
        <v>10</v>
      </c>
      <c r="K129">
        <v>2</v>
      </c>
      <c r="L129" t="b">
        <v>0</v>
      </c>
      <c r="U129">
        <v>8.1</v>
      </c>
    </row>
    <row r="130" spans="1:21" x14ac:dyDescent="0.3">
      <c r="A130">
        <v>3</v>
      </c>
      <c r="B130">
        <v>15</v>
      </c>
      <c r="C130">
        <v>1680</v>
      </c>
      <c r="D130">
        <v>420</v>
      </c>
      <c r="E130" t="s">
        <v>90</v>
      </c>
      <c r="I130" t="b">
        <v>0</v>
      </c>
      <c r="J130" t="s">
        <v>10</v>
      </c>
      <c r="K130">
        <v>11</v>
      </c>
      <c r="L130" t="b">
        <v>0</v>
      </c>
      <c r="U130">
        <v>8.1</v>
      </c>
    </row>
    <row r="131" spans="1:21" x14ac:dyDescent="0.3">
      <c r="A131">
        <v>3</v>
      </c>
      <c r="B131">
        <v>16</v>
      </c>
      <c r="C131">
        <v>1680</v>
      </c>
      <c r="D131">
        <v>420</v>
      </c>
      <c r="E131" t="s">
        <v>90</v>
      </c>
      <c r="I131" t="b">
        <v>0</v>
      </c>
      <c r="J131" t="s">
        <v>10</v>
      </c>
      <c r="K131">
        <v>2</v>
      </c>
      <c r="L131" t="b">
        <v>0</v>
      </c>
      <c r="U131">
        <v>8.1</v>
      </c>
    </row>
    <row r="132" spans="1:21" x14ac:dyDescent="0.3">
      <c r="A132">
        <v>3</v>
      </c>
      <c r="B132">
        <v>17</v>
      </c>
      <c r="C132">
        <v>1680</v>
      </c>
      <c r="D132">
        <v>420</v>
      </c>
      <c r="E132" t="s">
        <v>90</v>
      </c>
      <c r="I132" t="b">
        <v>0</v>
      </c>
      <c r="J132" t="s">
        <v>10</v>
      </c>
      <c r="K132">
        <v>2</v>
      </c>
      <c r="L132" t="b">
        <v>0</v>
      </c>
      <c r="U132">
        <v>8.1</v>
      </c>
    </row>
    <row r="133" spans="1:21" x14ac:dyDescent="0.3">
      <c r="A133">
        <v>3</v>
      </c>
      <c r="B133">
        <v>18</v>
      </c>
      <c r="C133">
        <v>1680</v>
      </c>
      <c r="D133">
        <v>420</v>
      </c>
      <c r="E133" t="s">
        <v>90</v>
      </c>
      <c r="I133" t="b">
        <v>0</v>
      </c>
      <c r="J133" t="s">
        <v>10</v>
      </c>
      <c r="K133">
        <v>2</v>
      </c>
      <c r="L133" t="b">
        <v>0</v>
      </c>
      <c r="U133">
        <v>8.1</v>
      </c>
    </row>
    <row r="134" spans="1:21" x14ac:dyDescent="0.3">
      <c r="A134">
        <v>3</v>
      </c>
      <c r="B134">
        <v>19</v>
      </c>
      <c r="C134">
        <v>1680</v>
      </c>
      <c r="D134">
        <v>420</v>
      </c>
      <c r="E134" t="s">
        <v>90</v>
      </c>
      <c r="I134" t="b">
        <v>0</v>
      </c>
      <c r="J134" t="s">
        <v>10</v>
      </c>
      <c r="K134">
        <v>2</v>
      </c>
      <c r="L134" t="b">
        <v>1</v>
      </c>
      <c r="U134">
        <v>8.1</v>
      </c>
    </row>
    <row r="135" spans="1:21" x14ac:dyDescent="0.3">
      <c r="A135">
        <v>3</v>
      </c>
      <c r="B135">
        <v>20</v>
      </c>
      <c r="C135">
        <v>1680</v>
      </c>
      <c r="D135">
        <v>420</v>
      </c>
      <c r="E135" t="s">
        <v>90</v>
      </c>
      <c r="I135" t="b">
        <v>0</v>
      </c>
      <c r="J135" t="s">
        <v>10</v>
      </c>
      <c r="K135">
        <v>12</v>
      </c>
      <c r="L135" t="b">
        <v>1</v>
      </c>
      <c r="U135">
        <v>8.1</v>
      </c>
    </row>
    <row r="136" spans="1:21" x14ac:dyDescent="0.3">
      <c r="A136">
        <v>3</v>
      </c>
      <c r="B136">
        <v>21</v>
      </c>
      <c r="C136">
        <v>1680</v>
      </c>
      <c r="D136">
        <v>420</v>
      </c>
      <c r="E136" t="s">
        <v>90</v>
      </c>
      <c r="I136" t="b">
        <v>0</v>
      </c>
      <c r="J136" t="s">
        <v>10</v>
      </c>
      <c r="K136">
        <v>3</v>
      </c>
      <c r="L136" t="b">
        <v>0</v>
      </c>
      <c r="U136">
        <v>8.1</v>
      </c>
    </row>
    <row r="137" spans="1:21" x14ac:dyDescent="0.3">
      <c r="A137">
        <v>3</v>
      </c>
      <c r="B137">
        <v>22</v>
      </c>
      <c r="C137">
        <v>1680</v>
      </c>
      <c r="D137">
        <v>420</v>
      </c>
      <c r="E137" t="s">
        <v>90</v>
      </c>
      <c r="I137" t="b">
        <v>0</v>
      </c>
      <c r="J137" t="s">
        <v>10</v>
      </c>
      <c r="K137">
        <v>3</v>
      </c>
      <c r="L137" t="b">
        <v>0</v>
      </c>
      <c r="U137">
        <v>8.1</v>
      </c>
    </row>
    <row r="138" spans="1:21" x14ac:dyDescent="0.3">
      <c r="A138">
        <v>3</v>
      </c>
      <c r="B138">
        <v>23</v>
      </c>
      <c r="C138">
        <v>1680</v>
      </c>
      <c r="D138">
        <v>420</v>
      </c>
      <c r="E138" t="s">
        <v>90</v>
      </c>
      <c r="I138" t="b">
        <v>0</v>
      </c>
      <c r="J138" t="s">
        <v>10</v>
      </c>
      <c r="K138">
        <v>3</v>
      </c>
      <c r="L138" t="b">
        <v>0</v>
      </c>
      <c r="U138">
        <v>8.1</v>
      </c>
    </row>
    <row r="139" spans="1:21" x14ac:dyDescent="0.3">
      <c r="A139">
        <v>3</v>
      </c>
      <c r="B139">
        <v>24</v>
      </c>
      <c r="C139">
        <v>1680</v>
      </c>
      <c r="D139">
        <v>420</v>
      </c>
      <c r="E139" t="s">
        <v>90</v>
      </c>
      <c r="I139" t="b">
        <v>0</v>
      </c>
      <c r="J139" t="s">
        <v>10</v>
      </c>
      <c r="K139">
        <v>3</v>
      </c>
      <c r="L139" t="b">
        <v>0</v>
      </c>
      <c r="U139">
        <v>8.1</v>
      </c>
    </row>
    <row r="140" spans="1:21" x14ac:dyDescent="0.3">
      <c r="A140">
        <v>3</v>
      </c>
      <c r="B140">
        <v>25</v>
      </c>
      <c r="C140">
        <v>1680</v>
      </c>
      <c r="D140">
        <v>420</v>
      </c>
      <c r="E140" t="s">
        <v>90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26</v>
      </c>
      <c r="C141">
        <v>1680</v>
      </c>
      <c r="D141">
        <v>420</v>
      </c>
      <c r="E141" t="s">
        <v>90</v>
      </c>
      <c r="I141" t="b">
        <v>0</v>
      </c>
      <c r="J141" t="s">
        <v>10</v>
      </c>
      <c r="K141">
        <v>3</v>
      </c>
      <c r="L141" t="b">
        <v>0</v>
      </c>
      <c r="U141">
        <v>8.1</v>
      </c>
    </row>
    <row r="142" spans="1:21" x14ac:dyDescent="0.3">
      <c r="A142">
        <v>3</v>
      </c>
      <c r="B142">
        <v>27</v>
      </c>
      <c r="C142">
        <v>1680</v>
      </c>
      <c r="D142">
        <v>420</v>
      </c>
      <c r="E142" t="s">
        <v>90</v>
      </c>
      <c r="I142" t="b">
        <v>0</v>
      </c>
      <c r="J142" t="s">
        <v>10</v>
      </c>
      <c r="K142">
        <v>3</v>
      </c>
      <c r="L142" t="b">
        <v>0</v>
      </c>
      <c r="U142">
        <v>8.1</v>
      </c>
    </row>
    <row r="143" spans="1:21" x14ac:dyDescent="0.3">
      <c r="A143">
        <v>3</v>
      </c>
      <c r="B143">
        <v>28</v>
      </c>
      <c r="C143">
        <v>1680</v>
      </c>
      <c r="D143">
        <v>420</v>
      </c>
      <c r="E143" t="s">
        <v>90</v>
      </c>
      <c r="I143" t="b">
        <v>0</v>
      </c>
      <c r="J143" t="s">
        <v>10</v>
      </c>
      <c r="K143">
        <v>3</v>
      </c>
      <c r="L143" t="b">
        <v>0</v>
      </c>
      <c r="U143">
        <v>8.1</v>
      </c>
    </row>
    <row r="144" spans="1:21" x14ac:dyDescent="0.3">
      <c r="A144">
        <v>3</v>
      </c>
      <c r="B144">
        <v>29</v>
      </c>
      <c r="C144">
        <v>1680</v>
      </c>
      <c r="D144">
        <v>420</v>
      </c>
      <c r="E144" t="s">
        <v>90</v>
      </c>
      <c r="I144" t="b">
        <v>0</v>
      </c>
      <c r="J144" t="s">
        <v>10</v>
      </c>
      <c r="K144">
        <v>3</v>
      </c>
      <c r="L144" t="b">
        <v>1</v>
      </c>
      <c r="U144">
        <v>8.1</v>
      </c>
    </row>
    <row r="145" spans="1:21" x14ac:dyDescent="0.3">
      <c r="A145">
        <v>3</v>
      </c>
      <c r="B145">
        <v>30</v>
      </c>
      <c r="C145">
        <v>1680</v>
      </c>
      <c r="D145">
        <v>420</v>
      </c>
      <c r="E145" t="s">
        <v>90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31</v>
      </c>
      <c r="C146">
        <v>1680</v>
      </c>
      <c r="D146">
        <v>420</v>
      </c>
      <c r="E146" t="s">
        <v>90</v>
      </c>
      <c r="I146" t="b">
        <v>0</v>
      </c>
      <c r="J146" t="s">
        <v>10</v>
      </c>
      <c r="K146">
        <v>4</v>
      </c>
      <c r="L146" t="b">
        <v>0</v>
      </c>
      <c r="U146">
        <v>8.1</v>
      </c>
    </row>
    <row r="147" spans="1:21" x14ac:dyDescent="0.3">
      <c r="A147">
        <v>3</v>
      </c>
      <c r="B147">
        <v>32</v>
      </c>
      <c r="C147">
        <v>1680</v>
      </c>
      <c r="D147">
        <v>420</v>
      </c>
      <c r="E147" t="s">
        <v>90</v>
      </c>
      <c r="I147" t="b">
        <v>0</v>
      </c>
      <c r="J147" t="s">
        <v>10</v>
      </c>
      <c r="K147">
        <v>4</v>
      </c>
      <c r="L147" t="b">
        <v>0</v>
      </c>
      <c r="U147">
        <v>8.1</v>
      </c>
    </row>
    <row r="148" spans="1:21" x14ac:dyDescent="0.3">
      <c r="A148">
        <v>3</v>
      </c>
      <c r="B148">
        <v>33</v>
      </c>
      <c r="C148">
        <v>1680</v>
      </c>
      <c r="D148">
        <v>420</v>
      </c>
      <c r="E148" t="s">
        <v>90</v>
      </c>
      <c r="I148" t="b">
        <v>0</v>
      </c>
      <c r="J148" t="s">
        <v>10</v>
      </c>
      <c r="K148">
        <v>4</v>
      </c>
      <c r="L148" t="b">
        <v>0</v>
      </c>
      <c r="U148">
        <v>8.1</v>
      </c>
    </row>
    <row r="149" spans="1:21" x14ac:dyDescent="0.3">
      <c r="A149">
        <v>3</v>
      </c>
      <c r="B149">
        <v>34</v>
      </c>
      <c r="C149">
        <v>1680</v>
      </c>
      <c r="D149">
        <v>420</v>
      </c>
      <c r="E149" t="s">
        <v>90</v>
      </c>
      <c r="I149" t="b">
        <v>0</v>
      </c>
      <c r="J149" t="s">
        <v>10</v>
      </c>
      <c r="K149">
        <v>4</v>
      </c>
      <c r="L149" t="b">
        <v>0</v>
      </c>
      <c r="U149">
        <v>8.1</v>
      </c>
    </row>
    <row r="150" spans="1:21" x14ac:dyDescent="0.3">
      <c r="A150">
        <v>3</v>
      </c>
      <c r="B150">
        <v>35</v>
      </c>
      <c r="C150">
        <v>1680</v>
      </c>
      <c r="D150">
        <v>420</v>
      </c>
      <c r="E150" t="s">
        <v>90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36</v>
      </c>
      <c r="C151">
        <v>1680</v>
      </c>
      <c r="D151">
        <v>420</v>
      </c>
      <c r="E151" t="s">
        <v>90</v>
      </c>
      <c r="I151" t="b">
        <v>0</v>
      </c>
      <c r="J151" t="s">
        <v>10</v>
      </c>
      <c r="K151">
        <v>4</v>
      </c>
      <c r="L151" t="b">
        <v>0</v>
      </c>
      <c r="U151">
        <v>8.1</v>
      </c>
    </row>
    <row r="152" spans="1:21" x14ac:dyDescent="0.3">
      <c r="A152">
        <v>3</v>
      </c>
      <c r="B152">
        <v>37</v>
      </c>
      <c r="C152">
        <v>1680</v>
      </c>
      <c r="D152">
        <v>420</v>
      </c>
      <c r="E152" t="s">
        <v>90</v>
      </c>
      <c r="I152" t="b">
        <v>0</v>
      </c>
      <c r="J152" t="s">
        <v>10</v>
      </c>
      <c r="K152">
        <v>4</v>
      </c>
      <c r="L152" t="b">
        <v>0</v>
      </c>
      <c r="U152">
        <v>8.1</v>
      </c>
    </row>
    <row r="153" spans="1:21" x14ac:dyDescent="0.3">
      <c r="A153">
        <v>3</v>
      </c>
      <c r="B153">
        <v>38</v>
      </c>
      <c r="C153">
        <v>1680</v>
      </c>
      <c r="D153">
        <v>420</v>
      </c>
      <c r="E153" t="s">
        <v>90</v>
      </c>
      <c r="I153" t="b">
        <v>0</v>
      </c>
      <c r="J153" t="s">
        <v>10</v>
      </c>
      <c r="K153">
        <v>4</v>
      </c>
      <c r="L153" t="b">
        <v>0</v>
      </c>
      <c r="U153">
        <v>8.1</v>
      </c>
    </row>
    <row r="154" spans="1:21" x14ac:dyDescent="0.3">
      <c r="A154">
        <v>3</v>
      </c>
      <c r="B154">
        <v>39</v>
      </c>
      <c r="C154">
        <v>1680</v>
      </c>
      <c r="D154">
        <v>420</v>
      </c>
      <c r="E154" t="s">
        <v>90</v>
      </c>
      <c r="I154" t="b">
        <v>0</v>
      </c>
      <c r="J154" t="s">
        <v>10</v>
      </c>
      <c r="K154">
        <v>4</v>
      </c>
      <c r="L154" t="b">
        <v>1</v>
      </c>
      <c r="U154">
        <v>8.1</v>
      </c>
    </row>
    <row r="155" spans="1:21" x14ac:dyDescent="0.3">
      <c r="A155">
        <v>3</v>
      </c>
      <c r="B155">
        <v>40</v>
      </c>
      <c r="C155">
        <v>1680</v>
      </c>
      <c r="D155">
        <v>420</v>
      </c>
      <c r="E155" t="s">
        <v>90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41</v>
      </c>
      <c r="C156">
        <v>1680</v>
      </c>
      <c r="D156">
        <v>420</v>
      </c>
      <c r="E156" t="s">
        <v>90</v>
      </c>
      <c r="I156" t="b">
        <v>0</v>
      </c>
      <c r="J156" t="s">
        <v>10</v>
      </c>
      <c r="K156">
        <v>5</v>
      </c>
      <c r="L156" t="b">
        <v>0</v>
      </c>
      <c r="U156">
        <v>8.1</v>
      </c>
    </row>
    <row r="157" spans="1:21" x14ac:dyDescent="0.3">
      <c r="A157">
        <v>3</v>
      </c>
      <c r="B157">
        <v>42</v>
      </c>
      <c r="C157">
        <v>1680</v>
      </c>
      <c r="D157">
        <v>420</v>
      </c>
      <c r="E157" t="s">
        <v>90</v>
      </c>
      <c r="I157" t="b">
        <v>0</v>
      </c>
      <c r="J157" t="s">
        <v>10</v>
      </c>
      <c r="K157">
        <v>5</v>
      </c>
      <c r="L157" t="b">
        <v>0</v>
      </c>
      <c r="U157">
        <v>8.1</v>
      </c>
    </row>
    <row r="158" spans="1:21" x14ac:dyDescent="0.3">
      <c r="A158">
        <v>3</v>
      </c>
      <c r="B158">
        <v>43</v>
      </c>
      <c r="C158">
        <v>1680</v>
      </c>
      <c r="D158">
        <v>420</v>
      </c>
      <c r="E158" t="s">
        <v>90</v>
      </c>
      <c r="I158" t="b">
        <v>0</v>
      </c>
      <c r="J158" t="s">
        <v>10</v>
      </c>
      <c r="K158">
        <v>5</v>
      </c>
      <c r="L158" t="b">
        <v>0</v>
      </c>
      <c r="U158">
        <v>8.1</v>
      </c>
    </row>
    <row r="159" spans="1:21" x14ac:dyDescent="0.3">
      <c r="A159">
        <v>3</v>
      </c>
      <c r="B159">
        <v>44</v>
      </c>
      <c r="C159">
        <v>1680</v>
      </c>
      <c r="D159">
        <v>420</v>
      </c>
      <c r="E159" t="s">
        <v>90</v>
      </c>
      <c r="I159" t="b">
        <v>0</v>
      </c>
      <c r="J159" t="s">
        <v>10</v>
      </c>
      <c r="K159">
        <v>5</v>
      </c>
      <c r="L159" t="b">
        <v>0</v>
      </c>
      <c r="U159">
        <v>8.1</v>
      </c>
    </row>
    <row r="160" spans="1:21" x14ac:dyDescent="0.3">
      <c r="A160">
        <v>3</v>
      </c>
      <c r="B160">
        <v>45</v>
      </c>
      <c r="C160">
        <v>1680</v>
      </c>
      <c r="D160">
        <v>420</v>
      </c>
      <c r="E160" t="s">
        <v>90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46</v>
      </c>
      <c r="C161">
        <v>1680</v>
      </c>
      <c r="D161">
        <v>420</v>
      </c>
      <c r="E161" t="s">
        <v>90</v>
      </c>
      <c r="I161" t="b">
        <v>0</v>
      </c>
      <c r="J161" t="s">
        <v>10</v>
      </c>
      <c r="K161">
        <v>5</v>
      </c>
      <c r="L161" t="b">
        <v>0</v>
      </c>
      <c r="U161">
        <v>8.1</v>
      </c>
    </row>
    <row r="162" spans="1:21" x14ac:dyDescent="0.3">
      <c r="A162">
        <v>3</v>
      </c>
      <c r="B162">
        <v>47</v>
      </c>
      <c r="C162">
        <v>1680</v>
      </c>
      <c r="D162">
        <v>420</v>
      </c>
      <c r="E162" t="s">
        <v>90</v>
      </c>
      <c r="I162" t="b">
        <v>0</v>
      </c>
      <c r="J162" t="s">
        <v>10</v>
      </c>
      <c r="K162">
        <v>5</v>
      </c>
      <c r="L162" t="b">
        <v>0</v>
      </c>
      <c r="U162">
        <v>8.1</v>
      </c>
    </row>
    <row r="163" spans="1:21" x14ac:dyDescent="0.3">
      <c r="A163">
        <v>3</v>
      </c>
      <c r="B163">
        <v>48</v>
      </c>
      <c r="C163">
        <v>1680</v>
      </c>
      <c r="D163">
        <v>420</v>
      </c>
      <c r="E163" t="s">
        <v>90</v>
      </c>
      <c r="I163" t="b">
        <v>0</v>
      </c>
      <c r="J163" t="s">
        <v>10</v>
      </c>
      <c r="K163">
        <v>5</v>
      </c>
      <c r="L163" t="b">
        <v>0</v>
      </c>
      <c r="U163">
        <v>8.1</v>
      </c>
    </row>
    <row r="164" spans="1:21" x14ac:dyDescent="0.3">
      <c r="A164">
        <v>3</v>
      </c>
      <c r="B164">
        <v>49</v>
      </c>
      <c r="C164">
        <v>1680</v>
      </c>
      <c r="D164">
        <v>420</v>
      </c>
      <c r="E164" t="s">
        <v>90</v>
      </c>
      <c r="I164" t="b">
        <v>0</v>
      </c>
      <c r="J164" t="s">
        <v>10</v>
      </c>
      <c r="K164">
        <v>5</v>
      </c>
      <c r="L164" t="b">
        <v>1</v>
      </c>
      <c r="U164">
        <v>8.1</v>
      </c>
    </row>
    <row r="165" spans="1:21" x14ac:dyDescent="0.3">
      <c r="A165">
        <v>3</v>
      </c>
      <c r="B165">
        <v>50</v>
      </c>
      <c r="C165">
        <v>1680</v>
      </c>
      <c r="D165">
        <v>420</v>
      </c>
      <c r="E165" t="s">
        <v>90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4</v>
      </c>
      <c r="B166">
        <v>0</v>
      </c>
      <c r="C166">
        <v>1680</v>
      </c>
      <c r="D166">
        <v>420</v>
      </c>
      <c r="E166" t="s">
        <v>90</v>
      </c>
      <c r="I166" t="b">
        <v>0</v>
      </c>
      <c r="J166" t="s">
        <v>10</v>
      </c>
      <c r="K166">
        <v>0</v>
      </c>
      <c r="L166" t="b">
        <v>0</v>
      </c>
      <c r="U166">
        <v>8.1</v>
      </c>
    </row>
    <row r="167" spans="1:21" x14ac:dyDescent="0.3">
      <c r="A167">
        <v>4</v>
      </c>
      <c r="B167">
        <v>1</v>
      </c>
      <c r="C167">
        <v>1680</v>
      </c>
      <c r="D167">
        <v>420</v>
      </c>
      <c r="E167" t="s">
        <v>90</v>
      </c>
      <c r="I167" t="b">
        <v>0</v>
      </c>
      <c r="J167" t="s">
        <v>10</v>
      </c>
      <c r="K167">
        <v>1</v>
      </c>
      <c r="L167" t="b">
        <v>0</v>
      </c>
      <c r="U167">
        <v>8.1</v>
      </c>
    </row>
    <row r="168" spans="1:21" x14ac:dyDescent="0.3">
      <c r="A168">
        <v>4</v>
      </c>
      <c r="B168">
        <v>2</v>
      </c>
      <c r="C168">
        <v>1680</v>
      </c>
      <c r="D168">
        <v>420</v>
      </c>
      <c r="E168" t="s">
        <v>90</v>
      </c>
      <c r="I168" t="b">
        <v>0</v>
      </c>
      <c r="J168" t="s">
        <v>10</v>
      </c>
      <c r="K168">
        <v>1</v>
      </c>
      <c r="L168" t="b">
        <v>0</v>
      </c>
      <c r="U168">
        <v>8.1</v>
      </c>
    </row>
    <row r="169" spans="1:21" x14ac:dyDescent="0.3">
      <c r="A169">
        <v>4</v>
      </c>
      <c r="B169">
        <v>3</v>
      </c>
      <c r="C169">
        <v>1680</v>
      </c>
      <c r="D169">
        <v>420</v>
      </c>
      <c r="E169" t="s">
        <v>90</v>
      </c>
      <c r="I169" t="b">
        <v>0</v>
      </c>
      <c r="J169" t="s">
        <v>10</v>
      </c>
      <c r="K169">
        <v>1</v>
      </c>
      <c r="L169" t="b">
        <v>0</v>
      </c>
      <c r="U169">
        <v>8.1</v>
      </c>
    </row>
    <row r="170" spans="1:21" x14ac:dyDescent="0.3">
      <c r="A170">
        <v>4</v>
      </c>
      <c r="B170">
        <v>4</v>
      </c>
      <c r="C170">
        <v>1680</v>
      </c>
      <c r="D170">
        <v>420</v>
      </c>
      <c r="E170" t="s">
        <v>90</v>
      </c>
      <c r="I170" t="b">
        <v>0</v>
      </c>
      <c r="J170" t="s">
        <v>10</v>
      </c>
      <c r="K170">
        <v>1</v>
      </c>
      <c r="L170" t="b">
        <v>0</v>
      </c>
      <c r="U170">
        <v>8.1</v>
      </c>
    </row>
    <row r="171" spans="1:21" x14ac:dyDescent="0.3">
      <c r="A171">
        <v>4</v>
      </c>
      <c r="B171">
        <v>5</v>
      </c>
      <c r="C171">
        <v>1680</v>
      </c>
      <c r="D171">
        <v>420</v>
      </c>
      <c r="E171" t="s">
        <v>90</v>
      </c>
      <c r="I171" t="b">
        <v>0</v>
      </c>
      <c r="J171" t="s">
        <v>10</v>
      </c>
      <c r="K171">
        <v>1</v>
      </c>
      <c r="L171" t="b">
        <v>0</v>
      </c>
      <c r="U171">
        <v>8.1</v>
      </c>
    </row>
    <row r="172" spans="1:21" x14ac:dyDescent="0.3">
      <c r="A172">
        <v>4</v>
      </c>
      <c r="B172">
        <v>6</v>
      </c>
      <c r="C172">
        <v>1680</v>
      </c>
      <c r="D172">
        <v>420</v>
      </c>
      <c r="E172" t="s">
        <v>90</v>
      </c>
      <c r="I172" t="b">
        <v>0</v>
      </c>
      <c r="J172" t="s">
        <v>10</v>
      </c>
      <c r="K172">
        <v>1</v>
      </c>
      <c r="L172" t="b">
        <v>0</v>
      </c>
      <c r="U172">
        <v>8.1</v>
      </c>
    </row>
    <row r="173" spans="1:21" x14ac:dyDescent="0.3">
      <c r="A173">
        <v>4</v>
      </c>
      <c r="B173">
        <v>7</v>
      </c>
      <c r="C173">
        <v>1680</v>
      </c>
      <c r="D173">
        <v>420</v>
      </c>
      <c r="E173" t="s">
        <v>90</v>
      </c>
      <c r="I173" t="b">
        <v>0</v>
      </c>
      <c r="J173" t="s">
        <v>10</v>
      </c>
      <c r="K173">
        <v>1</v>
      </c>
      <c r="L173" t="b">
        <v>0</v>
      </c>
      <c r="U173">
        <v>8.1</v>
      </c>
    </row>
    <row r="174" spans="1:21" x14ac:dyDescent="0.3">
      <c r="A174">
        <v>4</v>
      </c>
      <c r="B174">
        <v>8</v>
      </c>
      <c r="C174">
        <v>1680</v>
      </c>
      <c r="D174">
        <v>420</v>
      </c>
      <c r="E174" t="s">
        <v>90</v>
      </c>
      <c r="I174" t="b">
        <v>0</v>
      </c>
      <c r="J174" t="s">
        <v>10</v>
      </c>
      <c r="K174">
        <v>1</v>
      </c>
      <c r="L174" t="b">
        <v>0</v>
      </c>
      <c r="U174">
        <v>8.1</v>
      </c>
    </row>
    <row r="175" spans="1:21" x14ac:dyDescent="0.3">
      <c r="A175">
        <v>4</v>
      </c>
      <c r="B175">
        <v>9</v>
      </c>
      <c r="C175">
        <v>1680</v>
      </c>
      <c r="D175">
        <v>420</v>
      </c>
      <c r="E175" t="s">
        <v>90</v>
      </c>
      <c r="I175" t="b">
        <v>0</v>
      </c>
      <c r="J175" t="s">
        <v>10</v>
      </c>
      <c r="K175">
        <v>11</v>
      </c>
      <c r="L175" t="b">
        <v>0</v>
      </c>
      <c r="U175">
        <v>8.1</v>
      </c>
    </row>
    <row r="176" spans="1:21" x14ac:dyDescent="0.3">
      <c r="A176">
        <v>4</v>
      </c>
      <c r="B176">
        <v>10</v>
      </c>
      <c r="C176">
        <v>1680</v>
      </c>
      <c r="D176">
        <v>420</v>
      </c>
      <c r="E176" t="s">
        <v>90</v>
      </c>
      <c r="I176" t="b">
        <v>0</v>
      </c>
      <c r="J176" t="s">
        <v>10</v>
      </c>
      <c r="K176">
        <v>1</v>
      </c>
      <c r="L176" t="b">
        <v>0</v>
      </c>
      <c r="U176">
        <v>8.1</v>
      </c>
    </row>
    <row r="177" spans="1:21" x14ac:dyDescent="0.3">
      <c r="A177">
        <v>4</v>
      </c>
      <c r="B177">
        <v>11</v>
      </c>
      <c r="C177">
        <v>1680</v>
      </c>
      <c r="D177">
        <v>420</v>
      </c>
      <c r="E177" t="s">
        <v>90</v>
      </c>
      <c r="I177" t="b">
        <v>0</v>
      </c>
      <c r="J177" t="s">
        <v>10</v>
      </c>
      <c r="K177">
        <v>1</v>
      </c>
      <c r="L177" t="b">
        <v>0</v>
      </c>
      <c r="U177">
        <v>8.1</v>
      </c>
    </row>
    <row r="178" spans="1:21" x14ac:dyDescent="0.3">
      <c r="A178">
        <v>4</v>
      </c>
      <c r="B178">
        <v>12</v>
      </c>
      <c r="C178">
        <v>1680</v>
      </c>
      <c r="D178">
        <v>420</v>
      </c>
      <c r="E178" t="s">
        <v>90</v>
      </c>
      <c r="I178" t="b">
        <v>0</v>
      </c>
      <c r="J178" t="s">
        <v>10</v>
      </c>
      <c r="K178">
        <v>1</v>
      </c>
      <c r="L178" t="b">
        <v>0</v>
      </c>
      <c r="U178">
        <v>8.1</v>
      </c>
    </row>
    <row r="179" spans="1:21" x14ac:dyDescent="0.3">
      <c r="A179">
        <v>4</v>
      </c>
      <c r="B179">
        <v>13</v>
      </c>
      <c r="C179">
        <v>1680</v>
      </c>
      <c r="D179">
        <v>420</v>
      </c>
      <c r="E179" t="s">
        <v>90</v>
      </c>
      <c r="I179" t="b">
        <v>0</v>
      </c>
      <c r="J179" t="s">
        <v>10</v>
      </c>
      <c r="K179">
        <v>1</v>
      </c>
      <c r="L179" t="b">
        <v>0</v>
      </c>
      <c r="U179">
        <v>8.1</v>
      </c>
    </row>
    <row r="180" spans="1:21" x14ac:dyDescent="0.3">
      <c r="A180">
        <v>4</v>
      </c>
      <c r="B180">
        <v>14</v>
      </c>
      <c r="C180">
        <v>1680</v>
      </c>
      <c r="D180">
        <v>420</v>
      </c>
      <c r="E180" t="s">
        <v>90</v>
      </c>
      <c r="I180" t="b">
        <v>0</v>
      </c>
      <c r="J180" t="s">
        <v>10</v>
      </c>
      <c r="K180">
        <v>1</v>
      </c>
      <c r="L180" t="b">
        <v>0</v>
      </c>
      <c r="U180">
        <v>8.1</v>
      </c>
    </row>
    <row r="181" spans="1:21" x14ac:dyDescent="0.3">
      <c r="A181">
        <v>4</v>
      </c>
      <c r="B181">
        <v>15</v>
      </c>
      <c r="C181">
        <v>1680</v>
      </c>
      <c r="D181">
        <v>420</v>
      </c>
      <c r="E181" t="s">
        <v>90</v>
      </c>
      <c r="I181" t="b">
        <v>0</v>
      </c>
      <c r="J181" t="s">
        <v>10</v>
      </c>
      <c r="K181">
        <v>1</v>
      </c>
      <c r="L181" t="b">
        <v>0</v>
      </c>
      <c r="U181">
        <v>8.1</v>
      </c>
    </row>
    <row r="182" spans="1:21" x14ac:dyDescent="0.3">
      <c r="A182">
        <v>4</v>
      </c>
      <c r="B182">
        <v>16</v>
      </c>
      <c r="C182">
        <v>1680</v>
      </c>
      <c r="D182">
        <v>420</v>
      </c>
      <c r="E182" t="s">
        <v>90</v>
      </c>
      <c r="I182" t="b">
        <v>0</v>
      </c>
      <c r="J182" t="s">
        <v>10</v>
      </c>
      <c r="K182">
        <v>1</v>
      </c>
      <c r="L182" t="b">
        <v>0</v>
      </c>
      <c r="U182">
        <v>8.1</v>
      </c>
    </row>
    <row r="183" spans="1:21" x14ac:dyDescent="0.3">
      <c r="A183">
        <v>4</v>
      </c>
      <c r="B183">
        <v>17</v>
      </c>
      <c r="C183">
        <v>1680</v>
      </c>
      <c r="D183">
        <v>420</v>
      </c>
      <c r="E183" t="s">
        <v>90</v>
      </c>
      <c r="I183" t="b">
        <v>0</v>
      </c>
      <c r="J183" t="s">
        <v>10</v>
      </c>
      <c r="K183">
        <v>1</v>
      </c>
      <c r="L183" t="b">
        <v>1</v>
      </c>
      <c r="U183">
        <v>8.1</v>
      </c>
    </row>
    <row r="184" spans="1:21" x14ac:dyDescent="0.3">
      <c r="A184">
        <v>4</v>
      </c>
      <c r="B184">
        <v>18</v>
      </c>
      <c r="C184">
        <v>1680</v>
      </c>
      <c r="D184">
        <v>420</v>
      </c>
      <c r="E184" t="s">
        <v>90</v>
      </c>
      <c r="I184" t="b">
        <v>0</v>
      </c>
      <c r="J184" t="s">
        <v>10</v>
      </c>
      <c r="K184">
        <v>12</v>
      </c>
      <c r="L184" t="b">
        <v>1</v>
      </c>
      <c r="U184">
        <v>8.1</v>
      </c>
    </row>
    <row r="185" spans="1:21" x14ac:dyDescent="0.3">
      <c r="A185">
        <v>4</v>
      </c>
      <c r="B185">
        <v>19</v>
      </c>
      <c r="C185">
        <v>1680</v>
      </c>
      <c r="D185">
        <v>420</v>
      </c>
      <c r="E185" t="s">
        <v>90</v>
      </c>
      <c r="I185" t="b">
        <v>0</v>
      </c>
      <c r="J185" t="s">
        <v>10</v>
      </c>
      <c r="K185">
        <v>2</v>
      </c>
      <c r="L185" t="b">
        <v>0</v>
      </c>
      <c r="U185">
        <v>8.1</v>
      </c>
    </row>
    <row r="186" spans="1:21" x14ac:dyDescent="0.3">
      <c r="A186">
        <v>4</v>
      </c>
      <c r="B186">
        <v>20</v>
      </c>
      <c r="C186">
        <v>1680</v>
      </c>
      <c r="D186">
        <v>420</v>
      </c>
      <c r="E186" t="s">
        <v>90</v>
      </c>
      <c r="I186" t="b">
        <v>0</v>
      </c>
      <c r="J186" t="s">
        <v>10</v>
      </c>
      <c r="K186">
        <v>2</v>
      </c>
      <c r="L186" t="b">
        <v>0</v>
      </c>
      <c r="U186">
        <v>8.1</v>
      </c>
    </row>
    <row r="187" spans="1:21" x14ac:dyDescent="0.3">
      <c r="A187">
        <v>4</v>
      </c>
      <c r="B187">
        <v>21</v>
      </c>
      <c r="C187">
        <v>1680</v>
      </c>
      <c r="D187">
        <v>420</v>
      </c>
      <c r="E187" t="s">
        <v>90</v>
      </c>
      <c r="I187" t="b">
        <v>0</v>
      </c>
      <c r="J187" t="s">
        <v>10</v>
      </c>
      <c r="K187">
        <v>2</v>
      </c>
      <c r="L187" t="b">
        <v>0</v>
      </c>
      <c r="U187">
        <v>8.1</v>
      </c>
    </row>
    <row r="188" spans="1:21" x14ac:dyDescent="0.3">
      <c r="A188">
        <v>4</v>
      </c>
      <c r="B188">
        <v>22</v>
      </c>
      <c r="C188">
        <v>1680</v>
      </c>
      <c r="D188">
        <v>420</v>
      </c>
      <c r="E188" t="s">
        <v>90</v>
      </c>
      <c r="I188" t="b">
        <v>0</v>
      </c>
      <c r="J188" t="s">
        <v>10</v>
      </c>
      <c r="K188">
        <v>2</v>
      </c>
      <c r="L188" t="b">
        <v>0</v>
      </c>
      <c r="U188">
        <v>8.1</v>
      </c>
    </row>
    <row r="189" spans="1:21" x14ac:dyDescent="0.3">
      <c r="A189">
        <v>4</v>
      </c>
      <c r="B189">
        <v>23</v>
      </c>
      <c r="C189">
        <v>1680</v>
      </c>
      <c r="D189">
        <v>420</v>
      </c>
      <c r="E189" t="s">
        <v>90</v>
      </c>
      <c r="I189" t="b">
        <v>0</v>
      </c>
      <c r="J189" t="s">
        <v>10</v>
      </c>
      <c r="K189">
        <v>2</v>
      </c>
      <c r="L189" t="b">
        <v>0</v>
      </c>
      <c r="U189">
        <v>8.1</v>
      </c>
    </row>
    <row r="190" spans="1:21" x14ac:dyDescent="0.3">
      <c r="A190">
        <v>4</v>
      </c>
      <c r="B190">
        <v>24</v>
      </c>
      <c r="C190">
        <v>1680</v>
      </c>
      <c r="D190">
        <v>420</v>
      </c>
      <c r="E190" t="s">
        <v>90</v>
      </c>
      <c r="I190" t="b">
        <v>0</v>
      </c>
      <c r="J190" t="s">
        <v>10</v>
      </c>
      <c r="K190">
        <v>2</v>
      </c>
      <c r="L190" t="b">
        <v>0</v>
      </c>
      <c r="U190">
        <v>8.1</v>
      </c>
    </row>
    <row r="191" spans="1:21" x14ac:dyDescent="0.3">
      <c r="A191">
        <v>4</v>
      </c>
      <c r="B191">
        <v>25</v>
      </c>
      <c r="C191">
        <v>1680</v>
      </c>
      <c r="D191">
        <v>420</v>
      </c>
      <c r="E191" t="s">
        <v>90</v>
      </c>
      <c r="I191" t="b">
        <v>0</v>
      </c>
      <c r="J191" t="s">
        <v>10</v>
      </c>
      <c r="K191">
        <v>2</v>
      </c>
      <c r="L191" t="b">
        <v>0</v>
      </c>
      <c r="U191">
        <v>8.1</v>
      </c>
    </row>
    <row r="192" spans="1:21" x14ac:dyDescent="0.3">
      <c r="A192">
        <v>4</v>
      </c>
      <c r="B192">
        <v>26</v>
      </c>
      <c r="C192">
        <v>1680</v>
      </c>
      <c r="D192">
        <v>420</v>
      </c>
      <c r="E192" t="s">
        <v>90</v>
      </c>
      <c r="I192" t="b">
        <v>0</v>
      </c>
      <c r="J192" t="s">
        <v>10</v>
      </c>
      <c r="K192">
        <v>2</v>
      </c>
      <c r="L192" t="b">
        <v>0</v>
      </c>
      <c r="U192">
        <v>8.1</v>
      </c>
    </row>
    <row r="193" spans="1:21" x14ac:dyDescent="0.3">
      <c r="A193">
        <v>4</v>
      </c>
      <c r="B193">
        <v>27</v>
      </c>
      <c r="C193">
        <v>1680</v>
      </c>
      <c r="D193">
        <v>420</v>
      </c>
      <c r="E193" t="s">
        <v>90</v>
      </c>
      <c r="I193" t="b">
        <v>0</v>
      </c>
      <c r="J193" t="s">
        <v>10</v>
      </c>
      <c r="K193">
        <v>11</v>
      </c>
      <c r="L193" t="b">
        <v>0</v>
      </c>
      <c r="U193">
        <v>8.1</v>
      </c>
    </row>
    <row r="194" spans="1:21" x14ac:dyDescent="0.3">
      <c r="A194">
        <v>4</v>
      </c>
      <c r="B194">
        <v>28</v>
      </c>
      <c r="C194">
        <v>1680</v>
      </c>
      <c r="D194">
        <v>420</v>
      </c>
      <c r="E194" t="s">
        <v>90</v>
      </c>
      <c r="I194" t="b">
        <v>0</v>
      </c>
      <c r="J194" t="s">
        <v>10</v>
      </c>
      <c r="K194">
        <v>2</v>
      </c>
      <c r="L194" t="b">
        <v>0</v>
      </c>
      <c r="U194">
        <v>8.1</v>
      </c>
    </row>
    <row r="195" spans="1:21" x14ac:dyDescent="0.3">
      <c r="A195">
        <v>4</v>
      </c>
      <c r="B195">
        <v>29</v>
      </c>
      <c r="C195">
        <v>1680</v>
      </c>
      <c r="D195">
        <v>420</v>
      </c>
      <c r="E195" t="s">
        <v>90</v>
      </c>
      <c r="I195" t="b">
        <v>0</v>
      </c>
      <c r="J195" t="s">
        <v>10</v>
      </c>
      <c r="K195">
        <v>2</v>
      </c>
      <c r="L195" t="b">
        <v>0</v>
      </c>
      <c r="U195">
        <v>8.1</v>
      </c>
    </row>
    <row r="196" spans="1:21" x14ac:dyDescent="0.3">
      <c r="A196">
        <v>4</v>
      </c>
      <c r="B196">
        <v>30</v>
      </c>
      <c r="C196">
        <v>1680</v>
      </c>
      <c r="D196">
        <v>420</v>
      </c>
      <c r="E196" t="s">
        <v>90</v>
      </c>
      <c r="I196" t="b">
        <v>0</v>
      </c>
      <c r="J196" t="s">
        <v>10</v>
      </c>
      <c r="K196">
        <v>2</v>
      </c>
      <c r="L196" t="b">
        <v>0</v>
      </c>
      <c r="U196">
        <v>8.1</v>
      </c>
    </row>
    <row r="197" spans="1:21" x14ac:dyDescent="0.3">
      <c r="A197">
        <v>4</v>
      </c>
      <c r="B197">
        <v>31</v>
      </c>
      <c r="C197">
        <v>1680</v>
      </c>
      <c r="D197">
        <v>420</v>
      </c>
      <c r="E197" t="s">
        <v>90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32</v>
      </c>
      <c r="C198">
        <v>1680</v>
      </c>
      <c r="D198">
        <v>420</v>
      </c>
      <c r="E198" t="s">
        <v>90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33</v>
      </c>
      <c r="C199">
        <v>1680</v>
      </c>
      <c r="D199">
        <v>420</v>
      </c>
      <c r="E199" t="s">
        <v>90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34</v>
      </c>
      <c r="C200">
        <v>1680</v>
      </c>
      <c r="D200">
        <v>420</v>
      </c>
      <c r="E200" t="s">
        <v>90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35</v>
      </c>
      <c r="C201">
        <v>1680</v>
      </c>
      <c r="D201">
        <v>420</v>
      </c>
      <c r="E201" t="s">
        <v>90</v>
      </c>
      <c r="I201" t="b">
        <v>0</v>
      </c>
      <c r="J201" t="s">
        <v>10</v>
      </c>
      <c r="K201">
        <v>2</v>
      </c>
      <c r="L201" t="b">
        <v>1</v>
      </c>
      <c r="U201">
        <v>8.1</v>
      </c>
    </row>
    <row r="202" spans="1:21" x14ac:dyDescent="0.3">
      <c r="A202">
        <v>4</v>
      </c>
      <c r="B202">
        <v>36</v>
      </c>
      <c r="C202">
        <v>1680</v>
      </c>
      <c r="D202">
        <v>420</v>
      </c>
      <c r="E202" t="s">
        <v>90</v>
      </c>
      <c r="I202" t="b">
        <v>0</v>
      </c>
      <c r="J202" t="s">
        <v>10</v>
      </c>
      <c r="K202">
        <v>12</v>
      </c>
      <c r="L202" t="b">
        <v>1</v>
      </c>
      <c r="U202">
        <v>8.1</v>
      </c>
    </row>
    <row r="203" spans="1:21" x14ac:dyDescent="0.3">
      <c r="A203">
        <v>4</v>
      </c>
      <c r="B203">
        <v>37</v>
      </c>
      <c r="C203">
        <v>1680</v>
      </c>
      <c r="D203">
        <v>420</v>
      </c>
      <c r="E203" t="s">
        <v>90</v>
      </c>
      <c r="I203" t="b">
        <v>0</v>
      </c>
      <c r="J203" t="s">
        <v>10</v>
      </c>
      <c r="K203">
        <v>3</v>
      </c>
      <c r="L203" t="b">
        <v>0</v>
      </c>
      <c r="U203">
        <v>8.1</v>
      </c>
    </row>
    <row r="204" spans="1:21" x14ac:dyDescent="0.3">
      <c r="A204">
        <v>4</v>
      </c>
      <c r="B204">
        <v>38</v>
      </c>
      <c r="C204">
        <v>1680</v>
      </c>
      <c r="D204">
        <v>420</v>
      </c>
      <c r="E204" t="s">
        <v>90</v>
      </c>
      <c r="I204" t="b">
        <v>0</v>
      </c>
      <c r="J204" t="s">
        <v>10</v>
      </c>
      <c r="K204">
        <v>3</v>
      </c>
      <c r="L204" t="b">
        <v>0</v>
      </c>
      <c r="U204">
        <v>8.1</v>
      </c>
    </row>
    <row r="205" spans="1:21" x14ac:dyDescent="0.3">
      <c r="A205">
        <v>4</v>
      </c>
      <c r="B205">
        <v>39</v>
      </c>
      <c r="C205">
        <v>1680</v>
      </c>
      <c r="D205">
        <v>420</v>
      </c>
      <c r="E205" t="s">
        <v>90</v>
      </c>
      <c r="I205" t="b">
        <v>0</v>
      </c>
      <c r="J205" t="s">
        <v>10</v>
      </c>
      <c r="K205">
        <v>3</v>
      </c>
      <c r="L205" t="b">
        <v>0</v>
      </c>
      <c r="U205">
        <v>8.1</v>
      </c>
    </row>
    <row r="206" spans="1:21" x14ac:dyDescent="0.3">
      <c r="A206">
        <v>4</v>
      </c>
      <c r="B206">
        <v>40</v>
      </c>
      <c r="C206">
        <v>1680</v>
      </c>
      <c r="D206">
        <v>420</v>
      </c>
      <c r="E206" t="s">
        <v>90</v>
      </c>
      <c r="I206" t="b">
        <v>0</v>
      </c>
      <c r="J206" t="s">
        <v>10</v>
      </c>
      <c r="K206">
        <v>3</v>
      </c>
      <c r="L206" t="b">
        <v>0</v>
      </c>
      <c r="U206">
        <v>8.1</v>
      </c>
    </row>
    <row r="207" spans="1:21" x14ac:dyDescent="0.3">
      <c r="A207">
        <v>5</v>
      </c>
      <c r="B207">
        <v>0</v>
      </c>
      <c r="C207">
        <v>1680</v>
      </c>
      <c r="D207">
        <v>420</v>
      </c>
      <c r="E207" t="s">
        <v>90</v>
      </c>
      <c r="I207" t="b">
        <v>0</v>
      </c>
      <c r="J207" t="s">
        <v>10</v>
      </c>
      <c r="K207">
        <v>0</v>
      </c>
      <c r="L207" t="b">
        <v>0</v>
      </c>
      <c r="U207">
        <v>8.1</v>
      </c>
    </row>
    <row r="208" spans="1:21" x14ac:dyDescent="0.3">
      <c r="A208">
        <v>5</v>
      </c>
      <c r="B208">
        <v>1</v>
      </c>
      <c r="C208">
        <v>1680</v>
      </c>
      <c r="D208">
        <v>420</v>
      </c>
      <c r="E208" t="s">
        <v>90</v>
      </c>
      <c r="I208" t="b">
        <v>0</v>
      </c>
      <c r="J208" t="s">
        <v>10</v>
      </c>
      <c r="K208">
        <v>1</v>
      </c>
      <c r="L208" t="b">
        <v>0</v>
      </c>
      <c r="U208">
        <v>8.1</v>
      </c>
    </row>
    <row r="209" spans="1:21" x14ac:dyDescent="0.3">
      <c r="A209">
        <v>5</v>
      </c>
      <c r="B209">
        <v>2</v>
      </c>
      <c r="C209">
        <v>1680</v>
      </c>
      <c r="D209">
        <v>420</v>
      </c>
      <c r="E209" t="s">
        <v>90</v>
      </c>
      <c r="I209" t="b">
        <v>0</v>
      </c>
      <c r="J209" t="s">
        <v>10</v>
      </c>
      <c r="K209">
        <v>1</v>
      </c>
      <c r="L209" t="b">
        <v>0</v>
      </c>
      <c r="U209">
        <v>8.1</v>
      </c>
    </row>
    <row r="210" spans="1:21" x14ac:dyDescent="0.3">
      <c r="A210">
        <v>5</v>
      </c>
      <c r="B210">
        <v>3</v>
      </c>
      <c r="C210">
        <v>1680</v>
      </c>
      <c r="D210">
        <v>420</v>
      </c>
      <c r="E210" t="s">
        <v>90</v>
      </c>
      <c r="I210" t="b">
        <v>0</v>
      </c>
      <c r="J210" t="s">
        <v>10</v>
      </c>
      <c r="K210">
        <v>1</v>
      </c>
      <c r="L210" t="b">
        <v>0</v>
      </c>
      <c r="U210">
        <v>8.1</v>
      </c>
    </row>
    <row r="211" spans="1:21" x14ac:dyDescent="0.3">
      <c r="A211">
        <v>5</v>
      </c>
      <c r="B211">
        <v>4</v>
      </c>
      <c r="C211">
        <v>1680</v>
      </c>
      <c r="D211">
        <v>420</v>
      </c>
      <c r="E211" t="s">
        <v>90</v>
      </c>
      <c r="I211" t="b">
        <v>0</v>
      </c>
      <c r="J211" t="s">
        <v>10</v>
      </c>
      <c r="K211">
        <v>1</v>
      </c>
      <c r="L211" t="b">
        <v>0</v>
      </c>
      <c r="U211">
        <v>8.1</v>
      </c>
    </row>
    <row r="212" spans="1:21" x14ac:dyDescent="0.3">
      <c r="A212">
        <v>5</v>
      </c>
      <c r="B212">
        <v>5</v>
      </c>
      <c r="C212">
        <v>1680</v>
      </c>
      <c r="D212">
        <v>420</v>
      </c>
      <c r="E212" t="s">
        <v>90</v>
      </c>
      <c r="I212" t="b">
        <v>0</v>
      </c>
      <c r="J212" t="s">
        <v>10</v>
      </c>
      <c r="K212">
        <v>11</v>
      </c>
      <c r="L212" t="b">
        <v>0</v>
      </c>
      <c r="U212">
        <v>8.1</v>
      </c>
    </row>
    <row r="213" spans="1:21" x14ac:dyDescent="0.3">
      <c r="A213">
        <v>5</v>
      </c>
      <c r="B213">
        <v>6</v>
      </c>
      <c r="C213">
        <v>1680</v>
      </c>
      <c r="D213">
        <v>420</v>
      </c>
      <c r="E213" t="s">
        <v>90</v>
      </c>
      <c r="I213" t="b">
        <v>0</v>
      </c>
      <c r="J213" t="s">
        <v>10</v>
      </c>
      <c r="K213">
        <v>1</v>
      </c>
      <c r="L213" t="b">
        <v>0</v>
      </c>
      <c r="U213">
        <v>8.1</v>
      </c>
    </row>
    <row r="214" spans="1:21" x14ac:dyDescent="0.3">
      <c r="A214">
        <v>5</v>
      </c>
      <c r="B214">
        <v>7</v>
      </c>
      <c r="C214">
        <v>1680</v>
      </c>
      <c r="D214">
        <v>420</v>
      </c>
      <c r="E214" t="s">
        <v>90</v>
      </c>
      <c r="I214" t="b">
        <v>0</v>
      </c>
      <c r="J214" t="s">
        <v>10</v>
      </c>
      <c r="K214">
        <v>1</v>
      </c>
      <c r="L214" t="b">
        <v>0</v>
      </c>
      <c r="U214">
        <v>8.1</v>
      </c>
    </row>
    <row r="215" spans="1:21" x14ac:dyDescent="0.3">
      <c r="A215">
        <v>5</v>
      </c>
      <c r="B215">
        <v>8</v>
      </c>
      <c r="C215">
        <v>1680</v>
      </c>
      <c r="D215">
        <v>420</v>
      </c>
      <c r="E215" t="s">
        <v>90</v>
      </c>
      <c r="I215" t="b">
        <v>0</v>
      </c>
      <c r="J215" t="s">
        <v>10</v>
      </c>
      <c r="K215">
        <v>1</v>
      </c>
      <c r="L215" t="b">
        <v>0</v>
      </c>
      <c r="U215">
        <v>8.1</v>
      </c>
    </row>
    <row r="216" spans="1:21" x14ac:dyDescent="0.3">
      <c r="A216">
        <v>5</v>
      </c>
      <c r="B216">
        <v>9</v>
      </c>
      <c r="C216">
        <v>1680</v>
      </c>
      <c r="D216">
        <v>420</v>
      </c>
      <c r="E216" t="s">
        <v>90</v>
      </c>
      <c r="I216" t="b">
        <v>0</v>
      </c>
      <c r="J216" t="s">
        <v>10</v>
      </c>
      <c r="K216">
        <v>1</v>
      </c>
      <c r="L216" t="b">
        <v>1</v>
      </c>
      <c r="U216">
        <v>8.1</v>
      </c>
    </row>
    <row r="217" spans="1:21" x14ac:dyDescent="0.3">
      <c r="A217">
        <v>5</v>
      </c>
      <c r="B217">
        <v>10</v>
      </c>
      <c r="C217">
        <v>1680</v>
      </c>
      <c r="D217">
        <v>420</v>
      </c>
      <c r="E217" t="s">
        <v>90</v>
      </c>
      <c r="I217" t="b">
        <v>0</v>
      </c>
      <c r="J217" t="s">
        <v>10</v>
      </c>
      <c r="K217">
        <v>12</v>
      </c>
      <c r="L217" t="b">
        <v>1</v>
      </c>
      <c r="U217">
        <v>8.1</v>
      </c>
    </row>
    <row r="218" spans="1:21" x14ac:dyDescent="0.3">
      <c r="A218">
        <v>5</v>
      </c>
      <c r="B218">
        <v>11</v>
      </c>
      <c r="C218">
        <v>1680</v>
      </c>
      <c r="D218">
        <v>420</v>
      </c>
      <c r="E218" t="s">
        <v>90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5</v>
      </c>
      <c r="B219">
        <v>12</v>
      </c>
      <c r="C219">
        <v>1680</v>
      </c>
      <c r="D219">
        <v>420</v>
      </c>
      <c r="E219" t="s">
        <v>90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5</v>
      </c>
      <c r="B220">
        <v>13</v>
      </c>
      <c r="C220">
        <v>1680</v>
      </c>
      <c r="D220">
        <v>420</v>
      </c>
      <c r="E220" t="s">
        <v>90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5</v>
      </c>
      <c r="B221">
        <v>14</v>
      </c>
      <c r="C221">
        <v>1680</v>
      </c>
      <c r="D221">
        <v>420</v>
      </c>
      <c r="E221" t="s">
        <v>90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5</v>
      </c>
      <c r="B222">
        <v>15</v>
      </c>
      <c r="C222">
        <v>1680</v>
      </c>
      <c r="D222">
        <v>420</v>
      </c>
      <c r="E222" t="s">
        <v>90</v>
      </c>
      <c r="I222" t="b">
        <v>0</v>
      </c>
      <c r="J222" t="s">
        <v>10</v>
      </c>
      <c r="K222">
        <v>11</v>
      </c>
      <c r="L222" t="b">
        <v>0</v>
      </c>
      <c r="U222">
        <v>8.1</v>
      </c>
    </row>
    <row r="223" spans="1:21" x14ac:dyDescent="0.3">
      <c r="A223">
        <v>5</v>
      </c>
      <c r="B223">
        <v>16</v>
      </c>
      <c r="C223">
        <v>1680</v>
      </c>
      <c r="D223">
        <v>420</v>
      </c>
      <c r="E223" t="s">
        <v>90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5</v>
      </c>
      <c r="B224">
        <v>17</v>
      </c>
      <c r="C224">
        <v>1680</v>
      </c>
      <c r="D224">
        <v>420</v>
      </c>
      <c r="E224" t="s">
        <v>90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5</v>
      </c>
      <c r="B225">
        <v>18</v>
      </c>
      <c r="C225">
        <v>1680</v>
      </c>
      <c r="D225">
        <v>420</v>
      </c>
      <c r="E225" t="s">
        <v>90</v>
      </c>
      <c r="I225" t="b">
        <v>0</v>
      </c>
      <c r="J225" t="s">
        <v>10</v>
      </c>
      <c r="K225">
        <v>2</v>
      </c>
      <c r="L225" t="b">
        <v>0</v>
      </c>
      <c r="U225">
        <v>8.1</v>
      </c>
    </row>
    <row r="226" spans="1:21" x14ac:dyDescent="0.3">
      <c r="A226">
        <v>5</v>
      </c>
      <c r="B226">
        <v>19</v>
      </c>
      <c r="C226">
        <v>1680</v>
      </c>
      <c r="D226">
        <v>420</v>
      </c>
      <c r="E226" t="s">
        <v>90</v>
      </c>
      <c r="I226" t="b">
        <v>0</v>
      </c>
      <c r="J226" t="s">
        <v>10</v>
      </c>
      <c r="K226">
        <v>2</v>
      </c>
      <c r="L226" t="b">
        <v>1</v>
      </c>
      <c r="U226">
        <v>8.1</v>
      </c>
    </row>
    <row r="227" spans="1:21" x14ac:dyDescent="0.3">
      <c r="A227">
        <v>5</v>
      </c>
      <c r="B227">
        <v>20</v>
      </c>
      <c r="C227">
        <v>1680</v>
      </c>
      <c r="D227">
        <v>420</v>
      </c>
      <c r="E227" t="s">
        <v>90</v>
      </c>
      <c r="I227" t="b">
        <v>0</v>
      </c>
      <c r="J227" t="s">
        <v>10</v>
      </c>
      <c r="K227">
        <v>12</v>
      </c>
      <c r="L227" t="b">
        <v>1</v>
      </c>
      <c r="U227">
        <v>8.1</v>
      </c>
    </row>
    <row r="228" spans="1:21" x14ac:dyDescent="0.3">
      <c r="A228">
        <v>5</v>
      </c>
      <c r="B228">
        <v>21</v>
      </c>
      <c r="C228">
        <v>1680</v>
      </c>
      <c r="D228">
        <v>420</v>
      </c>
      <c r="E228" t="s">
        <v>90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5</v>
      </c>
      <c r="B229">
        <v>22</v>
      </c>
      <c r="C229">
        <v>1680</v>
      </c>
      <c r="D229">
        <v>420</v>
      </c>
      <c r="E229" t="s">
        <v>90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5</v>
      </c>
      <c r="B230">
        <v>23</v>
      </c>
      <c r="C230">
        <v>1680</v>
      </c>
      <c r="D230">
        <v>420</v>
      </c>
      <c r="E230" t="s">
        <v>90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5</v>
      </c>
      <c r="B231">
        <v>24</v>
      </c>
      <c r="C231">
        <v>1680</v>
      </c>
      <c r="D231">
        <v>420</v>
      </c>
      <c r="E231" t="s">
        <v>90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5</v>
      </c>
      <c r="B232">
        <v>25</v>
      </c>
      <c r="C232">
        <v>1680</v>
      </c>
      <c r="D232">
        <v>420</v>
      </c>
      <c r="E232" t="s">
        <v>90</v>
      </c>
      <c r="I232" t="b">
        <v>0</v>
      </c>
      <c r="J232" t="s">
        <v>10</v>
      </c>
      <c r="K232">
        <v>11</v>
      </c>
      <c r="L232" t="b">
        <v>0</v>
      </c>
      <c r="U232">
        <v>8.1</v>
      </c>
    </row>
    <row r="233" spans="1:21" x14ac:dyDescent="0.3">
      <c r="A233">
        <v>5</v>
      </c>
      <c r="B233">
        <v>26</v>
      </c>
      <c r="C233">
        <v>1680</v>
      </c>
      <c r="D233">
        <v>420</v>
      </c>
      <c r="E233" t="s">
        <v>90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5</v>
      </c>
      <c r="B234">
        <v>27</v>
      </c>
      <c r="C234">
        <v>1680</v>
      </c>
      <c r="D234">
        <v>420</v>
      </c>
      <c r="E234" t="s">
        <v>90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5</v>
      </c>
      <c r="B235">
        <v>28</v>
      </c>
      <c r="C235">
        <v>1680</v>
      </c>
      <c r="D235">
        <v>420</v>
      </c>
      <c r="E235" t="s">
        <v>90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5</v>
      </c>
      <c r="B236">
        <v>29</v>
      </c>
      <c r="C236">
        <v>1680</v>
      </c>
      <c r="D236">
        <v>420</v>
      </c>
      <c r="E236" t="s">
        <v>90</v>
      </c>
      <c r="I236" t="b">
        <v>0</v>
      </c>
      <c r="J236" t="s">
        <v>10</v>
      </c>
      <c r="K236">
        <v>3</v>
      </c>
      <c r="L236" t="b">
        <v>1</v>
      </c>
      <c r="U236">
        <v>8.1</v>
      </c>
    </row>
    <row r="237" spans="1:21" x14ac:dyDescent="0.3">
      <c r="A237">
        <v>5</v>
      </c>
      <c r="B237">
        <v>30</v>
      </c>
      <c r="C237">
        <v>1680</v>
      </c>
      <c r="D237">
        <v>420</v>
      </c>
      <c r="E237" t="s">
        <v>90</v>
      </c>
      <c r="I237" t="b">
        <v>0</v>
      </c>
      <c r="J237" t="s">
        <v>10</v>
      </c>
      <c r="K237">
        <v>12</v>
      </c>
      <c r="L237" t="b">
        <v>1</v>
      </c>
      <c r="U237">
        <v>8.1</v>
      </c>
    </row>
    <row r="238" spans="1:21" x14ac:dyDescent="0.3">
      <c r="A238">
        <v>5</v>
      </c>
      <c r="B238">
        <v>31</v>
      </c>
      <c r="C238">
        <v>1680</v>
      </c>
      <c r="D238">
        <v>420</v>
      </c>
      <c r="E238" t="s">
        <v>90</v>
      </c>
      <c r="I238" t="b">
        <v>0</v>
      </c>
      <c r="J238" t="s">
        <v>10</v>
      </c>
      <c r="K238">
        <v>4</v>
      </c>
      <c r="L238" t="b">
        <v>0</v>
      </c>
      <c r="U238">
        <v>8.1</v>
      </c>
    </row>
    <row r="239" spans="1:21" x14ac:dyDescent="0.3">
      <c r="A239">
        <v>5</v>
      </c>
      <c r="B239">
        <v>32</v>
      </c>
      <c r="C239">
        <v>1680</v>
      </c>
      <c r="D239">
        <v>420</v>
      </c>
      <c r="E239" t="s">
        <v>90</v>
      </c>
      <c r="I239" t="b">
        <v>0</v>
      </c>
      <c r="J239" t="s">
        <v>10</v>
      </c>
      <c r="K239">
        <v>4</v>
      </c>
      <c r="L239" t="b">
        <v>0</v>
      </c>
      <c r="U239">
        <v>8.1</v>
      </c>
    </row>
    <row r="240" spans="1:21" x14ac:dyDescent="0.3">
      <c r="A240">
        <v>5</v>
      </c>
      <c r="B240">
        <v>33</v>
      </c>
      <c r="C240">
        <v>1680</v>
      </c>
      <c r="D240">
        <v>420</v>
      </c>
      <c r="E240" t="s">
        <v>90</v>
      </c>
      <c r="I240" t="b">
        <v>0</v>
      </c>
      <c r="J240" t="s">
        <v>10</v>
      </c>
      <c r="K240">
        <v>4</v>
      </c>
      <c r="L240" t="b">
        <v>0</v>
      </c>
      <c r="U240">
        <v>8.1</v>
      </c>
    </row>
    <row r="241" spans="1:21" x14ac:dyDescent="0.3">
      <c r="A241">
        <v>5</v>
      </c>
      <c r="B241">
        <v>34</v>
      </c>
      <c r="C241">
        <v>1680</v>
      </c>
      <c r="D241">
        <v>420</v>
      </c>
      <c r="E241" t="s">
        <v>90</v>
      </c>
      <c r="I241" t="b">
        <v>0</v>
      </c>
      <c r="J241" t="s">
        <v>10</v>
      </c>
      <c r="K241">
        <v>4</v>
      </c>
      <c r="L241" t="b">
        <v>0</v>
      </c>
      <c r="U241">
        <v>8.1</v>
      </c>
    </row>
    <row r="242" spans="1:21" x14ac:dyDescent="0.3">
      <c r="A242">
        <v>5</v>
      </c>
      <c r="B242">
        <v>35</v>
      </c>
      <c r="C242">
        <v>1680</v>
      </c>
      <c r="D242">
        <v>420</v>
      </c>
      <c r="E242" t="s">
        <v>90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36</v>
      </c>
      <c r="C243">
        <v>1680</v>
      </c>
      <c r="D243">
        <v>420</v>
      </c>
      <c r="E243" t="s">
        <v>90</v>
      </c>
      <c r="I243" t="b">
        <v>0</v>
      </c>
      <c r="J243" t="s">
        <v>10</v>
      </c>
      <c r="K243">
        <v>4</v>
      </c>
      <c r="L243" t="b">
        <v>0</v>
      </c>
      <c r="U243">
        <v>8.1</v>
      </c>
    </row>
    <row r="244" spans="1:21" x14ac:dyDescent="0.3">
      <c r="A244">
        <v>5</v>
      </c>
      <c r="B244">
        <v>37</v>
      </c>
      <c r="C244">
        <v>1680</v>
      </c>
      <c r="D244">
        <v>420</v>
      </c>
      <c r="E244" t="s">
        <v>90</v>
      </c>
      <c r="I244" t="b">
        <v>0</v>
      </c>
      <c r="J244" t="s">
        <v>10</v>
      </c>
      <c r="K244">
        <v>4</v>
      </c>
      <c r="L244" t="b">
        <v>0</v>
      </c>
      <c r="U244">
        <v>8.1</v>
      </c>
    </row>
    <row r="245" spans="1:21" x14ac:dyDescent="0.3">
      <c r="A245">
        <v>5</v>
      </c>
      <c r="B245">
        <v>38</v>
      </c>
      <c r="C245">
        <v>1680</v>
      </c>
      <c r="D245">
        <v>420</v>
      </c>
      <c r="E245" t="s">
        <v>90</v>
      </c>
      <c r="I245" t="b">
        <v>0</v>
      </c>
      <c r="J245" t="s">
        <v>10</v>
      </c>
      <c r="K245">
        <v>4</v>
      </c>
      <c r="L245" t="b">
        <v>0</v>
      </c>
      <c r="U245">
        <v>8.1</v>
      </c>
    </row>
    <row r="246" spans="1:21" x14ac:dyDescent="0.3">
      <c r="A246">
        <v>5</v>
      </c>
      <c r="B246">
        <v>39</v>
      </c>
      <c r="C246">
        <v>1680</v>
      </c>
      <c r="D246">
        <v>420</v>
      </c>
      <c r="E246" t="s">
        <v>90</v>
      </c>
      <c r="I246" t="b">
        <v>0</v>
      </c>
      <c r="J246" t="s">
        <v>10</v>
      </c>
      <c r="K246">
        <v>4</v>
      </c>
      <c r="L246" t="b">
        <v>1</v>
      </c>
      <c r="U246">
        <v>8.1</v>
      </c>
    </row>
    <row r="247" spans="1:21" x14ac:dyDescent="0.3">
      <c r="A247">
        <v>5</v>
      </c>
      <c r="B247">
        <v>40</v>
      </c>
      <c r="C247">
        <v>1680</v>
      </c>
      <c r="D247">
        <v>420</v>
      </c>
      <c r="E247" t="s">
        <v>90</v>
      </c>
      <c r="I247" t="b">
        <v>0</v>
      </c>
      <c r="J247" t="s">
        <v>10</v>
      </c>
      <c r="K247">
        <v>12</v>
      </c>
      <c r="L247" t="b">
        <v>1</v>
      </c>
      <c r="U247">
        <v>8.1</v>
      </c>
    </row>
    <row r="248" spans="1:21" x14ac:dyDescent="0.3">
      <c r="A248">
        <v>5</v>
      </c>
      <c r="B248">
        <v>41</v>
      </c>
      <c r="C248">
        <v>1680</v>
      </c>
      <c r="D248">
        <v>420</v>
      </c>
      <c r="E248" t="s">
        <v>90</v>
      </c>
      <c r="I248" t="b">
        <v>0</v>
      </c>
      <c r="J248" t="s">
        <v>10</v>
      </c>
      <c r="K248">
        <v>5</v>
      </c>
      <c r="L248" t="b">
        <v>0</v>
      </c>
      <c r="U248">
        <v>8.1</v>
      </c>
    </row>
    <row r="249" spans="1:21" x14ac:dyDescent="0.3">
      <c r="A249">
        <v>5</v>
      </c>
      <c r="B249">
        <v>42</v>
      </c>
      <c r="C249">
        <v>1680</v>
      </c>
      <c r="D249">
        <v>420</v>
      </c>
      <c r="E249" t="s">
        <v>90</v>
      </c>
      <c r="I249" t="b">
        <v>0</v>
      </c>
      <c r="J249" t="s">
        <v>10</v>
      </c>
      <c r="K249">
        <v>5</v>
      </c>
      <c r="L249" t="b">
        <v>0</v>
      </c>
      <c r="U249">
        <v>8.1</v>
      </c>
    </row>
    <row r="250" spans="1:21" x14ac:dyDescent="0.3">
      <c r="A250">
        <v>5</v>
      </c>
      <c r="B250">
        <v>43</v>
      </c>
      <c r="C250">
        <v>1680</v>
      </c>
      <c r="D250">
        <v>420</v>
      </c>
      <c r="E250" t="s">
        <v>90</v>
      </c>
      <c r="I250" t="b">
        <v>0</v>
      </c>
      <c r="J250" t="s">
        <v>10</v>
      </c>
      <c r="K250">
        <v>5</v>
      </c>
      <c r="L250" t="b">
        <v>0</v>
      </c>
      <c r="U250">
        <v>8.1</v>
      </c>
    </row>
    <row r="251" spans="1:21" x14ac:dyDescent="0.3">
      <c r="A251">
        <v>5</v>
      </c>
      <c r="B251">
        <v>44</v>
      </c>
      <c r="C251">
        <v>1680</v>
      </c>
      <c r="D251">
        <v>420</v>
      </c>
      <c r="E251" t="s">
        <v>90</v>
      </c>
      <c r="I251" t="b">
        <v>0</v>
      </c>
      <c r="J251" t="s">
        <v>10</v>
      </c>
      <c r="K251">
        <v>5</v>
      </c>
      <c r="L251" t="b">
        <v>0</v>
      </c>
      <c r="U251">
        <v>8.1</v>
      </c>
    </row>
    <row r="252" spans="1:21" x14ac:dyDescent="0.3">
      <c r="A252">
        <v>5</v>
      </c>
      <c r="B252">
        <v>45</v>
      </c>
      <c r="C252">
        <v>1680</v>
      </c>
      <c r="D252">
        <v>420</v>
      </c>
      <c r="E252" t="s">
        <v>90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46</v>
      </c>
      <c r="C253">
        <v>1680</v>
      </c>
      <c r="D253">
        <v>420</v>
      </c>
      <c r="E253" t="s">
        <v>90</v>
      </c>
      <c r="I253" t="b">
        <v>0</v>
      </c>
      <c r="J253" t="s">
        <v>10</v>
      </c>
      <c r="K253">
        <v>5</v>
      </c>
      <c r="L253" t="b">
        <v>0</v>
      </c>
      <c r="U253">
        <v>8.1</v>
      </c>
    </row>
    <row r="254" spans="1:21" x14ac:dyDescent="0.3">
      <c r="A254">
        <v>5</v>
      </c>
      <c r="B254">
        <v>47</v>
      </c>
      <c r="C254">
        <v>1680</v>
      </c>
      <c r="D254">
        <v>420</v>
      </c>
      <c r="E254" t="s">
        <v>90</v>
      </c>
      <c r="I254" t="b">
        <v>0</v>
      </c>
      <c r="J254" t="s">
        <v>10</v>
      </c>
      <c r="K254">
        <v>5</v>
      </c>
      <c r="L254" t="b">
        <v>0</v>
      </c>
      <c r="U254">
        <v>8.1</v>
      </c>
    </row>
    <row r="255" spans="1:21" x14ac:dyDescent="0.3">
      <c r="A255">
        <v>5</v>
      </c>
      <c r="B255">
        <v>48</v>
      </c>
      <c r="C255">
        <v>1680</v>
      </c>
      <c r="D255">
        <v>420</v>
      </c>
      <c r="E255" t="s">
        <v>90</v>
      </c>
      <c r="I255" t="b">
        <v>0</v>
      </c>
      <c r="J255" t="s">
        <v>10</v>
      </c>
      <c r="K255">
        <v>5</v>
      </c>
      <c r="L255" t="b">
        <v>0</v>
      </c>
      <c r="U255">
        <v>8.1</v>
      </c>
    </row>
    <row r="256" spans="1:21" x14ac:dyDescent="0.3">
      <c r="A256">
        <v>5</v>
      </c>
      <c r="B256">
        <v>49</v>
      </c>
      <c r="C256">
        <v>1680</v>
      </c>
      <c r="D256">
        <v>420</v>
      </c>
      <c r="E256" t="s">
        <v>90</v>
      </c>
      <c r="I256" t="b">
        <v>0</v>
      </c>
      <c r="J256" t="s">
        <v>10</v>
      </c>
      <c r="K256">
        <v>5</v>
      </c>
      <c r="L256" t="b">
        <v>1</v>
      </c>
      <c r="U256">
        <v>8.1</v>
      </c>
    </row>
    <row r="257" spans="1:21" x14ac:dyDescent="0.3">
      <c r="A257">
        <v>5</v>
      </c>
      <c r="B257">
        <v>50</v>
      </c>
      <c r="C257">
        <v>1680</v>
      </c>
      <c r="D257">
        <v>420</v>
      </c>
      <c r="E257" t="s">
        <v>90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6</v>
      </c>
      <c r="B258">
        <v>0</v>
      </c>
      <c r="C258">
        <v>1680</v>
      </c>
      <c r="D258">
        <v>420</v>
      </c>
      <c r="E258" t="s">
        <v>90</v>
      </c>
      <c r="I258" t="b">
        <v>0</v>
      </c>
      <c r="J258" t="s">
        <v>10</v>
      </c>
      <c r="K258">
        <v>0</v>
      </c>
      <c r="L258" t="b">
        <v>0</v>
      </c>
      <c r="U258">
        <v>8.1</v>
      </c>
    </row>
    <row r="259" spans="1:21" x14ac:dyDescent="0.3">
      <c r="A259">
        <v>6</v>
      </c>
      <c r="B259">
        <v>1</v>
      </c>
      <c r="C259">
        <v>1680</v>
      </c>
      <c r="D259">
        <v>420</v>
      </c>
      <c r="E259" t="s">
        <v>90</v>
      </c>
      <c r="I259" t="b">
        <v>0</v>
      </c>
      <c r="J259" t="s">
        <v>10</v>
      </c>
      <c r="K259">
        <v>1</v>
      </c>
      <c r="L259" t="b">
        <v>0</v>
      </c>
      <c r="U259">
        <v>8.1</v>
      </c>
    </row>
    <row r="260" spans="1:21" x14ac:dyDescent="0.3">
      <c r="A260">
        <v>6</v>
      </c>
      <c r="B260">
        <v>2</v>
      </c>
      <c r="C260">
        <v>1680</v>
      </c>
      <c r="D260">
        <v>420</v>
      </c>
      <c r="E260" t="s">
        <v>90</v>
      </c>
      <c r="I260" t="b">
        <v>0</v>
      </c>
      <c r="J260" t="s">
        <v>10</v>
      </c>
      <c r="K260">
        <v>11</v>
      </c>
      <c r="L260" t="b">
        <v>0</v>
      </c>
      <c r="U260">
        <v>8.1</v>
      </c>
    </row>
    <row r="261" spans="1:21" x14ac:dyDescent="0.3">
      <c r="A261">
        <v>6</v>
      </c>
      <c r="B261">
        <v>3</v>
      </c>
      <c r="C261">
        <v>1680</v>
      </c>
      <c r="D261">
        <v>420</v>
      </c>
      <c r="E261" t="s">
        <v>90</v>
      </c>
      <c r="I261" t="b">
        <v>0</v>
      </c>
      <c r="J261" t="s">
        <v>10</v>
      </c>
      <c r="K261">
        <v>1</v>
      </c>
      <c r="L261" t="b">
        <v>1</v>
      </c>
      <c r="U261">
        <v>8.1</v>
      </c>
    </row>
    <row r="262" spans="1:21" x14ac:dyDescent="0.3">
      <c r="A262">
        <v>6</v>
      </c>
      <c r="B262">
        <v>4</v>
      </c>
      <c r="C262">
        <v>1680</v>
      </c>
      <c r="D262">
        <v>420</v>
      </c>
      <c r="E262" t="s">
        <v>90</v>
      </c>
      <c r="I262" t="b">
        <v>0</v>
      </c>
      <c r="J262" t="s">
        <v>10</v>
      </c>
      <c r="K262">
        <v>12</v>
      </c>
      <c r="L262" t="b">
        <v>1</v>
      </c>
      <c r="U262">
        <v>8.1</v>
      </c>
    </row>
    <row r="263" spans="1:21" x14ac:dyDescent="0.3">
      <c r="A263">
        <v>6</v>
      </c>
      <c r="B263">
        <v>5</v>
      </c>
      <c r="C263">
        <v>1680</v>
      </c>
      <c r="D263">
        <v>420</v>
      </c>
      <c r="E263" t="s">
        <v>90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6</v>
      </c>
      <c r="B264">
        <v>6</v>
      </c>
      <c r="C264">
        <v>1680</v>
      </c>
      <c r="D264">
        <v>420</v>
      </c>
      <c r="E264" t="s">
        <v>90</v>
      </c>
      <c r="I264" t="b">
        <v>0</v>
      </c>
      <c r="J264" t="s">
        <v>10</v>
      </c>
      <c r="K264">
        <v>11</v>
      </c>
      <c r="L264" t="b">
        <v>0</v>
      </c>
      <c r="U264">
        <v>8.1</v>
      </c>
    </row>
    <row r="265" spans="1:21" x14ac:dyDescent="0.3">
      <c r="A265">
        <v>6</v>
      </c>
      <c r="B265">
        <v>7</v>
      </c>
      <c r="C265">
        <v>1680</v>
      </c>
      <c r="D265">
        <v>420</v>
      </c>
      <c r="E265" t="s">
        <v>90</v>
      </c>
      <c r="I265" t="b">
        <v>0</v>
      </c>
      <c r="J265" t="s">
        <v>10</v>
      </c>
      <c r="K265">
        <v>2</v>
      </c>
      <c r="L265" t="b">
        <v>1</v>
      </c>
      <c r="U265">
        <v>8.1</v>
      </c>
    </row>
    <row r="266" spans="1:21" x14ac:dyDescent="0.3">
      <c r="A266">
        <v>6</v>
      </c>
      <c r="B266">
        <v>8</v>
      </c>
      <c r="C266">
        <v>1680</v>
      </c>
      <c r="D266">
        <v>420</v>
      </c>
      <c r="E266" t="s">
        <v>90</v>
      </c>
      <c r="I266" t="b">
        <v>0</v>
      </c>
      <c r="J266" t="s">
        <v>10</v>
      </c>
      <c r="K266">
        <v>12</v>
      </c>
      <c r="L266" t="b">
        <v>1</v>
      </c>
      <c r="U266">
        <v>8.1</v>
      </c>
    </row>
    <row r="267" spans="1:21" x14ac:dyDescent="0.3">
      <c r="A267">
        <v>6</v>
      </c>
      <c r="B267">
        <v>9</v>
      </c>
      <c r="C267">
        <v>1680</v>
      </c>
      <c r="D267">
        <v>420</v>
      </c>
      <c r="E267" t="s">
        <v>90</v>
      </c>
      <c r="I267" t="b">
        <v>0</v>
      </c>
      <c r="J267" t="s">
        <v>10</v>
      </c>
      <c r="K267">
        <v>3</v>
      </c>
      <c r="L267" t="b">
        <v>0</v>
      </c>
      <c r="U267">
        <v>8.1</v>
      </c>
    </row>
    <row r="268" spans="1:21" x14ac:dyDescent="0.3">
      <c r="A268">
        <v>6</v>
      </c>
      <c r="B268">
        <v>10</v>
      </c>
      <c r="C268">
        <v>1680</v>
      </c>
      <c r="D268">
        <v>420</v>
      </c>
      <c r="E268" t="s">
        <v>90</v>
      </c>
      <c r="I268" t="b">
        <v>0</v>
      </c>
      <c r="J268" t="s">
        <v>10</v>
      </c>
      <c r="K268">
        <v>11</v>
      </c>
      <c r="L268" t="b">
        <v>0</v>
      </c>
      <c r="U268">
        <v>8.1</v>
      </c>
    </row>
    <row r="269" spans="1:21" x14ac:dyDescent="0.3">
      <c r="A269">
        <v>6</v>
      </c>
      <c r="B269">
        <v>11</v>
      </c>
      <c r="C269">
        <v>1680</v>
      </c>
      <c r="D269">
        <v>420</v>
      </c>
      <c r="E269" t="s">
        <v>90</v>
      </c>
      <c r="I269" t="b">
        <v>0</v>
      </c>
      <c r="J269" t="s">
        <v>10</v>
      </c>
      <c r="K269">
        <v>3</v>
      </c>
      <c r="L269" t="b">
        <v>1</v>
      </c>
      <c r="U269">
        <v>8.1</v>
      </c>
    </row>
    <row r="270" spans="1:21" x14ac:dyDescent="0.3">
      <c r="A270">
        <v>6</v>
      </c>
      <c r="B270">
        <v>12</v>
      </c>
      <c r="C270">
        <v>1680</v>
      </c>
      <c r="D270">
        <v>420</v>
      </c>
      <c r="E270" t="s">
        <v>90</v>
      </c>
      <c r="I270" t="b">
        <v>0</v>
      </c>
      <c r="J270" t="s">
        <v>10</v>
      </c>
      <c r="K270">
        <v>12</v>
      </c>
      <c r="L270" t="b">
        <v>1</v>
      </c>
      <c r="U270">
        <v>8.1</v>
      </c>
    </row>
    <row r="271" spans="1:21" x14ac:dyDescent="0.3">
      <c r="A271">
        <v>6</v>
      </c>
      <c r="B271">
        <v>13</v>
      </c>
      <c r="C271">
        <v>1680</v>
      </c>
      <c r="D271">
        <v>420</v>
      </c>
      <c r="E271" t="s">
        <v>90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6</v>
      </c>
      <c r="B272">
        <v>14</v>
      </c>
      <c r="C272">
        <v>1680</v>
      </c>
      <c r="D272">
        <v>420</v>
      </c>
      <c r="E272" t="s">
        <v>90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6</v>
      </c>
      <c r="B273">
        <v>15</v>
      </c>
      <c r="C273">
        <v>1680</v>
      </c>
      <c r="D273">
        <v>420</v>
      </c>
      <c r="E273" t="s">
        <v>90</v>
      </c>
      <c r="I273" t="b">
        <v>0</v>
      </c>
      <c r="J273" t="s">
        <v>10</v>
      </c>
      <c r="K273">
        <v>4</v>
      </c>
      <c r="L273" t="b">
        <v>1</v>
      </c>
      <c r="U273">
        <v>8.1</v>
      </c>
    </row>
    <row r="274" spans="1:21" x14ac:dyDescent="0.3">
      <c r="A274">
        <v>6</v>
      </c>
      <c r="B274">
        <v>16</v>
      </c>
      <c r="C274">
        <v>1680</v>
      </c>
      <c r="D274">
        <v>420</v>
      </c>
      <c r="E274" t="s">
        <v>90</v>
      </c>
      <c r="I274" t="b">
        <v>0</v>
      </c>
      <c r="J274" t="s">
        <v>10</v>
      </c>
      <c r="K274">
        <v>12</v>
      </c>
      <c r="L274" t="b">
        <v>1</v>
      </c>
      <c r="U274">
        <v>8.1</v>
      </c>
    </row>
    <row r="275" spans="1:21" x14ac:dyDescent="0.3">
      <c r="A275">
        <v>6</v>
      </c>
      <c r="B275">
        <v>17</v>
      </c>
      <c r="C275">
        <v>1680</v>
      </c>
      <c r="D275">
        <v>420</v>
      </c>
      <c r="E275" t="s">
        <v>90</v>
      </c>
      <c r="I275" t="b">
        <v>0</v>
      </c>
      <c r="J275" t="s">
        <v>10</v>
      </c>
      <c r="K275">
        <v>5</v>
      </c>
      <c r="L275" t="b">
        <v>0</v>
      </c>
      <c r="U275">
        <v>8.1</v>
      </c>
    </row>
    <row r="276" spans="1:21" x14ac:dyDescent="0.3">
      <c r="A276">
        <v>6</v>
      </c>
      <c r="B276">
        <v>18</v>
      </c>
      <c r="C276">
        <v>1680</v>
      </c>
      <c r="D276">
        <v>420</v>
      </c>
      <c r="E276" t="s">
        <v>90</v>
      </c>
      <c r="I276" t="b">
        <v>0</v>
      </c>
      <c r="J276" t="s">
        <v>10</v>
      </c>
      <c r="K276">
        <v>11</v>
      </c>
      <c r="L276" t="b">
        <v>0</v>
      </c>
      <c r="U276">
        <v>8.1</v>
      </c>
    </row>
    <row r="277" spans="1:21" x14ac:dyDescent="0.3">
      <c r="A277">
        <v>6</v>
      </c>
      <c r="B277">
        <v>19</v>
      </c>
      <c r="C277">
        <v>1680</v>
      </c>
      <c r="D277">
        <v>420</v>
      </c>
      <c r="E277" t="s">
        <v>90</v>
      </c>
      <c r="I277" t="b">
        <v>0</v>
      </c>
      <c r="J277" t="s">
        <v>10</v>
      </c>
      <c r="K277">
        <v>5</v>
      </c>
      <c r="L277" t="b">
        <v>1</v>
      </c>
      <c r="U277">
        <v>8.1</v>
      </c>
    </row>
    <row r="278" spans="1:21" x14ac:dyDescent="0.3">
      <c r="A278">
        <v>6</v>
      </c>
      <c r="B278">
        <v>20</v>
      </c>
      <c r="C278">
        <v>1680</v>
      </c>
      <c r="D278">
        <v>420</v>
      </c>
      <c r="E278" t="s">
        <v>90</v>
      </c>
      <c r="I278" t="b">
        <v>0</v>
      </c>
      <c r="J278" t="s">
        <v>10</v>
      </c>
      <c r="K278">
        <v>12</v>
      </c>
      <c r="L278" t="b">
        <v>0</v>
      </c>
      <c r="U278">
        <v>8.1</v>
      </c>
    </row>
    <row r="279" spans="1:21" x14ac:dyDescent="0.3">
      <c r="A279">
        <v>7</v>
      </c>
      <c r="B279">
        <v>0</v>
      </c>
      <c r="C279">
        <v>1680</v>
      </c>
      <c r="D279">
        <v>420</v>
      </c>
      <c r="E279" t="s">
        <v>90</v>
      </c>
      <c r="I279" t="b">
        <v>0</v>
      </c>
      <c r="J279" t="s">
        <v>10</v>
      </c>
      <c r="K279">
        <v>0</v>
      </c>
      <c r="L279" t="b">
        <v>1</v>
      </c>
      <c r="U279">
        <v>8.1</v>
      </c>
    </row>
    <row r="280" spans="1:21" x14ac:dyDescent="0.3">
      <c r="A280">
        <v>7</v>
      </c>
      <c r="B280">
        <v>1</v>
      </c>
      <c r="C280">
        <v>1680</v>
      </c>
      <c r="D280">
        <v>420</v>
      </c>
      <c r="E280" t="s">
        <v>90</v>
      </c>
      <c r="I280" t="b">
        <v>0</v>
      </c>
      <c r="J280" t="s">
        <v>10</v>
      </c>
      <c r="K280">
        <v>12</v>
      </c>
      <c r="L280" t="b">
        <v>1</v>
      </c>
      <c r="U280">
        <v>8.1</v>
      </c>
    </row>
    <row r="281" spans="1:21" x14ac:dyDescent="0.3">
      <c r="A281">
        <v>7</v>
      </c>
      <c r="B281">
        <v>2</v>
      </c>
      <c r="C281">
        <v>1680</v>
      </c>
      <c r="D281">
        <v>420</v>
      </c>
      <c r="E281" t="s">
        <v>90</v>
      </c>
      <c r="I281" t="b">
        <v>0</v>
      </c>
      <c r="J281" t="s">
        <v>10</v>
      </c>
      <c r="K281">
        <v>12</v>
      </c>
      <c r="L281" t="b">
        <v>1</v>
      </c>
      <c r="U281">
        <v>8.1</v>
      </c>
    </row>
    <row r="282" spans="1:21" x14ac:dyDescent="0.3">
      <c r="A282">
        <v>7</v>
      </c>
      <c r="B282">
        <v>3</v>
      </c>
      <c r="C282">
        <v>1680</v>
      </c>
      <c r="D282">
        <v>420</v>
      </c>
      <c r="E282" t="s">
        <v>90</v>
      </c>
      <c r="I282" t="b">
        <v>0</v>
      </c>
      <c r="J282" t="s">
        <v>10</v>
      </c>
      <c r="K282">
        <v>12</v>
      </c>
      <c r="L282" t="b">
        <v>1</v>
      </c>
      <c r="U282">
        <v>8.1</v>
      </c>
    </row>
    <row r="283" spans="1:21" x14ac:dyDescent="0.3">
      <c r="A283">
        <v>7</v>
      </c>
      <c r="B283">
        <v>4</v>
      </c>
      <c r="C283">
        <v>1680</v>
      </c>
      <c r="D283">
        <v>420</v>
      </c>
      <c r="E283" t="s">
        <v>90</v>
      </c>
      <c r="I283" t="b">
        <v>0</v>
      </c>
      <c r="J283" t="s">
        <v>10</v>
      </c>
      <c r="K283">
        <v>12</v>
      </c>
      <c r="L283" t="b">
        <v>1</v>
      </c>
      <c r="U283">
        <v>8.1</v>
      </c>
    </row>
    <row r="284" spans="1:21" x14ac:dyDescent="0.3">
      <c r="A284">
        <v>7</v>
      </c>
      <c r="B284">
        <v>5</v>
      </c>
      <c r="C284">
        <v>1680</v>
      </c>
      <c r="D284">
        <v>420</v>
      </c>
      <c r="E284" t="s">
        <v>90</v>
      </c>
      <c r="I284" t="b">
        <v>0</v>
      </c>
      <c r="J284" t="s">
        <v>10</v>
      </c>
      <c r="K284">
        <v>12</v>
      </c>
      <c r="L284" t="b">
        <v>1</v>
      </c>
      <c r="U284">
        <v>8.1</v>
      </c>
    </row>
    <row r="285" spans="1:21" x14ac:dyDescent="0.3">
      <c r="A285">
        <v>7</v>
      </c>
      <c r="B285">
        <v>6</v>
      </c>
      <c r="C285">
        <v>1680</v>
      </c>
      <c r="D285">
        <v>420</v>
      </c>
      <c r="E285" t="s">
        <v>90</v>
      </c>
      <c r="I285" t="b">
        <v>0</v>
      </c>
      <c r="J285" t="s">
        <v>10</v>
      </c>
      <c r="K285">
        <v>12</v>
      </c>
      <c r="L285" t="b">
        <v>1</v>
      </c>
      <c r="U285">
        <v>8.1</v>
      </c>
    </row>
    <row r="286" spans="1:21" x14ac:dyDescent="0.3">
      <c r="A286">
        <v>7</v>
      </c>
      <c r="B286">
        <v>7</v>
      </c>
      <c r="C286">
        <v>1680</v>
      </c>
      <c r="D286">
        <v>420</v>
      </c>
      <c r="E286" t="s">
        <v>90</v>
      </c>
      <c r="I286" t="b">
        <v>0</v>
      </c>
      <c r="J286" t="s">
        <v>10</v>
      </c>
      <c r="K286">
        <v>12</v>
      </c>
      <c r="L286" t="b">
        <v>1</v>
      </c>
      <c r="U286">
        <v>8.1</v>
      </c>
    </row>
    <row r="287" spans="1:21" x14ac:dyDescent="0.3">
      <c r="A287">
        <v>7</v>
      </c>
      <c r="B287">
        <v>8</v>
      </c>
      <c r="C287">
        <v>1680</v>
      </c>
      <c r="D287">
        <v>420</v>
      </c>
      <c r="E287" t="s">
        <v>90</v>
      </c>
      <c r="I287" t="b">
        <v>0</v>
      </c>
      <c r="J287" t="s">
        <v>10</v>
      </c>
      <c r="K287">
        <v>12</v>
      </c>
      <c r="L287" t="b">
        <v>1</v>
      </c>
      <c r="U287">
        <v>8.1</v>
      </c>
    </row>
    <row r="288" spans="1:21" x14ac:dyDescent="0.3">
      <c r="A288">
        <v>7</v>
      </c>
      <c r="B288">
        <v>9</v>
      </c>
      <c r="C288">
        <v>1680</v>
      </c>
      <c r="D288">
        <v>420</v>
      </c>
      <c r="E288" t="s">
        <v>90</v>
      </c>
      <c r="I288" t="b">
        <v>0</v>
      </c>
      <c r="J288" t="s">
        <v>10</v>
      </c>
      <c r="K288">
        <v>12</v>
      </c>
      <c r="L288" t="b">
        <v>1</v>
      </c>
      <c r="U288">
        <v>8.1</v>
      </c>
    </row>
    <row r="289" spans="1:21" x14ac:dyDescent="0.3">
      <c r="A289">
        <v>7</v>
      </c>
      <c r="B289">
        <v>10</v>
      </c>
      <c r="C289">
        <v>1680</v>
      </c>
      <c r="D289">
        <v>420</v>
      </c>
      <c r="E289" t="s">
        <v>90</v>
      </c>
      <c r="I289" t="b">
        <v>0</v>
      </c>
      <c r="J289" t="s">
        <v>10</v>
      </c>
      <c r="K289">
        <v>12</v>
      </c>
      <c r="L289" t="b">
        <v>0</v>
      </c>
      <c r="U289">
        <v>8.1</v>
      </c>
    </row>
    <row r="290" spans="1:21" x14ac:dyDescent="0.3">
      <c r="A290">
        <v>8</v>
      </c>
      <c r="B290">
        <v>0</v>
      </c>
      <c r="C290">
        <v>1680</v>
      </c>
      <c r="D290">
        <v>420</v>
      </c>
      <c r="E290" t="s">
        <v>90</v>
      </c>
      <c r="I290" t="b">
        <v>0</v>
      </c>
      <c r="J290" t="s">
        <v>10</v>
      </c>
      <c r="K290">
        <v>0</v>
      </c>
      <c r="L290" t="b">
        <v>0</v>
      </c>
      <c r="U290">
        <v>8.1</v>
      </c>
    </row>
    <row r="291" spans="1:21" x14ac:dyDescent="0.3">
      <c r="A291">
        <v>8</v>
      </c>
      <c r="B291">
        <v>1</v>
      </c>
      <c r="C291">
        <v>1680</v>
      </c>
      <c r="D291">
        <v>420</v>
      </c>
      <c r="E291" t="s">
        <v>90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8</v>
      </c>
      <c r="B292">
        <v>2</v>
      </c>
      <c r="C292">
        <v>1680</v>
      </c>
      <c r="D292">
        <v>420</v>
      </c>
      <c r="E292" t="s">
        <v>90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8</v>
      </c>
      <c r="B293">
        <v>3</v>
      </c>
      <c r="C293">
        <v>1680</v>
      </c>
      <c r="D293">
        <v>420</v>
      </c>
      <c r="E293" t="s">
        <v>90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8</v>
      </c>
      <c r="B294">
        <v>4</v>
      </c>
      <c r="C294">
        <v>1680</v>
      </c>
      <c r="D294">
        <v>420</v>
      </c>
      <c r="E294" t="s">
        <v>90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8</v>
      </c>
      <c r="B295">
        <v>5</v>
      </c>
      <c r="C295">
        <v>1680</v>
      </c>
      <c r="D295">
        <v>420</v>
      </c>
      <c r="E295" t="s">
        <v>90</v>
      </c>
      <c r="I295" t="b">
        <v>0</v>
      </c>
      <c r="J295" t="s">
        <v>10</v>
      </c>
      <c r="K295">
        <v>11</v>
      </c>
      <c r="L295" t="b">
        <v>0</v>
      </c>
      <c r="U295">
        <v>8.1</v>
      </c>
    </row>
    <row r="296" spans="1:21" x14ac:dyDescent="0.3">
      <c r="A296">
        <v>8</v>
      </c>
      <c r="B296">
        <v>6</v>
      </c>
      <c r="C296">
        <v>1680</v>
      </c>
      <c r="D296">
        <v>420</v>
      </c>
      <c r="E296" t="s">
        <v>90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8</v>
      </c>
      <c r="B297">
        <v>7</v>
      </c>
      <c r="C297">
        <v>1680</v>
      </c>
      <c r="D297">
        <v>420</v>
      </c>
      <c r="E297" t="s">
        <v>90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8</v>
      </c>
      <c r="B298">
        <v>8</v>
      </c>
      <c r="C298">
        <v>1680</v>
      </c>
      <c r="D298">
        <v>420</v>
      </c>
      <c r="E298" t="s">
        <v>90</v>
      </c>
      <c r="I298" t="b">
        <v>0</v>
      </c>
      <c r="J298" t="s">
        <v>10</v>
      </c>
      <c r="K298">
        <v>1</v>
      </c>
      <c r="L298" t="b">
        <v>0</v>
      </c>
      <c r="U298">
        <v>8.1</v>
      </c>
    </row>
    <row r="299" spans="1:21" x14ac:dyDescent="0.3">
      <c r="A299">
        <v>8</v>
      </c>
      <c r="B299">
        <v>9</v>
      </c>
      <c r="C299">
        <v>1680</v>
      </c>
      <c r="D299">
        <v>420</v>
      </c>
      <c r="E299" t="s">
        <v>90</v>
      </c>
      <c r="I299" t="b">
        <v>0</v>
      </c>
      <c r="J299" t="s">
        <v>10</v>
      </c>
      <c r="K299">
        <v>1</v>
      </c>
      <c r="L299" t="b">
        <v>1</v>
      </c>
      <c r="U299">
        <v>8.1</v>
      </c>
    </row>
    <row r="300" spans="1:21" x14ac:dyDescent="0.3">
      <c r="A300">
        <v>8</v>
      </c>
      <c r="B300">
        <v>10</v>
      </c>
      <c r="C300">
        <v>1680</v>
      </c>
      <c r="D300">
        <v>420</v>
      </c>
      <c r="E300" t="s">
        <v>90</v>
      </c>
      <c r="I300" t="b">
        <v>0</v>
      </c>
      <c r="J300" t="s">
        <v>10</v>
      </c>
      <c r="K300">
        <v>12</v>
      </c>
      <c r="L300" t="b">
        <v>1</v>
      </c>
      <c r="U300">
        <v>8.1</v>
      </c>
    </row>
    <row r="301" spans="1:21" x14ac:dyDescent="0.3">
      <c r="A301">
        <v>8</v>
      </c>
      <c r="B301">
        <v>11</v>
      </c>
      <c r="C301">
        <v>1680</v>
      </c>
      <c r="D301">
        <v>420</v>
      </c>
      <c r="E301" t="s">
        <v>90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8</v>
      </c>
      <c r="B302">
        <v>12</v>
      </c>
      <c r="C302">
        <v>1680</v>
      </c>
      <c r="D302">
        <v>420</v>
      </c>
      <c r="E302" t="s">
        <v>90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8</v>
      </c>
      <c r="B303">
        <v>13</v>
      </c>
      <c r="C303">
        <v>1680</v>
      </c>
      <c r="D303">
        <v>420</v>
      </c>
      <c r="E303" t="s">
        <v>90</v>
      </c>
      <c r="I303" t="b">
        <v>0</v>
      </c>
      <c r="J303" t="s">
        <v>10</v>
      </c>
      <c r="K303">
        <v>2</v>
      </c>
      <c r="L303" t="b">
        <v>0</v>
      </c>
      <c r="U303">
        <v>8.1</v>
      </c>
    </row>
    <row r="304" spans="1:21" x14ac:dyDescent="0.3">
      <c r="A304">
        <v>8</v>
      </c>
      <c r="B304">
        <v>14</v>
      </c>
      <c r="C304">
        <v>1680</v>
      </c>
      <c r="D304">
        <v>420</v>
      </c>
      <c r="E304" t="s">
        <v>90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8</v>
      </c>
      <c r="B305">
        <v>15</v>
      </c>
      <c r="C305">
        <v>1680</v>
      </c>
      <c r="D305">
        <v>420</v>
      </c>
      <c r="E305" t="s">
        <v>90</v>
      </c>
      <c r="I305" t="b">
        <v>0</v>
      </c>
      <c r="J305" t="s">
        <v>10</v>
      </c>
      <c r="K305">
        <v>11</v>
      </c>
      <c r="L305" t="b">
        <v>0</v>
      </c>
      <c r="U305">
        <v>8.1</v>
      </c>
    </row>
    <row r="306" spans="1:21" x14ac:dyDescent="0.3">
      <c r="A306">
        <v>8</v>
      </c>
      <c r="B306">
        <v>16</v>
      </c>
      <c r="C306">
        <v>1680</v>
      </c>
      <c r="D306">
        <v>420</v>
      </c>
      <c r="E306" t="s">
        <v>90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8</v>
      </c>
      <c r="B307">
        <v>17</v>
      </c>
      <c r="C307">
        <v>1680</v>
      </c>
      <c r="D307">
        <v>420</v>
      </c>
      <c r="E307" t="s">
        <v>90</v>
      </c>
      <c r="I307" t="b">
        <v>0</v>
      </c>
      <c r="J307" t="s">
        <v>10</v>
      </c>
      <c r="K307">
        <v>2</v>
      </c>
      <c r="L307" t="b">
        <v>0</v>
      </c>
      <c r="U307">
        <v>8.1</v>
      </c>
    </row>
    <row r="308" spans="1:21" x14ac:dyDescent="0.3">
      <c r="A308">
        <v>8</v>
      </c>
      <c r="B308">
        <v>18</v>
      </c>
      <c r="C308">
        <v>1680</v>
      </c>
      <c r="D308">
        <v>420</v>
      </c>
      <c r="E308" t="s">
        <v>90</v>
      </c>
      <c r="I308" t="b">
        <v>0</v>
      </c>
      <c r="J308" t="s">
        <v>10</v>
      </c>
      <c r="K308">
        <v>2</v>
      </c>
      <c r="L308" t="b">
        <v>0</v>
      </c>
      <c r="U308">
        <v>8.1</v>
      </c>
    </row>
    <row r="309" spans="1:21" x14ac:dyDescent="0.3">
      <c r="A309">
        <v>8</v>
      </c>
      <c r="B309">
        <v>19</v>
      </c>
      <c r="C309">
        <v>1680</v>
      </c>
      <c r="D309">
        <v>420</v>
      </c>
      <c r="E309" t="s">
        <v>90</v>
      </c>
      <c r="I309" t="b">
        <v>0</v>
      </c>
      <c r="J309" t="s">
        <v>10</v>
      </c>
      <c r="K309">
        <v>2</v>
      </c>
      <c r="L309" t="b">
        <v>1</v>
      </c>
      <c r="U309">
        <v>8.1</v>
      </c>
    </row>
    <row r="310" spans="1:21" x14ac:dyDescent="0.3">
      <c r="A310">
        <v>8</v>
      </c>
      <c r="B310">
        <v>20</v>
      </c>
      <c r="C310">
        <v>1680</v>
      </c>
      <c r="D310">
        <v>420</v>
      </c>
      <c r="E310" t="s">
        <v>90</v>
      </c>
      <c r="I310" t="b">
        <v>0</v>
      </c>
      <c r="J310" t="s">
        <v>10</v>
      </c>
      <c r="K310">
        <v>12</v>
      </c>
      <c r="L310" t="b">
        <v>1</v>
      </c>
      <c r="U310">
        <v>8.1</v>
      </c>
    </row>
    <row r="311" spans="1:21" x14ac:dyDescent="0.3">
      <c r="A311">
        <v>8</v>
      </c>
      <c r="B311">
        <v>21</v>
      </c>
      <c r="C311">
        <v>1680</v>
      </c>
      <c r="D311">
        <v>420</v>
      </c>
      <c r="E311" t="s">
        <v>90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8</v>
      </c>
      <c r="B312">
        <v>22</v>
      </c>
      <c r="C312">
        <v>1680</v>
      </c>
      <c r="D312">
        <v>420</v>
      </c>
      <c r="E312" t="s">
        <v>90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8</v>
      </c>
      <c r="B313">
        <v>23</v>
      </c>
      <c r="C313">
        <v>1680</v>
      </c>
      <c r="D313">
        <v>420</v>
      </c>
      <c r="E313" t="s">
        <v>90</v>
      </c>
      <c r="I313" t="b">
        <v>0</v>
      </c>
      <c r="J313" t="s">
        <v>10</v>
      </c>
      <c r="K313">
        <v>3</v>
      </c>
      <c r="L313" t="b">
        <v>0</v>
      </c>
      <c r="U313">
        <v>8.1</v>
      </c>
    </row>
    <row r="314" spans="1:21" x14ac:dyDescent="0.3">
      <c r="A314">
        <v>8</v>
      </c>
      <c r="B314">
        <v>24</v>
      </c>
      <c r="C314">
        <v>1680</v>
      </c>
      <c r="D314">
        <v>420</v>
      </c>
      <c r="E314" t="s">
        <v>90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8</v>
      </c>
      <c r="B315">
        <v>25</v>
      </c>
      <c r="C315">
        <v>1680</v>
      </c>
      <c r="D315">
        <v>420</v>
      </c>
      <c r="E315" t="s">
        <v>90</v>
      </c>
      <c r="I315" t="b">
        <v>0</v>
      </c>
      <c r="J315" t="s">
        <v>10</v>
      </c>
      <c r="K315">
        <v>11</v>
      </c>
      <c r="L315" t="b">
        <v>0</v>
      </c>
      <c r="U315">
        <v>8.1</v>
      </c>
    </row>
    <row r="316" spans="1:21" x14ac:dyDescent="0.3">
      <c r="A316">
        <v>8</v>
      </c>
      <c r="B316">
        <v>26</v>
      </c>
      <c r="C316">
        <v>1680</v>
      </c>
      <c r="D316">
        <v>420</v>
      </c>
      <c r="E316" t="s">
        <v>90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8</v>
      </c>
      <c r="B317">
        <v>27</v>
      </c>
      <c r="C317">
        <v>1680</v>
      </c>
      <c r="D317">
        <v>420</v>
      </c>
      <c r="E317" t="s">
        <v>90</v>
      </c>
      <c r="I317" t="b">
        <v>0</v>
      </c>
      <c r="J317" t="s">
        <v>10</v>
      </c>
      <c r="K317">
        <v>3</v>
      </c>
      <c r="L317" t="b">
        <v>0</v>
      </c>
      <c r="U317">
        <v>8.1</v>
      </c>
    </row>
    <row r="318" spans="1:21" x14ac:dyDescent="0.3">
      <c r="A318">
        <v>8</v>
      </c>
      <c r="B318">
        <v>28</v>
      </c>
      <c r="C318">
        <v>1680</v>
      </c>
      <c r="D318">
        <v>420</v>
      </c>
      <c r="E318" t="s">
        <v>90</v>
      </c>
      <c r="I318" t="b">
        <v>0</v>
      </c>
      <c r="J318" t="s">
        <v>10</v>
      </c>
      <c r="K318">
        <v>3</v>
      </c>
      <c r="L318" t="b">
        <v>0</v>
      </c>
      <c r="U318">
        <v>8.1</v>
      </c>
    </row>
    <row r="319" spans="1:21" x14ac:dyDescent="0.3">
      <c r="A319">
        <v>8</v>
      </c>
      <c r="B319">
        <v>29</v>
      </c>
      <c r="C319">
        <v>1680</v>
      </c>
      <c r="D319">
        <v>420</v>
      </c>
      <c r="E319" t="s">
        <v>90</v>
      </c>
      <c r="I319" t="b">
        <v>0</v>
      </c>
      <c r="J319" t="s">
        <v>10</v>
      </c>
      <c r="K319">
        <v>3</v>
      </c>
      <c r="L319" t="b">
        <v>1</v>
      </c>
      <c r="U319">
        <v>8.1</v>
      </c>
    </row>
    <row r="320" spans="1:21" x14ac:dyDescent="0.3">
      <c r="A320">
        <v>8</v>
      </c>
      <c r="B320">
        <v>30</v>
      </c>
      <c r="C320">
        <v>1680</v>
      </c>
      <c r="D320">
        <v>420</v>
      </c>
      <c r="E320" t="s">
        <v>90</v>
      </c>
      <c r="I320" t="b">
        <v>0</v>
      </c>
      <c r="J320" t="s">
        <v>10</v>
      </c>
      <c r="K320">
        <v>12</v>
      </c>
      <c r="L320" t="b">
        <v>1</v>
      </c>
      <c r="U320">
        <v>8.1</v>
      </c>
    </row>
    <row r="321" spans="1:21" x14ac:dyDescent="0.3">
      <c r="A321">
        <v>8</v>
      </c>
      <c r="B321">
        <v>31</v>
      </c>
      <c r="C321">
        <v>1680</v>
      </c>
      <c r="D321">
        <v>420</v>
      </c>
      <c r="E321" t="s">
        <v>90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8</v>
      </c>
      <c r="B322">
        <v>32</v>
      </c>
      <c r="C322">
        <v>1680</v>
      </c>
      <c r="D322">
        <v>420</v>
      </c>
      <c r="E322" t="s">
        <v>90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8</v>
      </c>
      <c r="B323">
        <v>33</v>
      </c>
      <c r="C323">
        <v>1680</v>
      </c>
      <c r="D323">
        <v>420</v>
      </c>
      <c r="E323" t="s">
        <v>90</v>
      </c>
      <c r="I323" t="b">
        <v>0</v>
      </c>
      <c r="J323" t="s">
        <v>10</v>
      </c>
      <c r="K323">
        <v>4</v>
      </c>
      <c r="L323" t="b">
        <v>0</v>
      </c>
      <c r="U323">
        <v>8.1</v>
      </c>
    </row>
    <row r="324" spans="1:21" x14ac:dyDescent="0.3">
      <c r="A324">
        <v>8</v>
      </c>
      <c r="B324">
        <v>34</v>
      </c>
      <c r="C324">
        <v>1680</v>
      </c>
      <c r="D324">
        <v>420</v>
      </c>
      <c r="E324" t="s">
        <v>90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8</v>
      </c>
      <c r="B325">
        <v>35</v>
      </c>
      <c r="C325">
        <v>1680</v>
      </c>
      <c r="D325">
        <v>420</v>
      </c>
      <c r="E325" t="s">
        <v>90</v>
      </c>
      <c r="I325" t="b">
        <v>0</v>
      </c>
      <c r="J325" t="s">
        <v>10</v>
      </c>
      <c r="K325">
        <v>11</v>
      </c>
      <c r="L325" t="b">
        <v>0</v>
      </c>
      <c r="U325">
        <v>8.1</v>
      </c>
    </row>
    <row r="326" spans="1:21" x14ac:dyDescent="0.3">
      <c r="A326">
        <v>8</v>
      </c>
      <c r="B326">
        <v>36</v>
      </c>
      <c r="C326">
        <v>1680</v>
      </c>
      <c r="D326">
        <v>420</v>
      </c>
      <c r="E326" t="s">
        <v>90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8</v>
      </c>
      <c r="B327">
        <v>37</v>
      </c>
      <c r="C327">
        <v>1680</v>
      </c>
      <c r="D327">
        <v>420</v>
      </c>
      <c r="E327" t="s">
        <v>90</v>
      </c>
      <c r="I327" t="b">
        <v>0</v>
      </c>
      <c r="J327" t="s">
        <v>10</v>
      </c>
      <c r="K327">
        <v>4</v>
      </c>
      <c r="L327" t="b">
        <v>0</v>
      </c>
      <c r="U327">
        <v>8.1</v>
      </c>
    </row>
    <row r="328" spans="1:21" x14ac:dyDescent="0.3">
      <c r="A328">
        <v>8</v>
      </c>
      <c r="B328">
        <v>38</v>
      </c>
      <c r="C328">
        <v>1680</v>
      </c>
      <c r="D328">
        <v>420</v>
      </c>
      <c r="E328" t="s">
        <v>90</v>
      </c>
      <c r="I328" t="b">
        <v>0</v>
      </c>
      <c r="J328" t="s">
        <v>10</v>
      </c>
      <c r="K328">
        <v>4</v>
      </c>
      <c r="L328" t="b">
        <v>0</v>
      </c>
      <c r="U328">
        <v>8.1</v>
      </c>
    </row>
    <row r="329" spans="1:21" x14ac:dyDescent="0.3">
      <c r="A329">
        <v>8</v>
      </c>
      <c r="B329">
        <v>39</v>
      </c>
      <c r="C329">
        <v>1680</v>
      </c>
      <c r="D329">
        <v>420</v>
      </c>
      <c r="E329" t="s">
        <v>90</v>
      </c>
      <c r="I329" t="b">
        <v>0</v>
      </c>
      <c r="J329" t="s">
        <v>10</v>
      </c>
      <c r="K329">
        <v>4</v>
      </c>
      <c r="L329" t="b">
        <v>1</v>
      </c>
      <c r="U329">
        <v>8.1</v>
      </c>
    </row>
    <row r="330" spans="1:21" x14ac:dyDescent="0.3">
      <c r="A330">
        <v>8</v>
      </c>
      <c r="B330">
        <v>40</v>
      </c>
      <c r="C330">
        <v>1680</v>
      </c>
      <c r="D330">
        <v>420</v>
      </c>
      <c r="E330" t="s">
        <v>90</v>
      </c>
      <c r="I330" t="b">
        <v>0</v>
      </c>
      <c r="J330" t="s">
        <v>10</v>
      </c>
      <c r="K330">
        <v>12</v>
      </c>
      <c r="L330" t="b">
        <v>1</v>
      </c>
      <c r="U330">
        <v>8.1</v>
      </c>
    </row>
    <row r="331" spans="1:21" x14ac:dyDescent="0.3">
      <c r="A331">
        <v>8</v>
      </c>
      <c r="B331">
        <v>41</v>
      </c>
      <c r="C331">
        <v>1680</v>
      </c>
      <c r="D331">
        <v>420</v>
      </c>
      <c r="E331" t="s">
        <v>90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8</v>
      </c>
      <c r="B332">
        <v>42</v>
      </c>
      <c r="C332">
        <v>1680</v>
      </c>
      <c r="D332">
        <v>420</v>
      </c>
      <c r="E332" t="s">
        <v>90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8</v>
      </c>
      <c r="B333">
        <v>43</v>
      </c>
      <c r="C333">
        <v>1680</v>
      </c>
      <c r="D333">
        <v>420</v>
      </c>
      <c r="E333" t="s">
        <v>90</v>
      </c>
      <c r="I333" t="b">
        <v>0</v>
      </c>
      <c r="J333" t="s">
        <v>10</v>
      </c>
      <c r="K333">
        <v>5</v>
      </c>
      <c r="L333" t="b">
        <v>0</v>
      </c>
      <c r="U333">
        <v>8.1</v>
      </c>
    </row>
    <row r="334" spans="1:21" x14ac:dyDescent="0.3">
      <c r="A334">
        <v>8</v>
      </c>
      <c r="B334">
        <v>44</v>
      </c>
      <c r="C334">
        <v>1680</v>
      </c>
      <c r="D334">
        <v>420</v>
      </c>
      <c r="E334" t="s">
        <v>90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8</v>
      </c>
      <c r="B335">
        <v>45</v>
      </c>
      <c r="C335">
        <v>1680</v>
      </c>
      <c r="D335">
        <v>420</v>
      </c>
      <c r="E335" t="s">
        <v>90</v>
      </c>
      <c r="I335" t="b">
        <v>0</v>
      </c>
      <c r="J335" t="s">
        <v>10</v>
      </c>
      <c r="K335">
        <v>11</v>
      </c>
      <c r="L335" t="b">
        <v>0</v>
      </c>
      <c r="U335">
        <v>8.1</v>
      </c>
    </row>
    <row r="336" spans="1:21" x14ac:dyDescent="0.3">
      <c r="A336">
        <v>8</v>
      </c>
      <c r="B336">
        <v>46</v>
      </c>
      <c r="C336">
        <v>1680</v>
      </c>
      <c r="D336">
        <v>420</v>
      </c>
      <c r="E336" t="s">
        <v>90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8</v>
      </c>
      <c r="B337">
        <v>47</v>
      </c>
      <c r="C337">
        <v>1680</v>
      </c>
      <c r="D337">
        <v>420</v>
      </c>
      <c r="E337" t="s">
        <v>90</v>
      </c>
      <c r="I337" t="b">
        <v>0</v>
      </c>
      <c r="J337" t="s">
        <v>10</v>
      </c>
      <c r="K337">
        <v>5</v>
      </c>
      <c r="L337" t="b">
        <v>0</v>
      </c>
      <c r="U337">
        <v>8.1</v>
      </c>
    </row>
    <row r="338" spans="1:21" x14ac:dyDescent="0.3">
      <c r="A338">
        <v>8</v>
      </c>
      <c r="B338">
        <v>48</v>
      </c>
      <c r="C338">
        <v>1680</v>
      </c>
      <c r="D338">
        <v>420</v>
      </c>
      <c r="E338" t="s">
        <v>90</v>
      </c>
      <c r="I338" t="b">
        <v>0</v>
      </c>
      <c r="J338" t="s">
        <v>10</v>
      </c>
      <c r="K338">
        <v>5</v>
      </c>
      <c r="L338" t="b">
        <v>0</v>
      </c>
      <c r="U338">
        <v>8.1</v>
      </c>
    </row>
    <row r="339" spans="1:21" x14ac:dyDescent="0.3">
      <c r="A339">
        <v>8</v>
      </c>
      <c r="B339">
        <v>49</v>
      </c>
      <c r="C339">
        <v>1680</v>
      </c>
      <c r="D339">
        <v>420</v>
      </c>
      <c r="E339" t="s">
        <v>90</v>
      </c>
      <c r="I339" t="b">
        <v>0</v>
      </c>
      <c r="J339" t="s">
        <v>10</v>
      </c>
      <c r="K339">
        <v>5</v>
      </c>
      <c r="L339" t="b">
        <v>1</v>
      </c>
      <c r="U339">
        <v>8.1</v>
      </c>
    </row>
    <row r="340" spans="1:21" x14ac:dyDescent="0.3">
      <c r="A340">
        <v>8</v>
      </c>
      <c r="B340">
        <v>50</v>
      </c>
      <c r="C340">
        <v>1680</v>
      </c>
      <c r="D340">
        <v>420</v>
      </c>
      <c r="E340" t="s">
        <v>90</v>
      </c>
      <c r="I340" t="b">
        <v>0</v>
      </c>
      <c r="J340" t="s">
        <v>10</v>
      </c>
      <c r="K340">
        <v>12</v>
      </c>
      <c r="L340" t="b">
        <v>0</v>
      </c>
      <c r="U340">
        <v>8.1</v>
      </c>
    </row>
    <row r="341" spans="1:21" x14ac:dyDescent="0.3">
      <c r="A341">
        <v>9</v>
      </c>
      <c r="B341">
        <v>0</v>
      </c>
      <c r="C341">
        <v>1680</v>
      </c>
      <c r="D341">
        <v>420</v>
      </c>
      <c r="E341" t="s">
        <v>90</v>
      </c>
      <c r="I341" t="b">
        <v>0</v>
      </c>
      <c r="J341" t="s">
        <v>10</v>
      </c>
      <c r="K341">
        <v>0</v>
      </c>
      <c r="L341" t="b">
        <v>0</v>
      </c>
      <c r="U341">
        <v>8.1</v>
      </c>
    </row>
    <row r="342" spans="1:21" x14ac:dyDescent="0.3">
      <c r="A342">
        <v>9</v>
      </c>
      <c r="B342">
        <v>1</v>
      </c>
      <c r="C342">
        <v>1680</v>
      </c>
      <c r="D342">
        <v>420</v>
      </c>
      <c r="E342" t="s">
        <v>90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9</v>
      </c>
      <c r="B343">
        <v>2</v>
      </c>
      <c r="C343">
        <v>1680</v>
      </c>
      <c r="D343">
        <v>420</v>
      </c>
      <c r="E343" t="s">
        <v>90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9</v>
      </c>
      <c r="B344">
        <v>3</v>
      </c>
      <c r="C344">
        <v>1680</v>
      </c>
      <c r="D344">
        <v>420</v>
      </c>
      <c r="E344" t="s">
        <v>90</v>
      </c>
      <c r="I344" t="b">
        <v>0</v>
      </c>
      <c r="J344" t="s">
        <v>10</v>
      </c>
      <c r="K344">
        <v>11</v>
      </c>
      <c r="L344" t="b">
        <v>0</v>
      </c>
      <c r="U344">
        <v>8.1</v>
      </c>
    </row>
    <row r="345" spans="1:21" x14ac:dyDescent="0.3">
      <c r="A345">
        <v>9</v>
      </c>
      <c r="B345">
        <v>4</v>
      </c>
      <c r="C345">
        <v>1680</v>
      </c>
      <c r="D345">
        <v>420</v>
      </c>
      <c r="E345" t="s">
        <v>90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9</v>
      </c>
      <c r="B346">
        <v>5</v>
      </c>
      <c r="C346">
        <v>1680</v>
      </c>
      <c r="D346">
        <v>420</v>
      </c>
      <c r="E346" t="s">
        <v>90</v>
      </c>
      <c r="I346" t="b">
        <v>0</v>
      </c>
      <c r="J346" t="s">
        <v>10</v>
      </c>
      <c r="K346">
        <v>1</v>
      </c>
      <c r="L346" t="b">
        <v>1</v>
      </c>
      <c r="U346">
        <v>8.1</v>
      </c>
    </row>
    <row r="347" spans="1:21" x14ac:dyDescent="0.3">
      <c r="A347">
        <v>9</v>
      </c>
      <c r="B347">
        <v>6</v>
      </c>
      <c r="C347">
        <v>1680</v>
      </c>
      <c r="D347">
        <v>420</v>
      </c>
      <c r="E347" t="s">
        <v>90</v>
      </c>
      <c r="I347" t="b">
        <v>0</v>
      </c>
      <c r="J347" t="s">
        <v>10</v>
      </c>
      <c r="K347">
        <v>12</v>
      </c>
      <c r="L347" t="b">
        <v>1</v>
      </c>
      <c r="U347">
        <v>8.1</v>
      </c>
    </row>
    <row r="348" spans="1:21" x14ac:dyDescent="0.3">
      <c r="A348">
        <v>9</v>
      </c>
      <c r="B348">
        <v>7</v>
      </c>
      <c r="C348">
        <v>1680</v>
      </c>
      <c r="D348">
        <v>420</v>
      </c>
      <c r="E348" t="s">
        <v>90</v>
      </c>
      <c r="I348" t="b">
        <v>0</v>
      </c>
      <c r="J348" t="s">
        <v>10</v>
      </c>
      <c r="K348">
        <v>2</v>
      </c>
      <c r="L348" t="b">
        <v>0</v>
      </c>
      <c r="U348">
        <v>8.1</v>
      </c>
    </row>
    <row r="349" spans="1:21" x14ac:dyDescent="0.3">
      <c r="A349">
        <v>9</v>
      </c>
      <c r="B349">
        <v>8</v>
      </c>
      <c r="C349">
        <v>1680</v>
      </c>
      <c r="D349">
        <v>420</v>
      </c>
      <c r="E349" t="s">
        <v>90</v>
      </c>
      <c r="I349" t="b">
        <v>0</v>
      </c>
      <c r="J349" t="s">
        <v>10</v>
      </c>
      <c r="K349">
        <v>2</v>
      </c>
      <c r="L349" t="b">
        <v>0</v>
      </c>
      <c r="U349">
        <v>8.1</v>
      </c>
    </row>
    <row r="350" spans="1:21" x14ac:dyDescent="0.3">
      <c r="A350">
        <v>9</v>
      </c>
      <c r="B350">
        <v>9</v>
      </c>
      <c r="C350">
        <v>1680</v>
      </c>
      <c r="D350">
        <v>420</v>
      </c>
      <c r="E350" t="s">
        <v>90</v>
      </c>
      <c r="I350" t="b">
        <v>0</v>
      </c>
      <c r="J350" t="s">
        <v>10</v>
      </c>
      <c r="K350">
        <v>11</v>
      </c>
      <c r="L350" t="b">
        <v>0</v>
      </c>
      <c r="U350">
        <v>8.1</v>
      </c>
    </row>
    <row r="351" spans="1:21" x14ac:dyDescent="0.3">
      <c r="A351">
        <v>9</v>
      </c>
      <c r="B351">
        <v>10</v>
      </c>
      <c r="C351">
        <v>1680</v>
      </c>
      <c r="D351">
        <v>420</v>
      </c>
      <c r="E351" t="s">
        <v>90</v>
      </c>
      <c r="I351" t="b">
        <v>0</v>
      </c>
      <c r="J351" t="s">
        <v>10</v>
      </c>
      <c r="K351">
        <v>2</v>
      </c>
      <c r="L351" t="b">
        <v>0</v>
      </c>
      <c r="U351">
        <v>8.1</v>
      </c>
    </row>
    <row r="352" spans="1:21" x14ac:dyDescent="0.3">
      <c r="A352">
        <v>9</v>
      </c>
      <c r="B352">
        <v>11</v>
      </c>
      <c r="C352">
        <v>1680</v>
      </c>
      <c r="D352">
        <v>420</v>
      </c>
      <c r="E352" t="s">
        <v>90</v>
      </c>
      <c r="I352" t="b">
        <v>0</v>
      </c>
      <c r="J352" t="s">
        <v>10</v>
      </c>
      <c r="K352">
        <v>2</v>
      </c>
      <c r="L352" t="b">
        <v>1</v>
      </c>
      <c r="U352">
        <v>8.1</v>
      </c>
    </row>
    <row r="353" spans="1:21" x14ac:dyDescent="0.3">
      <c r="A353">
        <v>9</v>
      </c>
      <c r="B353">
        <v>12</v>
      </c>
      <c r="C353">
        <v>1680</v>
      </c>
      <c r="D353">
        <v>420</v>
      </c>
      <c r="E353" t="s">
        <v>90</v>
      </c>
      <c r="I353" t="b">
        <v>0</v>
      </c>
      <c r="J353" t="s">
        <v>10</v>
      </c>
      <c r="K353">
        <v>12</v>
      </c>
      <c r="L353" t="b">
        <v>1</v>
      </c>
      <c r="U353">
        <v>8.1</v>
      </c>
    </row>
    <row r="354" spans="1:21" x14ac:dyDescent="0.3">
      <c r="A354">
        <v>9</v>
      </c>
      <c r="B354">
        <v>13</v>
      </c>
      <c r="C354">
        <v>1680</v>
      </c>
      <c r="D354">
        <v>420</v>
      </c>
      <c r="E354" t="s">
        <v>90</v>
      </c>
      <c r="I354" t="b">
        <v>0</v>
      </c>
      <c r="J354" t="s">
        <v>10</v>
      </c>
      <c r="K354">
        <v>3</v>
      </c>
      <c r="L354" t="b">
        <v>0</v>
      </c>
      <c r="U354">
        <v>8.1</v>
      </c>
    </row>
    <row r="355" spans="1:21" x14ac:dyDescent="0.3">
      <c r="A355">
        <v>9</v>
      </c>
      <c r="B355">
        <v>14</v>
      </c>
      <c r="C355">
        <v>1680</v>
      </c>
      <c r="D355">
        <v>420</v>
      </c>
      <c r="E355" t="s">
        <v>90</v>
      </c>
      <c r="I355" t="b">
        <v>0</v>
      </c>
      <c r="J355" t="s">
        <v>10</v>
      </c>
      <c r="K355">
        <v>3</v>
      </c>
      <c r="L355" t="b">
        <v>0</v>
      </c>
      <c r="U355">
        <v>8.1</v>
      </c>
    </row>
    <row r="356" spans="1:21" x14ac:dyDescent="0.3">
      <c r="A356">
        <v>9</v>
      </c>
      <c r="B356">
        <v>15</v>
      </c>
      <c r="C356">
        <v>1680</v>
      </c>
      <c r="D356">
        <v>420</v>
      </c>
      <c r="E356" t="s">
        <v>90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9</v>
      </c>
      <c r="B357">
        <v>16</v>
      </c>
      <c r="C357">
        <v>1680</v>
      </c>
      <c r="D357">
        <v>420</v>
      </c>
      <c r="E357" t="s">
        <v>90</v>
      </c>
      <c r="I357" t="b">
        <v>0</v>
      </c>
      <c r="J357" t="s">
        <v>10</v>
      </c>
      <c r="K357">
        <v>3</v>
      </c>
      <c r="L357" t="b">
        <v>0</v>
      </c>
      <c r="U357">
        <v>8.1</v>
      </c>
    </row>
    <row r="358" spans="1:21" x14ac:dyDescent="0.3">
      <c r="A358">
        <v>9</v>
      </c>
      <c r="B358">
        <v>17</v>
      </c>
      <c r="C358">
        <v>1680</v>
      </c>
      <c r="D358">
        <v>420</v>
      </c>
      <c r="E358" t="s">
        <v>90</v>
      </c>
      <c r="I358" t="b">
        <v>0</v>
      </c>
      <c r="J358" t="s">
        <v>10</v>
      </c>
      <c r="K358">
        <v>3</v>
      </c>
      <c r="L358" t="b">
        <v>1</v>
      </c>
      <c r="U358">
        <v>8.1</v>
      </c>
    </row>
    <row r="359" spans="1:21" x14ac:dyDescent="0.3">
      <c r="A359">
        <v>9</v>
      </c>
      <c r="B359">
        <v>18</v>
      </c>
      <c r="C359">
        <v>1680</v>
      </c>
      <c r="D359">
        <v>420</v>
      </c>
      <c r="E359" t="s">
        <v>90</v>
      </c>
      <c r="I359" t="b">
        <v>0</v>
      </c>
      <c r="J359" t="s">
        <v>10</v>
      </c>
      <c r="K359">
        <v>12</v>
      </c>
      <c r="L359" t="b">
        <v>1</v>
      </c>
      <c r="U359">
        <v>8.1</v>
      </c>
    </row>
    <row r="360" spans="1:21" x14ac:dyDescent="0.3">
      <c r="A360">
        <v>9</v>
      </c>
      <c r="B360">
        <v>19</v>
      </c>
      <c r="C360">
        <v>1680</v>
      </c>
      <c r="D360">
        <v>420</v>
      </c>
      <c r="E360" t="s">
        <v>90</v>
      </c>
      <c r="I360" t="b">
        <v>0</v>
      </c>
      <c r="J360" t="s">
        <v>10</v>
      </c>
      <c r="K360">
        <v>4</v>
      </c>
      <c r="L360" t="b">
        <v>0</v>
      </c>
      <c r="U360">
        <v>8.1</v>
      </c>
    </row>
    <row r="361" spans="1:21" x14ac:dyDescent="0.3">
      <c r="A361">
        <v>9</v>
      </c>
      <c r="B361">
        <v>20</v>
      </c>
      <c r="C361">
        <v>1680</v>
      </c>
      <c r="D361">
        <v>420</v>
      </c>
      <c r="E361" t="s">
        <v>90</v>
      </c>
      <c r="I361" t="b">
        <v>0</v>
      </c>
      <c r="J361" t="s">
        <v>10</v>
      </c>
      <c r="K361">
        <v>4</v>
      </c>
      <c r="L361" t="b">
        <v>0</v>
      </c>
      <c r="U361">
        <v>8.1</v>
      </c>
    </row>
    <row r="362" spans="1:21" x14ac:dyDescent="0.3">
      <c r="A362">
        <v>9</v>
      </c>
      <c r="B362">
        <v>21</v>
      </c>
      <c r="C362">
        <v>1680</v>
      </c>
      <c r="D362">
        <v>420</v>
      </c>
      <c r="E362" t="s">
        <v>90</v>
      </c>
      <c r="I362" t="b">
        <v>0</v>
      </c>
      <c r="J362" t="s">
        <v>10</v>
      </c>
      <c r="K362">
        <v>11</v>
      </c>
      <c r="L362" t="b">
        <v>0</v>
      </c>
      <c r="U362">
        <v>8.1</v>
      </c>
    </row>
    <row r="363" spans="1:21" x14ac:dyDescent="0.3">
      <c r="A363">
        <v>9</v>
      </c>
      <c r="B363">
        <v>22</v>
      </c>
      <c r="C363">
        <v>1680</v>
      </c>
      <c r="D363">
        <v>420</v>
      </c>
      <c r="E363" t="s">
        <v>90</v>
      </c>
      <c r="I363" t="b">
        <v>0</v>
      </c>
      <c r="J363" t="s">
        <v>10</v>
      </c>
      <c r="K363">
        <v>4</v>
      </c>
      <c r="L363" t="b">
        <v>0</v>
      </c>
      <c r="U363">
        <v>8.1</v>
      </c>
    </row>
    <row r="364" spans="1:21" x14ac:dyDescent="0.3">
      <c r="A364">
        <v>9</v>
      </c>
      <c r="B364">
        <v>23</v>
      </c>
      <c r="C364">
        <v>1680</v>
      </c>
      <c r="D364">
        <v>420</v>
      </c>
      <c r="E364" t="s">
        <v>90</v>
      </c>
      <c r="I364" t="b">
        <v>0</v>
      </c>
      <c r="J364" t="s">
        <v>10</v>
      </c>
      <c r="K364">
        <v>4</v>
      </c>
      <c r="L364" t="b">
        <v>1</v>
      </c>
      <c r="U364">
        <v>8.1</v>
      </c>
    </row>
    <row r="365" spans="1:21" x14ac:dyDescent="0.3">
      <c r="A365">
        <v>9</v>
      </c>
      <c r="B365">
        <v>24</v>
      </c>
      <c r="C365">
        <v>1680</v>
      </c>
      <c r="D365">
        <v>420</v>
      </c>
      <c r="E365" t="s">
        <v>90</v>
      </c>
      <c r="I365" t="b">
        <v>0</v>
      </c>
      <c r="J365" t="s">
        <v>10</v>
      </c>
      <c r="K365">
        <v>12</v>
      </c>
      <c r="L365" t="b">
        <v>1</v>
      </c>
      <c r="U365">
        <v>8.1</v>
      </c>
    </row>
    <row r="366" spans="1:21" x14ac:dyDescent="0.3">
      <c r="A366">
        <v>9</v>
      </c>
      <c r="B366">
        <v>25</v>
      </c>
      <c r="C366">
        <v>1680</v>
      </c>
      <c r="D366">
        <v>420</v>
      </c>
      <c r="E366" t="s">
        <v>90</v>
      </c>
      <c r="I366" t="b">
        <v>0</v>
      </c>
      <c r="J366" t="s">
        <v>10</v>
      </c>
      <c r="K366">
        <v>5</v>
      </c>
      <c r="L366" t="b">
        <v>0</v>
      </c>
      <c r="U366">
        <v>8.1</v>
      </c>
    </row>
    <row r="367" spans="1:21" x14ac:dyDescent="0.3">
      <c r="A367">
        <v>9</v>
      </c>
      <c r="B367">
        <v>26</v>
      </c>
      <c r="C367">
        <v>1680</v>
      </c>
      <c r="D367">
        <v>420</v>
      </c>
      <c r="E367" t="s">
        <v>90</v>
      </c>
      <c r="I367" t="b">
        <v>0</v>
      </c>
      <c r="J367" t="s">
        <v>10</v>
      </c>
      <c r="K367">
        <v>5</v>
      </c>
      <c r="L367" t="b">
        <v>0</v>
      </c>
      <c r="U367">
        <v>8.1</v>
      </c>
    </row>
    <row r="368" spans="1:21" x14ac:dyDescent="0.3">
      <c r="A368">
        <v>9</v>
      </c>
      <c r="B368">
        <v>27</v>
      </c>
      <c r="C368">
        <v>1680</v>
      </c>
      <c r="D368">
        <v>420</v>
      </c>
      <c r="E368" t="s">
        <v>90</v>
      </c>
      <c r="I368" t="b">
        <v>0</v>
      </c>
      <c r="J368" t="s">
        <v>10</v>
      </c>
      <c r="K368">
        <v>11</v>
      </c>
      <c r="L368" t="b">
        <v>0</v>
      </c>
      <c r="U368">
        <v>8.1</v>
      </c>
    </row>
    <row r="369" spans="1:21" x14ac:dyDescent="0.3">
      <c r="A369">
        <v>9</v>
      </c>
      <c r="B369">
        <v>28</v>
      </c>
      <c r="C369">
        <v>1680</v>
      </c>
      <c r="D369">
        <v>420</v>
      </c>
      <c r="E369" t="s">
        <v>90</v>
      </c>
      <c r="I369" t="b">
        <v>0</v>
      </c>
      <c r="J369" t="s">
        <v>10</v>
      </c>
      <c r="K369">
        <v>5</v>
      </c>
      <c r="L369" t="b">
        <v>0</v>
      </c>
      <c r="U369">
        <v>8.1</v>
      </c>
    </row>
    <row r="370" spans="1:21" x14ac:dyDescent="0.3">
      <c r="A370">
        <v>9</v>
      </c>
      <c r="B370">
        <v>29</v>
      </c>
      <c r="C370">
        <v>1680</v>
      </c>
      <c r="D370">
        <v>420</v>
      </c>
      <c r="E370" t="s">
        <v>90</v>
      </c>
      <c r="I370" t="b">
        <v>0</v>
      </c>
      <c r="J370" t="s">
        <v>10</v>
      </c>
      <c r="K370">
        <v>5</v>
      </c>
      <c r="L370" t="b">
        <v>1</v>
      </c>
      <c r="U370">
        <v>8.1</v>
      </c>
    </row>
    <row r="371" spans="1:21" x14ac:dyDescent="0.3">
      <c r="A371">
        <v>9</v>
      </c>
      <c r="B371">
        <v>30</v>
      </c>
      <c r="C371">
        <v>1680</v>
      </c>
      <c r="D371">
        <v>420</v>
      </c>
      <c r="E371" t="s">
        <v>90</v>
      </c>
      <c r="I371" t="b">
        <v>0</v>
      </c>
      <c r="J371" t="s">
        <v>10</v>
      </c>
      <c r="K371">
        <v>12</v>
      </c>
      <c r="L371" t="b">
        <v>0</v>
      </c>
      <c r="U371">
        <v>8.1</v>
      </c>
    </row>
    <row r="372" spans="1:21" x14ac:dyDescent="0.3">
      <c r="A372">
        <v>10</v>
      </c>
      <c r="B372">
        <v>0</v>
      </c>
      <c r="C372">
        <v>1680</v>
      </c>
      <c r="D372">
        <v>420</v>
      </c>
      <c r="E372" t="s">
        <v>90</v>
      </c>
      <c r="I372" t="b">
        <v>0</v>
      </c>
      <c r="J372" t="s">
        <v>10</v>
      </c>
      <c r="K372">
        <v>0</v>
      </c>
      <c r="L372" t="b">
        <v>0</v>
      </c>
      <c r="U372">
        <v>8.1</v>
      </c>
    </row>
    <row r="373" spans="1:21" x14ac:dyDescent="0.3">
      <c r="A373">
        <v>10</v>
      </c>
      <c r="B373">
        <v>1</v>
      </c>
      <c r="C373">
        <v>1680</v>
      </c>
      <c r="D373">
        <v>420</v>
      </c>
      <c r="E373" t="s">
        <v>90</v>
      </c>
      <c r="I373" t="b">
        <v>0</v>
      </c>
      <c r="J373" t="s">
        <v>10</v>
      </c>
      <c r="K373">
        <v>1</v>
      </c>
      <c r="L373" t="b">
        <v>0</v>
      </c>
      <c r="U373">
        <v>8.1</v>
      </c>
    </row>
    <row r="374" spans="1:21" x14ac:dyDescent="0.3">
      <c r="A374">
        <v>10</v>
      </c>
      <c r="B374">
        <v>2</v>
      </c>
      <c r="C374">
        <v>1680</v>
      </c>
      <c r="D374">
        <v>420</v>
      </c>
      <c r="E374" t="s">
        <v>90</v>
      </c>
      <c r="I374" t="b">
        <v>0</v>
      </c>
      <c r="J374" t="s">
        <v>10</v>
      </c>
      <c r="K374">
        <v>1</v>
      </c>
      <c r="L374" t="b">
        <v>0</v>
      </c>
      <c r="U374">
        <v>8.1</v>
      </c>
    </row>
    <row r="375" spans="1:21" x14ac:dyDescent="0.3">
      <c r="A375">
        <v>10</v>
      </c>
      <c r="B375">
        <v>3</v>
      </c>
      <c r="C375">
        <v>1680</v>
      </c>
      <c r="D375">
        <v>420</v>
      </c>
      <c r="E375" t="s">
        <v>90</v>
      </c>
      <c r="I375" t="b">
        <v>0</v>
      </c>
      <c r="J375" t="s">
        <v>10</v>
      </c>
      <c r="K375">
        <v>1</v>
      </c>
      <c r="L375" t="b">
        <v>0</v>
      </c>
      <c r="U375">
        <v>8.1</v>
      </c>
    </row>
    <row r="376" spans="1:21" x14ac:dyDescent="0.3">
      <c r="A376">
        <v>10</v>
      </c>
      <c r="B376">
        <v>4</v>
      </c>
      <c r="C376">
        <v>1680</v>
      </c>
      <c r="D376">
        <v>420</v>
      </c>
      <c r="E376" t="s">
        <v>90</v>
      </c>
      <c r="I376" t="b">
        <v>0</v>
      </c>
      <c r="J376" t="s">
        <v>10</v>
      </c>
      <c r="K376">
        <v>1</v>
      </c>
      <c r="L376" t="b">
        <v>0</v>
      </c>
      <c r="U376">
        <v>8.1</v>
      </c>
    </row>
    <row r="377" spans="1:21" x14ac:dyDescent="0.3">
      <c r="A377">
        <v>10</v>
      </c>
      <c r="B377">
        <v>5</v>
      </c>
      <c r="C377">
        <v>1680</v>
      </c>
      <c r="D377">
        <v>420</v>
      </c>
      <c r="E377" t="s">
        <v>90</v>
      </c>
      <c r="I377" t="b">
        <v>0</v>
      </c>
      <c r="J377" t="s">
        <v>10</v>
      </c>
      <c r="K377">
        <v>11</v>
      </c>
      <c r="L377" t="b">
        <v>0</v>
      </c>
      <c r="U377">
        <v>8.1</v>
      </c>
    </row>
    <row r="378" spans="1:21" x14ac:dyDescent="0.3">
      <c r="A378">
        <v>10</v>
      </c>
      <c r="B378">
        <v>6</v>
      </c>
      <c r="C378">
        <v>1680</v>
      </c>
      <c r="D378">
        <v>420</v>
      </c>
      <c r="E378" t="s">
        <v>90</v>
      </c>
      <c r="I378" t="b">
        <v>0</v>
      </c>
      <c r="J378" t="s">
        <v>10</v>
      </c>
      <c r="K378">
        <v>1</v>
      </c>
      <c r="L378" t="b">
        <v>0</v>
      </c>
      <c r="U378">
        <v>8.1</v>
      </c>
    </row>
    <row r="379" spans="1:21" x14ac:dyDescent="0.3">
      <c r="A379">
        <v>10</v>
      </c>
      <c r="B379">
        <v>7</v>
      </c>
      <c r="C379">
        <v>1680</v>
      </c>
      <c r="D379">
        <v>420</v>
      </c>
      <c r="E379" t="s">
        <v>90</v>
      </c>
      <c r="I379" t="b">
        <v>0</v>
      </c>
      <c r="J379" t="s">
        <v>10</v>
      </c>
      <c r="K379">
        <v>1</v>
      </c>
      <c r="L379" t="b">
        <v>0</v>
      </c>
      <c r="U379">
        <v>8.1</v>
      </c>
    </row>
    <row r="380" spans="1:21" x14ac:dyDescent="0.3">
      <c r="A380">
        <v>10</v>
      </c>
      <c r="B380">
        <v>8</v>
      </c>
      <c r="C380">
        <v>1680</v>
      </c>
      <c r="D380">
        <v>420</v>
      </c>
      <c r="E380" t="s">
        <v>90</v>
      </c>
      <c r="I380" t="b">
        <v>0</v>
      </c>
      <c r="J380" t="s">
        <v>10</v>
      </c>
      <c r="K380">
        <v>1</v>
      </c>
      <c r="L380" t="b">
        <v>0</v>
      </c>
      <c r="U380">
        <v>8.1</v>
      </c>
    </row>
    <row r="381" spans="1:21" x14ac:dyDescent="0.3">
      <c r="A381">
        <v>10</v>
      </c>
      <c r="B381">
        <v>9</v>
      </c>
      <c r="C381">
        <v>1680</v>
      </c>
      <c r="D381">
        <v>420</v>
      </c>
      <c r="E381" t="s">
        <v>90</v>
      </c>
      <c r="I381" t="b">
        <v>0</v>
      </c>
      <c r="J381" t="s">
        <v>10</v>
      </c>
      <c r="K381">
        <v>1</v>
      </c>
      <c r="L381" t="b">
        <v>1</v>
      </c>
      <c r="U381">
        <v>8.1</v>
      </c>
    </row>
    <row r="382" spans="1:21" x14ac:dyDescent="0.3">
      <c r="A382">
        <v>10</v>
      </c>
      <c r="B382">
        <v>10</v>
      </c>
      <c r="C382">
        <v>1680</v>
      </c>
      <c r="D382">
        <v>420</v>
      </c>
      <c r="E382" t="s">
        <v>90</v>
      </c>
      <c r="I382" t="b">
        <v>0</v>
      </c>
      <c r="J382" t="s">
        <v>10</v>
      </c>
      <c r="K382">
        <v>12</v>
      </c>
      <c r="L382" t="b">
        <v>1</v>
      </c>
      <c r="U382">
        <v>8.1</v>
      </c>
    </row>
    <row r="383" spans="1:21" x14ac:dyDescent="0.3">
      <c r="A383">
        <v>10</v>
      </c>
      <c r="B383">
        <v>11</v>
      </c>
      <c r="C383">
        <v>1680</v>
      </c>
      <c r="D383">
        <v>420</v>
      </c>
      <c r="E383" t="s">
        <v>90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10</v>
      </c>
      <c r="B384">
        <v>12</v>
      </c>
      <c r="C384">
        <v>1680</v>
      </c>
      <c r="D384">
        <v>420</v>
      </c>
      <c r="E384" t="s">
        <v>90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10</v>
      </c>
      <c r="B385">
        <v>13</v>
      </c>
      <c r="C385">
        <v>1680</v>
      </c>
      <c r="D385">
        <v>420</v>
      </c>
      <c r="E385" t="s">
        <v>90</v>
      </c>
      <c r="I385" t="b">
        <v>0</v>
      </c>
      <c r="J385" t="s">
        <v>10</v>
      </c>
      <c r="K385">
        <v>2</v>
      </c>
      <c r="L385" t="b">
        <v>0</v>
      </c>
      <c r="U385">
        <v>8.1</v>
      </c>
    </row>
    <row r="386" spans="1:21" x14ac:dyDescent="0.3">
      <c r="A386">
        <v>10</v>
      </c>
      <c r="B386">
        <v>14</v>
      </c>
      <c r="C386">
        <v>1680</v>
      </c>
      <c r="D386">
        <v>420</v>
      </c>
      <c r="E386" t="s">
        <v>90</v>
      </c>
      <c r="I386" t="b">
        <v>0</v>
      </c>
      <c r="J386" t="s">
        <v>10</v>
      </c>
      <c r="K386">
        <v>2</v>
      </c>
      <c r="L386" t="b">
        <v>0</v>
      </c>
      <c r="U386">
        <v>8.1</v>
      </c>
    </row>
    <row r="387" spans="1:21" x14ac:dyDescent="0.3">
      <c r="A387">
        <v>10</v>
      </c>
      <c r="B387">
        <v>15</v>
      </c>
      <c r="C387">
        <v>1680</v>
      </c>
      <c r="D387">
        <v>420</v>
      </c>
      <c r="E387" t="s">
        <v>90</v>
      </c>
      <c r="I387" t="b">
        <v>0</v>
      </c>
      <c r="J387" t="s">
        <v>10</v>
      </c>
      <c r="K387">
        <v>11</v>
      </c>
      <c r="L387" t="b">
        <v>0</v>
      </c>
      <c r="U387">
        <v>8.1</v>
      </c>
    </row>
    <row r="388" spans="1:21" x14ac:dyDescent="0.3">
      <c r="A388">
        <v>10</v>
      </c>
      <c r="B388">
        <v>16</v>
      </c>
      <c r="C388">
        <v>1680</v>
      </c>
      <c r="D388">
        <v>420</v>
      </c>
      <c r="E388" t="s">
        <v>90</v>
      </c>
      <c r="I388" t="b">
        <v>0</v>
      </c>
      <c r="J388" t="s">
        <v>10</v>
      </c>
      <c r="K388">
        <v>2</v>
      </c>
      <c r="L388" t="b">
        <v>0</v>
      </c>
      <c r="U388">
        <v>8.1</v>
      </c>
    </row>
    <row r="389" spans="1:21" x14ac:dyDescent="0.3">
      <c r="A389">
        <v>10</v>
      </c>
      <c r="B389">
        <v>17</v>
      </c>
      <c r="C389">
        <v>1680</v>
      </c>
      <c r="D389">
        <v>420</v>
      </c>
      <c r="E389" t="s">
        <v>90</v>
      </c>
      <c r="I389" t="b">
        <v>0</v>
      </c>
      <c r="J389" t="s">
        <v>10</v>
      </c>
      <c r="K389">
        <v>2</v>
      </c>
      <c r="L389" t="b">
        <v>0</v>
      </c>
      <c r="U389">
        <v>8.1</v>
      </c>
    </row>
    <row r="390" spans="1:21" x14ac:dyDescent="0.3">
      <c r="A390">
        <v>10</v>
      </c>
      <c r="B390">
        <v>18</v>
      </c>
      <c r="C390">
        <v>1680</v>
      </c>
      <c r="D390">
        <v>420</v>
      </c>
      <c r="E390" t="s">
        <v>90</v>
      </c>
      <c r="I390" t="b">
        <v>0</v>
      </c>
      <c r="J390" t="s">
        <v>10</v>
      </c>
      <c r="K390">
        <v>2</v>
      </c>
      <c r="L390" t="b">
        <v>0</v>
      </c>
      <c r="U390">
        <v>8.1</v>
      </c>
    </row>
    <row r="391" spans="1:21" x14ac:dyDescent="0.3">
      <c r="A391">
        <v>10</v>
      </c>
      <c r="B391">
        <v>19</v>
      </c>
      <c r="C391">
        <v>1680</v>
      </c>
      <c r="D391">
        <v>420</v>
      </c>
      <c r="E391" t="s">
        <v>90</v>
      </c>
      <c r="I391" t="b">
        <v>0</v>
      </c>
      <c r="J391" t="s">
        <v>10</v>
      </c>
      <c r="K391">
        <v>2</v>
      </c>
      <c r="L391" t="b">
        <v>1</v>
      </c>
      <c r="U391">
        <v>8.1</v>
      </c>
    </row>
    <row r="392" spans="1:21" x14ac:dyDescent="0.3">
      <c r="A392">
        <v>10</v>
      </c>
      <c r="B392">
        <v>20</v>
      </c>
      <c r="C392">
        <v>1680</v>
      </c>
      <c r="D392">
        <v>420</v>
      </c>
      <c r="E392" t="s">
        <v>90</v>
      </c>
      <c r="I392" t="b">
        <v>0</v>
      </c>
      <c r="J392" t="s">
        <v>10</v>
      </c>
      <c r="K392">
        <v>12</v>
      </c>
      <c r="L392" t="b">
        <v>1</v>
      </c>
      <c r="U392">
        <v>8.1</v>
      </c>
    </row>
    <row r="393" spans="1:21" x14ac:dyDescent="0.3">
      <c r="A393">
        <v>10</v>
      </c>
      <c r="B393">
        <v>21</v>
      </c>
      <c r="C393">
        <v>1680</v>
      </c>
      <c r="D393">
        <v>420</v>
      </c>
      <c r="E393" t="s">
        <v>90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10</v>
      </c>
      <c r="B394">
        <v>22</v>
      </c>
      <c r="C394">
        <v>1680</v>
      </c>
      <c r="D394">
        <v>420</v>
      </c>
      <c r="E394" t="s">
        <v>90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10</v>
      </c>
      <c r="B395">
        <v>23</v>
      </c>
      <c r="C395">
        <v>1680</v>
      </c>
      <c r="D395">
        <v>420</v>
      </c>
      <c r="E395" t="s">
        <v>90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10</v>
      </c>
      <c r="B396">
        <v>24</v>
      </c>
      <c r="C396">
        <v>1680</v>
      </c>
      <c r="D396">
        <v>420</v>
      </c>
      <c r="E396" t="s">
        <v>90</v>
      </c>
      <c r="I396" t="b">
        <v>0</v>
      </c>
      <c r="J396" t="s">
        <v>10</v>
      </c>
      <c r="K396">
        <v>3</v>
      </c>
      <c r="L396" t="b">
        <v>0</v>
      </c>
      <c r="U396">
        <v>8.1</v>
      </c>
    </row>
    <row r="397" spans="1:21" x14ac:dyDescent="0.3">
      <c r="A397">
        <v>10</v>
      </c>
      <c r="B397">
        <v>25</v>
      </c>
      <c r="C397">
        <v>1680</v>
      </c>
      <c r="D397">
        <v>420</v>
      </c>
      <c r="E397" t="s">
        <v>90</v>
      </c>
      <c r="I397" t="b">
        <v>0</v>
      </c>
      <c r="J397" t="s">
        <v>10</v>
      </c>
      <c r="K397">
        <v>11</v>
      </c>
      <c r="L397" t="b">
        <v>0</v>
      </c>
      <c r="U397">
        <v>8.1</v>
      </c>
    </row>
    <row r="398" spans="1:21" x14ac:dyDescent="0.3">
      <c r="A398">
        <v>10</v>
      </c>
      <c r="B398">
        <v>26</v>
      </c>
      <c r="C398">
        <v>1680</v>
      </c>
      <c r="D398">
        <v>420</v>
      </c>
      <c r="E398" t="s">
        <v>90</v>
      </c>
      <c r="I398" t="b">
        <v>0</v>
      </c>
      <c r="J398" t="s">
        <v>10</v>
      </c>
      <c r="K398">
        <v>3</v>
      </c>
      <c r="L398" t="b">
        <v>0</v>
      </c>
      <c r="U398">
        <v>8.1</v>
      </c>
    </row>
    <row r="399" spans="1:21" x14ac:dyDescent="0.3">
      <c r="A399">
        <v>10</v>
      </c>
      <c r="B399">
        <v>27</v>
      </c>
      <c r="C399">
        <v>1680</v>
      </c>
      <c r="D399">
        <v>420</v>
      </c>
      <c r="E399" t="s">
        <v>90</v>
      </c>
      <c r="I399" t="b">
        <v>0</v>
      </c>
      <c r="J399" t="s">
        <v>10</v>
      </c>
      <c r="K399">
        <v>3</v>
      </c>
      <c r="L399" t="b">
        <v>0</v>
      </c>
      <c r="U399">
        <v>8.1</v>
      </c>
    </row>
    <row r="400" spans="1:21" x14ac:dyDescent="0.3">
      <c r="A400">
        <v>10</v>
      </c>
      <c r="B400">
        <v>28</v>
      </c>
      <c r="C400">
        <v>1680</v>
      </c>
      <c r="D400">
        <v>420</v>
      </c>
      <c r="E400" t="s">
        <v>90</v>
      </c>
      <c r="I400" t="b">
        <v>0</v>
      </c>
      <c r="J400" t="s">
        <v>10</v>
      </c>
      <c r="K400">
        <v>3</v>
      </c>
      <c r="L400" t="b">
        <v>0</v>
      </c>
      <c r="U400">
        <v>8.1</v>
      </c>
    </row>
    <row r="401" spans="1:21" x14ac:dyDescent="0.3">
      <c r="A401">
        <v>10</v>
      </c>
      <c r="B401">
        <v>29</v>
      </c>
      <c r="C401">
        <v>1680</v>
      </c>
      <c r="D401">
        <v>420</v>
      </c>
      <c r="E401" t="s">
        <v>90</v>
      </c>
      <c r="I401" t="b">
        <v>0</v>
      </c>
      <c r="J401" t="s">
        <v>10</v>
      </c>
      <c r="K401">
        <v>3</v>
      </c>
      <c r="L401" t="b">
        <v>1</v>
      </c>
      <c r="U401">
        <v>8.1</v>
      </c>
    </row>
    <row r="402" spans="1:21" x14ac:dyDescent="0.3">
      <c r="A402">
        <v>10</v>
      </c>
      <c r="B402">
        <v>30</v>
      </c>
      <c r="C402">
        <v>1680</v>
      </c>
      <c r="D402">
        <v>420</v>
      </c>
      <c r="E402" t="s">
        <v>90</v>
      </c>
      <c r="I402" t="b">
        <v>0</v>
      </c>
      <c r="J402" t="s">
        <v>10</v>
      </c>
      <c r="K402">
        <v>12</v>
      </c>
      <c r="L402" t="b">
        <v>1</v>
      </c>
      <c r="U402">
        <v>8.1</v>
      </c>
    </row>
    <row r="403" spans="1:21" x14ac:dyDescent="0.3">
      <c r="A403">
        <v>10</v>
      </c>
      <c r="B403">
        <v>31</v>
      </c>
      <c r="C403">
        <v>1680</v>
      </c>
      <c r="D403">
        <v>420</v>
      </c>
      <c r="E403" t="s">
        <v>90</v>
      </c>
      <c r="I403" t="b">
        <v>0</v>
      </c>
      <c r="J403" t="s">
        <v>10</v>
      </c>
      <c r="K403">
        <v>4</v>
      </c>
      <c r="L403" t="b">
        <v>0</v>
      </c>
      <c r="U403">
        <v>8.1</v>
      </c>
    </row>
    <row r="404" spans="1:21" x14ac:dyDescent="0.3">
      <c r="A404">
        <v>10</v>
      </c>
      <c r="B404">
        <v>32</v>
      </c>
      <c r="C404">
        <v>1680</v>
      </c>
      <c r="D404">
        <v>420</v>
      </c>
      <c r="E404" t="s">
        <v>90</v>
      </c>
      <c r="I404" t="b">
        <v>0</v>
      </c>
      <c r="J404" t="s">
        <v>10</v>
      </c>
      <c r="K404">
        <v>4</v>
      </c>
      <c r="L404" t="b">
        <v>0</v>
      </c>
      <c r="U404">
        <v>8.1</v>
      </c>
    </row>
    <row r="405" spans="1:21" x14ac:dyDescent="0.3">
      <c r="A405">
        <v>10</v>
      </c>
      <c r="B405">
        <v>33</v>
      </c>
      <c r="C405">
        <v>1680</v>
      </c>
      <c r="D405">
        <v>420</v>
      </c>
      <c r="E405" t="s">
        <v>90</v>
      </c>
      <c r="I405" t="b">
        <v>0</v>
      </c>
      <c r="J405" t="s">
        <v>10</v>
      </c>
      <c r="K405">
        <v>4</v>
      </c>
      <c r="L405" t="b">
        <v>0</v>
      </c>
      <c r="U405">
        <v>8.1</v>
      </c>
    </row>
    <row r="406" spans="1:21" x14ac:dyDescent="0.3">
      <c r="A406">
        <v>10</v>
      </c>
      <c r="B406">
        <v>34</v>
      </c>
      <c r="C406">
        <v>1680</v>
      </c>
      <c r="D406">
        <v>420</v>
      </c>
      <c r="E406" t="s">
        <v>90</v>
      </c>
      <c r="I406" t="b">
        <v>0</v>
      </c>
      <c r="J406" t="s">
        <v>10</v>
      </c>
      <c r="K406">
        <v>4</v>
      </c>
      <c r="L406" t="b">
        <v>0</v>
      </c>
      <c r="U406">
        <v>8.1</v>
      </c>
    </row>
    <row r="407" spans="1:21" x14ac:dyDescent="0.3">
      <c r="A407">
        <v>10</v>
      </c>
      <c r="B407">
        <v>35</v>
      </c>
      <c r="C407">
        <v>1680</v>
      </c>
      <c r="D407">
        <v>420</v>
      </c>
      <c r="E407" t="s">
        <v>90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10</v>
      </c>
      <c r="B408">
        <v>36</v>
      </c>
      <c r="C408">
        <v>1680</v>
      </c>
      <c r="D408">
        <v>420</v>
      </c>
      <c r="E408" t="s">
        <v>90</v>
      </c>
      <c r="I408" t="b">
        <v>0</v>
      </c>
      <c r="J408" t="s">
        <v>10</v>
      </c>
      <c r="K408">
        <v>4</v>
      </c>
      <c r="L408" t="b">
        <v>0</v>
      </c>
      <c r="U408">
        <v>8.1</v>
      </c>
    </row>
    <row r="409" spans="1:21" x14ac:dyDescent="0.3">
      <c r="A409">
        <v>10</v>
      </c>
      <c r="B409">
        <v>37</v>
      </c>
      <c r="C409">
        <v>1680</v>
      </c>
      <c r="D409">
        <v>420</v>
      </c>
      <c r="E409" t="s">
        <v>90</v>
      </c>
      <c r="I409" t="b">
        <v>0</v>
      </c>
      <c r="J409" t="s">
        <v>10</v>
      </c>
      <c r="K409">
        <v>4</v>
      </c>
      <c r="L409" t="b">
        <v>0</v>
      </c>
      <c r="U409">
        <v>8.1</v>
      </c>
    </row>
    <row r="410" spans="1:21" x14ac:dyDescent="0.3">
      <c r="A410">
        <v>10</v>
      </c>
      <c r="B410">
        <v>38</v>
      </c>
      <c r="C410">
        <v>1680</v>
      </c>
      <c r="D410">
        <v>420</v>
      </c>
      <c r="E410" t="s">
        <v>90</v>
      </c>
      <c r="I410" t="b">
        <v>0</v>
      </c>
      <c r="J410" t="s">
        <v>10</v>
      </c>
      <c r="K410">
        <v>4</v>
      </c>
      <c r="L410" t="b">
        <v>0</v>
      </c>
      <c r="U410">
        <v>8.1</v>
      </c>
    </row>
    <row r="411" spans="1:21" x14ac:dyDescent="0.3">
      <c r="A411">
        <v>10</v>
      </c>
      <c r="B411">
        <v>39</v>
      </c>
      <c r="C411">
        <v>1680</v>
      </c>
      <c r="D411">
        <v>420</v>
      </c>
      <c r="E411" t="s">
        <v>90</v>
      </c>
      <c r="I411" t="b">
        <v>0</v>
      </c>
      <c r="J411" t="s">
        <v>10</v>
      </c>
      <c r="K411">
        <v>4</v>
      </c>
      <c r="L411" t="b">
        <v>1</v>
      </c>
      <c r="U411">
        <v>8.1</v>
      </c>
    </row>
    <row r="412" spans="1:21" x14ac:dyDescent="0.3">
      <c r="A412">
        <v>10</v>
      </c>
      <c r="B412">
        <v>40</v>
      </c>
      <c r="C412">
        <v>1680</v>
      </c>
      <c r="D412">
        <v>420</v>
      </c>
      <c r="E412" t="s">
        <v>90</v>
      </c>
      <c r="I412" t="b">
        <v>0</v>
      </c>
      <c r="J412" t="s">
        <v>10</v>
      </c>
      <c r="K412">
        <v>12</v>
      </c>
      <c r="L412" t="b">
        <v>1</v>
      </c>
      <c r="U412">
        <v>8.1</v>
      </c>
    </row>
    <row r="413" spans="1:21" x14ac:dyDescent="0.3">
      <c r="A413">
        <v>10</v>
      </c>
      <c r="B413">
        <v>41</v>
      </c>
      <c r="C413">
        <v>1680</v>
      </c>
      <c r="D413">
        <v>420</v>
      </c>
      <c r="E413" t="s">
        <v>90</v>
      </c>
      <c r="I413" t="b">
        <v>0</v>
      </c>
      <c r="J413" t="s">
        <v>10</v>
      </c>
      <c r="K413">
        <v>5</v>
      </c>
      <c r="L413" t="b">
        <v>0</v>
      </c>
      <c r="U413">
        <v>8.1</v>
      </c>
    </row>
    <row r="414" spans="1:21" x14ac:dyDescent="0.3">
      <c r="A414">
        <v>10</v>
      </c>
      <c r="B414">
        <v>42</v>
      </c>
      <c r="C414">
        <v>1680</v>
      </c>
      <c r="D414">
        <v>420</v>
      </c>
      <c r="E414" t="s">
        <v>90</v>
      </c>
      <c r="I414" t="b">
        <v>0</v>
      </c>
      <c r="J414" t="s">
        <v>10</v>
      </c>
      <c r="K414">
        <v>5</v>
      </c>
      <c r="L414" t="b">
        <v>0</v>
      </c>
      <c r="U414">
        <v>8.1</v>
      </c>
    </row>
    <row r="415" spans="1:21" x14ac:dyDescent="0.3">
      <c r="A415">
        <v>10</v>
      </c>
      <c r="B415">
        <v>43</v>
      </c>
      <c r="C415">
        <v>1680</v>
      </c>
      <c r="D415">
        <v>420</v>
      </c>
      <c r="E415" t="s">
        <v>90</v>
      </c>
      <c r="I415" t="b">
        <v>0</v>
      </c>
      <c r="J415" t="s">
        <v>10</v>
      </c>
      <c r="K415">
        <v>5</v>
      </c>
      <c r="L415" t="b">
        <v>0</v>
      </c>
      <c r="U415">
        <v>8.1</v>
      </c>
    </row>
    <row r="416" spans="1:21" x14ac:dyDescent="0.3">
      <c r="A416">
        <v>10</v>
      </c>
      <c r="B416">
        <v>44</v>
      </c>
      <c r="C416">
        <v>1680</v>
      </c>
      <c r="D416">
        <v>420</v>
      </c>
      <c r="E416" t="s">
        <v>90</v>
      </c>
      <c r="I416" t="b">
        <v>0</v>
      </c>
      <c r="J416" t="s">
        <v>10</v>
      </c>
      <c r="K416">
        <v>5</v>
      </c>
      <c r="L416" t="b">
        <v>0</v>
      </c>
      <c r="U416">
        <v>8.1</v>
      </c>
    </row>
    <row r="417" spans="1:21" x14ac:dyDescent="0.3">
      <c r="A417">
        <v>10</v>
      </c>
      <c r="B417">
        <v>45</v>
      </c>
      <c r="C417">
        <v>1680</v>
      </c>
      <c r="D417">
        <v>420</v>
      </c>
      <c r="E417" t="s">
        <v>90</v>
      </c>
      <c r="I417" t="b">
        <v>0</v>
      </c>
      <c r="J417" t="s">
        <v>10</v>
      </c>
      <c r="K417">
        <v>11</v>
      </c>
      <c r="L417" t="b">
        <v>0</v>
      </c>
      <c r="U417">
        <v>8.1</v>
      </c>
    </row>
    <row r="418" spans="1:21" x14ac:dyDescent="0.3">
      <c r="A418">
        <v>10</v>
      </c>
      <c r="B418">
        <v>46</v>
      </c>
      <c r="C418">
        <v>1680</v>
      </c>
      <c r="D418">
        <v>420</v>
      </c>
      <c r="E418" t="s">
        <v>90</v>
      </c>
      <c r="I418" t="b">
        <v>0</v>
      </c>
      <c r="J418" t="s">
        <v>10</v>
      </c>
      <c r="K418">
        <v>5</v>
      </c>
      <c r="L418" t="b">
        <v>0</v>
      </c>
      <c r="U418">
        <v>8.1</v>
      </c>
    </row>
    <row r="419" spans="1:21" x14ac:dyDescent="0.3">
      <c r="A419">
        <v>10</v>
      </c>
      <c r="B419">
        <v>47</v>
      </c>
      <c r="C419">
        <v>1680</v>
      </c>
      <c r="D419">
        <v>420</v>
      </c>
      <c r="E419" t="s">
        <v>90</v>
      </c>
      <c r="I419" t="b">
        <v>0</v>
      </c>
      <c r="J419" t="s">
        <v>10</v>
      </c>
      <c r="K419">
        <v>5</v>
      </c>
      <c r="L419" t="b">
        <v>0</v>
      </c>
      <c r="U419">
        <v>8.1</v>
      </c>
    </row>
    <row r="420" spans="1:21" x14ac:dyDescent="0.3">
      <c r="A420">
        <v>10</v>
      </c>
      <c r="B420">
        <v>48</v>
      </c>
      <c r="C420">
        <v>1680</v>
      </c>
      <c r="D420">
        <v>420</v>
      </c>
      <c r="E420" t="s">
        <v>90</v>
      </c>
      <c r="I420" t="b">
        <v>0</v>
      </c>
      <c r="J420" t="s">
        <v>10</v>
      </c>
      <c r="K420">
        <v>5</v>
      </c>
      <c r="L420" t="b">
        <v>0</v>
      </c>
      <c r="U420">
        <v>8.1</v>
      </c>
    </row>
    <row r="421" spans="1:21" x14ac:dyDescent="0.3">
      <c r="A421">
        <v>10</v>
      </c>
      <c r="B421">
        <v>49</v>
      </c>
      <c r="C421">
        <v>1680</v>
      </c>
      <c r="D421">
        <v>420</v>
      </c>
      <c r="E421" t="s">
        <v>90</v>
      </c>
      <c r="I421" t="b">
        <v>0</v>
      </c>
      <c r="J421" t="s">
        <v>10</v>
      </c>
      <c r="K421">
        <v>5</v>
      </c>
      <c r="L421" t="b">
        <v>1</v>
      </c>
      <c r="U421">
        <v>8.1</v>
      </c>
    </row>
    <row r="422" spans="1:21" x14ac:dyDescent="0.3">
      <c r="A422">
        <v>10</v>
      </c>
      <c r="B422">
        <v>50</v>
      </c>
      <c r="C422">
        <v>1680</v>
      </c>
      <c r="D422">
        <v>420</v>
      </c>
      <c r="E422" t="s">
        <v>90</v>
      </c>
      <c r="I422" t="b">
        <v>0</v>
      </c>
      <c r="J422" t="s">
        <v>10</v>
      </c>
      <c r="K422">
        <v>12</v>
      </c>
      <c r="L422" t="b">
        <v>0</v>
      </c>
      <c r="U422">
        <v>8.1</v>
      </c>
    </row>
    <row r="423" spans="1:21" x14ac:dyDescent="0.3">
      <c r="A423">
        <v>11</v>
      </c>
      <c r="B423">
        <v>0</v>
      </c>
      <c r="C423">
        <v>1680</v>
      </c>
      <c r="D423">
        <v>420</v>
      </c>
      <c r="E423" t="s">
        <v>90</v>
      </c>
      <c r="I423" t="b">
        <v>0</v>
      </c>
      <c r="J423" t="s">
        <v>10</v>
      </c>
      <c r="K423">
        <v>0</v>
      </c>
      <c r="L423" t="b">
        <v>0</v>
      </c>
      <c r="U423">
        <v>8.1</v>
      </c>
    </row>
    <row r="424" spans="1:21" x14ac:dyDescent="0.3">
      <c r="A424">
        <v>11</v>
      </c>
      <c r="B424">
        <v>1</v>
      </c>
      <c r="C424">
        <v>1680</v>
      </c>
      <c r="D424">
        <v>420</v>
      </c>
      <c r="E424" t="s">
        <v>90</v>
      </c>
      <c r="I424" t="b">
        <v>0</v>
      </c>
      <c r="J424" t="s">
        <v>10</v>
      </c>
      <c r="K424">
        <v>1</v>
      </c>
      <c r="L424" t="b">
        <v>0</v>
      </c>
      <c r="U424">
        <v>8.1</v>
      </c>
    </row>
    <row r="425" spans="1:21" x14ac:dyDescent="0.3">
      <c r="A425">
        <v>11</v>
      </c>
      <c r="B425">
        <v>2</v>
      </c>
      <c r="C425">
        <v>1680</v>
      </c>
      <c r="D425">
        <v>420</v>
      </c>
      <c r="E425" t="s">
        <v>90</v>
      </c>
      <c r="I425" t="b">
        <v>0</v>
      </c>
      <c r="J425" t="s">
        <v>10</v>
      </c>
      <c r="K425">
        <v>1</v>
      </c>
      <c r="L425" t="b">
        <v>0</v>
      </c>
      <c r="U425">
        <v>8.1</v>
      </c>
    </row>
    <row r="426" spans="1:21" x14ac:dyDescent="0.3">
      <c r="A426">
        <v>11</v>
      </c>
      <c r="B426">
        <v>3</v>
      </c>
      <c r="C426">
        <v>1680</v>
      </c>
      <c r="D426">
        <v>420</v>
      </c>
      <c r="E426" t="s">
        <v>90</v>
      </c>
      <c r="I426" t="b">
        <v>0</v>
      </c>
      <c r="J426" t="s">
        <v>10</v>
      </c>
      <c r="K426">
        <v>1</v>
      </c>
      <c r="L426" t="b">
        <v>0</v>
      </c>
      <c r="U426">
        <v>8.1</v>
      </c>
    </row>
    <row r="427" spans="1:21" x14ac:dyDescent="0.3">
      <c r="A427">
        <v>11</v>
      </c>
      <c r="B427">
        <v>4</v>
      </c>
      <c r="C427">
        <v>1680</v>
      </c>
      <c r="D427">
        <v>420</v>
      </c>
      <c r="E427" t="s">
        <v>90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11</v>
      </c>
      <c r="B428">
        <v>5</v>
      </c>
      <c r="C428">
        <v>1680</v>
      </c>
      <c r="D428">
        <v>420</v>
      </c>
      <c r="E428" t="s">
        <v>90</v>
      </c>
      <c r="I428" t="b">
        <v>0</v>
      </c>
      <c r="J428" t="s">
        <v>10</v>
      </c>
      <c r="K428">
        <v>1</v>
      </c>
      <c r="L428" t="b">
        <v>0</v>
      </c>
      <c r="U428">
        <v>8.1</v>
      </c>
    </row>
    <row r="429" spans="1:21" x14ac:dyDescent="0.3">
      <c r="A429">
        <v>11</v>
      </c>
      <c r="B429">
        <v>6</v>
      </c>
      <c r="C429">
        <v>1680</v>
      </c>
      <c r="D429">
        <v>420</v>
      </c>
      <c r="E429" t="s">
        <v>90</v>
      </c>
      <c r="I429" t="b">
        <v>0</v>
      </c>
      <c r="J429" t="s">
        <v>10</v>
      </c>
      <c r="K429">
        <v>1</v>
      </c>
      <c r="L429" t="b">
        <v>0</v>
      </c>
      <c r="U429">
        <v>8.1</v>
      </c>
    </row>
    <row r="430" spans="1:21" x14ac:dyDescent="0.3">
      <c r="A430">
        <v>11</v>
      </c>
      <c r="B430">
        <v>7</v>
      </c>
      <c r="C430">
        <v>1680</v>
      </c>
      <c r="D430">
        <v>420</v>
      </c>
      <c r="E430" t="s">
        <v>90</v>
      </c>
      <c r="I430" t="b">
        <v>0</v>
      </c>
      <c r="J430" t="s">
        <v>10</v>
      </c>
      <c r="K430">
        <v>1</v>
      </c>
      <c r="L430" t="b">
        <v>1</v>
      </c>
      <c r="U430">
        <v>8.1</v>
      </c>
    </row>
    <row r="431" spans="1:21" x14ac:dyDescent="0.3">
      <c r="A431">
        <v>11</v>
      </c>
      <c r="B431">
        <v>8</v>
      </c>
      <c r="C431">
        <v>1680</v>
      </c>
      <c r="D431">
        <v>420</v>
      </c>
      <c r="E431" t="s">
        <v>90</v>
      </c>
      <c r="I431" t="b">
        <v>0</v>
      </c>
      <c r="J431" t="s">
        <v>10</v>
      </c>
      <c r="K431">
        <v>12</v>
      </c>
      <c r="L431" t="b">
        <v>1</v>
      </c>
      <c r="U431">
        <v>8.1</v>
      </c>
    </row>
    <row r="432" spans="1:21" x14ac:dyDescent="0.3">
      <c r="A432">
        <v>11</v>
      </c>
      <c r="B432">
        <v>9</v>
      </c>
      <c r="C432">
        <v>1680</v>
      </c>
      <c r="D432">
        <v>420</v>
      </c>
      <c r="E432" t="s">
        <v>90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11</v>
      </c>
      <c r="B433">
        <v>10</v>
      </c>
      <c r="C433">
        <v>1680</v>
      </c>
      <c r="D433">
        <v>420</v>
      </c>
      <c r="E433" t="s">
        <v>90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11</v>
      </c>
      <c r="B434">
        <v>11</v>
      </c>
      <c r="C434">
        <v>1680</v>
      </c>
      <c r="D434">
        <v>420</v>
      </c>
      <c r="E434" t="s">
        <v>90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11</v>
      </c>
      <c r="B435">
        <v>12</v>
      </c>
      <c r="C435">
        <v>1680</v>
      </c>
      <c r="D435">
        <v>420</v>
      </c>
      <c r="E435" t="s">
        <v>90</v>
      </c>
      <c r="I435" t="b">
        <v>0</v>
      </c>
      <c r="J435" t="s">
        <v>10</v>
      </c>
      <c r="K435">
        <v>11</v>
      </c>
      <c r="L435" t="b">
        <v>0</v>
      </c>
      <c r="U435">
        <v>8.1</v>
      </c>
    </row>
    <row r="436" spans="1:21" x14ac:dyDescent="0.3">
      <c r="A436">
        <v>11</v>
      </c>
      <c r="B436">
        <v>13</v>
      </c>
      <c r="C436">
        <v>1680</v>
      </c>
      <c r="D436">
        <v>420</v>
      </c>
      <c r="E436" t="s">
        <v>90</v>
      </c>
      <c r="I436" t="b">
        <v>0</v>
      </c>
      <c r="J436" t="s">
        <v>10</v>
      </c>
      <c r="K436">
        <v>2</v>
      </c>
      <c r="L436" t="b">
        <v>0</v>
      </c>
      <c r="U436">
        <v>8.1</v>
      </c>
    </row>
    <row r="437" spans="1:21" x14ac:dyDescent="0.3">
      <c r="A437">
        <v>11</v>
      </c>
      <c r="B437">
        <v>14</v>
      </c>
      <c r="C437">
        <v>1680</v>
      </c>
      <c r="D437">
        <v>420</v>
      </c>
      <c r="E437" t="s">
        <v>90</v>
      </c>
      <c r="I437" t="b">
        <v>0</v>
      </c>
      <c r="J437" t="s">
        <v>10</v>
      </c>
      <c r="K437">
        <v>2</v>
      </c>
      <c r="L437" t="b">
        <v>0</v>
      </c>
      <c r="U437">
        <v>8.1</v>
      </c>
    </row>
    <row r="438" spans="1:21" x14ac:dyDescent="0.3">
      <c r="A438">
        <v>11</v>
      </c>
      <c r="B438">
        <v>15</v>
      </c>
      <c r="C438">
        <v>1680</v>
      </c>
      <c r="D438">
        <v>420</v>
      </c>
      <c r="E438" t="s">
        <v>90</v>
      </c>
      <c r="I438" t="b">
        <v>0</v>
      </c>
      <c r="J438" t="s">
        <v>10</v>
      </c>
      <c r="K438">
        <v>2</v>
      </c>
      <c r="L438" t="b">
        <v>1</v>
      </c>
      <c r="U438">
        <v>8.1</v>
      </c>
    </row>
    <row r="439" spans="1:21" x14ac:dyDescent="0.3">
      <c r="A439">
        <v>11</v>
      </c>
      <c r="B439">
        <v>16</v>
      </c>
      <c r="C439">
        <v>1680</v>
      </c>
      <c r="D439">
        <v>420</v>
      </c>
      <c r="E439" t="s">
        <v>90</v>
      </c>
      <c r="I439" t="b">
        <v>0</v>
      </c>
      <c r="J439" t="s">
        <v>10</v>
      </c>
      <c r="K439">
        <v>12</v>
      </c>
      <c r="L439" t="b">
        <v>1</v>
      </c>
      <c r="U439">
        <v>8.1</v>
      </c>
    </row>
    <row r="440" spans="1:21" x14ac:dyDescent="0.3">
      <c r="A440">
        <v>11</v>
      </c>
      <c r="B440">
        <v>17</v>
      </c>
      <c r="C440">
        <v>1680</v>
      </c>
      <c r="D440">
        <v>420</v>
      </c>
      <c r="E440" t="s">
        <v>90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11</v>
      </c>
      <c r="B441">
        <v>18</v>
      </c>
      <c r="C441">
        <v>1680</v>
      </c>
      <c r="D441">
        <v>420</v>
      </c>
      <c r="E441" t="s">
        <v>90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11</v>
      </c>
      <c r="B442">
        <v>19</v>
      </c>
      <c r="C442">
        <v>1680</v>
      </c>
      <c r="D442">
        <v>420</v>
      </c>
      <c r="E442" t="s">
        <v>90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11</v>
      </c>
      <c r="B443">
        <v>20</v>
      </c>
      <c r="C443">
        <v>1680</v>
      </c>
      <c r="D443">
        <v>420</v>
      </c>
      <c r="E443" t="s">
        <v>90</v>
      </c>
      <c r="I443" t="b">
        <v>0</v>
      </c>
      <c r="J443" t="s">
        <v>10</v>
      </c>
      <c r="K443">
        <v>11</v>
      </c>
      <c r="L443" t="b">
        <v>0</v>
      </c>
      <c r="U443">
        <v>8.1</v>
      </c>
    </row>
    <row r="444" spans="1:21" x14ac:dyDescent="0.3">
      <c r="A444">
        <v>11</v>
      </c>
      <c r="B444">
        <v>21</v>
      </c>
      <c r="C444">
        <v>1680</v>
      </c>
      <c r="D444">
        <v>420</v>
      </c>
      <c r="E444" t="s">
        <v>90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11</v>
      </c>
      <c r="B445">
        <v>22</v>
      </c>
      <c r="C445">
        <v>1680</v>
      </c>
      <c r="D445">
        <v>420</v>
      </c>
      <c r="E445" t="s">
        <v>90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11</v>
      </c>
      <c r="B446">
        <v>23</v>
      </c>
      <c r="C446">
        <v>1680</v>
      </c>
      <c r="D446">
        <v>420</v>
      </c>
      <c r="E446" t="s">
        <v>90</v>
      </c>
      <c r="I446" t="b">
        <v>0</v>
      </c>
      <c r="J446" t="s">
        <v>10</v>
      </c>
      <c r="K446">
        <v>3</v>
      </c>
      <c r="L446" t="b">
        <v>1</v>
      </c>
      <c r="U446">
        <v>8.1</v>
      </c>
    </row>
    <row r="447" spans="1:21" x14ac:dyDescent="0.3">
      <c r="A447">
        <v>11</v>
      </c>
      <c r="B447">
        <v>24</v>
      </c>
      <c r="C447">
        <v>1680</v>
      </c>
      <c r="D447">
        <v>420</v>
      </c>
      <c r="E447" t="s">
        <v>90</v>
      </c>
      <c r="I447" t="b">
        <v>0</v>
      </c>
      <c r="J447" t="s">
        <v>10</v>
      </c>
      <c r="K447">
        <v>12</v>
      </c>
      <c r="L447" t="b">
        <v>1</v>
      </c>
      <c r="U447">
        <v>8.1</v>
      </c>
    </row>
    <row r="448" spans="1:21" x14ac:dyDescent="0.3">
      <c r="A448">
        <v>11</v>
      </c>
      <c r="B448">
        <v>25</v>
      </c>
      <c r="C448">
        <v>1680</v>
      </c>
      <c r="D448">
        <v>420</v>
      </c>
      <c r="E448" t="s">
        <v>90</v>
      </c>
      <c r="I448" t="b">
        <v>0</v>
      </c>
      <c r="J448" t="s">
        <v>10</v>
      </c>
      <c r="K448">
        <v>4</v>
      </c>
      <c r="L448" t="b">
        <v>0</v>
      </c>
      <c r="U448">
        <v>8.1</v>
      </c>
    </row>
    <row r="449" spans="1:21" x14ac:dyDescent="0.3">
      <c r="A449">
        <v>11</v>
      </c>
      <c r="B449">
        <v>26</v>
      </c>
      <c r="C449">
        <v>1680</v>
      </c>
      <c r="D449">
        <v>420</v>
      </c>
      <c r="E449" t="s">
        <v>90</v>
      </c>
      <c r="I449" t="b">
        <v>0</v>
      </c>
      <c r="J449" t="s">
        <v>10</v>
      </c>
      <c r="K449">
        <v>4</v>
      </c>
      <c r="L449" t="b">
        <v>0</v>
      </c>
      <c r="U449">
        <v>8.1</v>
      </c>
    </row>
    <row r="450" spans="1:21" x14ac:dyDescent="0.3">
      <c r="A450">
        <v>11</v>
      </c>
      <c r="B450">
        <v>27</v>
      </c>
      <c r="C450">
        <v>1680</v>
      </c>
      <c r="D450">
        <v>420</v>
      </c>
      <c r="E450" t="s">
        <v>90</v>
      </c>
      <c r="I450" t="b">
        <v>0</v>
      </c>
      <c r="J450" t="s">
        <v>10</v>
      </c>
      <c r="K450">
        <v>4</v>
      </c>
      <c r="L450" t="b">
        <v>0</v>
      </c>
      <c r="U450">
        <v>8.1</v>
      </c>
    </row>
    <row r="451" spans="1:21" x14ac:dyDescent="0.3">
      <c r="A451">
        <v>11</v>
      </c>
      <c r="B451">
        <v>28</v>
      </c>
      <c r="C451">
        <v>1680</v>
      </c>
      <c r="D451">
        <v>420</v>
      </c>
      <c r="E451" t="s">
        <v>90</v>
      </c>
      <c r="I451" t="b">
        <v>0</v>
      </c>
      <c r="J451" t="s">
        <v>10</v>
      </c>
      <c r="K451">
        <v>11</v>
      </c>
      <c r="L451" t="b">
        <v>0</v>
      </c>
      <c r="U451">
        <v>8.1</v>
      </c>
    </row>
    <row r="452" spans="1:21" x14ac:dyDescent="0.3">
      <c r="A452">
        <v>11</v>
      </c>
      <c r="B452">
        <v>29</v>
      </c>
      <c r="C452">
        <v>1680</v>
      </c>
      <c r="D452">
        <v>420</v>
      </c>
      <c r="E452" t="s">
        <v>90</v>
      </c>
      <c r="I452" t="b">
        <v>0</v>
      </c>
      <c r="J452" t="s">
        <v>10</v>
      </c>
      <c r="K452">
        <v>4</v>
      </c>
      <c r="L452" t="b">
        <v>0</v>
      </c>
      <c r="U452">
        <v>8.1</v>
      </c>
    </row>
    <row r="453" spans="1:21" x14ac:dyDescent="0.3">
      <c r="A453">
        <v>11</v>
      </c>
      <c r="B453">
        <v>30</v>
      </c>
      <c r="C453">
        <v>1680</v>
      </c>
      <c r="D453">
        <v>420</v>
      </c>
      <c r="E453" t="s">
        <v>90</v>
      </c>
      <c r="I453" t="b">
        <v>0</v>
      </c>
      <c r="J453" t="s">
        <v>10</v>
      </c>
      <c r="K453">
        <v>4</v>
      </c>
      <c r="L453" t="b">
        <v>0</v>
      </c>
      <c r="U453">
        <v>8.1</v>
      </c>
    </row>
    <row r="454" spans="1:21" x14ac:dyDescent="0.3">
      <c r="A454">
        <v>11</v>
      </c>
      <c r="B454">
        <v>31</v>
      </c>
      <c r="C454">
        <v>1680</v>
      </c>
      <c r="D454">
        <v>420</v>
      </c>
      <c r="E454" t="s">
        <v>90</v>
      </c>
      <c r="I454" t="b">
        <v>0</v>
      </c>
      <c r="J454" t="s">
        <v>10</v>
      </c>
      <c r="K454">
        <v>4</v>
      </c>
      <c r="L454" t="b">
        <v>1</v>
      </c>
      <c r="U454">
        <v>8.1</v>
      </c>
    </row>
    <row r="455" spans="1:21" x14ac:dyDescent="0.3">
      <c r="A455">
        <v>11</v>
      </c>
      <c r="B455">
        <v>32</v>
      </c>
      <c r="C455">
        <v>1680</v>
      </c>
      <c r="D455">
        <v>420</v>
      </c>
      <c r="E455" t="s">
        <v>90</v>
      </c>
      <c r="I455" t="b">
        <v>0</v>
      </c>
      <c r="J455" t="s">
        <v>10</v>
      </c>
      <c r="K455">
        <v>12</v>
      </c>
      <c r="L455" t="b">
        <v>1</v>
      </c>
      <c r="U455">
        <v>8.1</v>
      </c>
    </row>
    <row r="456" spans="1:21" x14ac:dyDescent="0.3">
      <c r="A456">
        <v>11</v>
      </c>
      <c r="B456">
        <v>33</v>
      </c>
      <c r="C456">
        <v>1680</v>
      </c>
      <c r="D456">
        <v>420</v>
      </c>
      <c r="E456" t="s">
        <v>90</v>
      </c>
      <c r="I456" t="b">
        <v>0</v>
      </c>
      <c r="J456" t="s">
        <v>10</v>
      </c>
      <c r="K456">
        <v>5</v>
      </c>
      <c r="L456" t="b">
        <v>0</v>
      </c>
      <c r="U456">
        <v>8.1</v>
      </c>
    </row>
    <row r="457" spans="1:21" x14ac:dyDescent="0.3">
      <c r="A457">
        <v>11</v>
      </c>
      <c r="B457">
        <v>34</v>
      </c>
      <c r="C457">
        <v>1680</v>
      </c>
      <c r="D457">
        <v>420</v>
      </c>
      <c r="E457" t="s">
        <v>90</v>
      </c>
      <c r="I457" t="b">
        <v>0</v>
      </c>
      <c r="J457" t="s">
        <v>10</v>
      </c>
      <c r="K457">
        <v>5</v>
      </c>
      <c r="L457" t="b">
        <v>0</v>
      </c>
      <c r="U457">
        <v>8.1</v>
      </c>
    </row>
    <row r="458" spans="1:21" x14ac:dyDescent="0.3">
      <c r="A458">
        <v>11</v>
      </c>
      <c r="B458">
        <v>35</v>
      </c>
      <c r="C458">
        <v>1680</v>
      </c>
      <c r="D458">
        <v>420</v>
      </c>
      <c r="E458" t="s">
        <v>90</v>
      </c>
      <c r="I458" t="b">
        <v>0</v>
      </c>
      <c r="J458" t="s">
        <v>10</v>
      </c>
      <c r="K458">
        <v>5</v>
      </c>
      <c r="L458" t="b">
        <v>0</v>
      </c>
      <c r="U458">
        <v>8.1</v>
      </c>
    </row>
    <row r="459" spans="1:21" x14ac:dyDescent="0.3">
      <c r="A459">
        <v>11</v>
      </c>
      <c r="B459">
        <v>36</v>
      </c>
      <c r="C459">
        <v>1680</v>
      </c>
      <c r="D459">
        <v>420</v>
      </c>
      <c r="E459" t="s">
        <v>90</v>
      </c>
      <c r="I459" t="b">
        <v>0</v>
      </c>
      <c r="J459" t="s">
        <v>10</v>
      </c>
      <c r="K459">
        <v>11</v>
      </c>
      <c r="L459" t="b">
        <v>0</v>
      </c>
      <c r="U459">
        <v>8.1</v>
      </c>
    </row>
    <row r="460" spans="1:21" x14ac:dyDescent="0.3">
      <c r="A460">
        <v>11</v>
      </c>
      <c r="B460">
        <v>37</v>
      </c>
      <c r="C460">
        <v>1680</v>
      </c>
      <c r="D460">
        <v>420</v>
      </c>
      <c r="E460" t="s">
        <v>90</v>
      </c>
      <c r="I460" t="b">
        <v>0</v>
      </c>
      <c r="J460" t="s">
        <v>10</v>
      </c>
      <c r="K460">
        <v>5</v>
      </c>
      <c r="L460" t="b">
        <v>0</v>
      </c>
      <c r="U460">
        <v>8.1</v>
      </c>
    </row>
    <row r="461" spans="1:21" x14ac:dyDescent="0.3">
      <c r="A461">
        <v>11</v>
      </c>
      <c r="B461">
        <v>38</v>
      </c>
      <c r="C461">
        <v>1680</v>
      </c>
      <c r="D461">
        <v>420</v>
      </c>
      <c r="E461" t="s">
        <v>90</v>
      </c>
      <c r="I461" t="b">
        <v>0</v>
      </c>
      <c r="J461" t="s">
        <v>10</v>
      </c>
      <c r="K461">
        <v>5</v>
      </c>
      <c r="L461" t="b">
        <v>0</v>
      </c>
      <c r="U461">
        <v>8.1</v>
      </c>
    </row>
    <row r="462" spans="1:21" x14ac:dyDescent="0.3">
      <c r="A462">
        <v>11</v>
      </c>
      <c r="B462">
        <v>39</v>
      </c>
      <c r="C462">
        <v>1680</v>
      </c>
      <c r="D462">
        <v>420</v>
      </c>
      <c r="E462" t="s">
        <v>90</v>
      </c>
      <c r="I462" t="b">
        <v>0</v>
      </c>
      <c r="J462" t="s">
        <v>10</v>
      </c>
      <c r="K462">
        <v>5</v>
      </c>
      <c r="L462" t="b">
        <v>1</v>
      </c>
      <c r="U462">
        <v>8.1</v>
      </c>
    </row>
    <row r="463" spans="1:21" x14ac:dyDescent="0.3">
      <c r="A463">
        <v>11</v>
      </c>
      <c r="B463">
        <v>40</v>
      </c>
      <c r="C463">
        <v>1680</v>
      </c>
      <c r="D463">
        <v>420</v>
      </c>
      <c r="E463" t="s">
        <v>90</v>
      </c>
      <c r="I463" t="b">
        <v>0</v>
      </c>
      <c r="J463" t="s">
        <v>10</v>
      </c>
      <c r="K463">
        <v>12</v>
      </c>
      <c r="L463" t="b">
        <v>0</v>
      </c>
      <c r="U463">
        <v>8.1</v>
      </c>
    </row>
    <row r="464" spans="1:21" x14ac:dyDescent="0.3">
      <c r="A464">
        <v>12</v>
      </c>
      <c r="B464">
        <v>0</v>
      </c>
      <c r="C464">
        <v>1680</v>
      </c>
      <c r="D464">
        <v>420</v>
      </c>
      <c r="E464" t="s">
        <v>90</v>
      </c>
      <c r="I464" t="b">
        <v>0</v>
      </c>
      <c r="J464" t="s">
        <v>10</v>
      </c>
      <c r="K464">
        <v>0</v>
      </c>
      <c r="L464" t="b">
        <v>0</v>
      </c>
      <c r="U464">
        <v>8.1</v>
      </c>
    </row>
    <row r="465" spans="1:21" x14ac:dyDescent="0.3">
      <c r="A465">
        <v>12</v>
      </c>
      <c r="B465">
        <v>1</v>
      </c>
      <c r="C465">
        <v>1680</v>
      </c>
      <c r="D465">
        <v>420</v>
      </c>
      <c r="E465" t="s">
        <v>90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12</v>
      </c>
      <c r="B466">
        <v>2</v>
      </c>
      <c r="C466">
        <v>1680</v>
      </c>
      <c r="D466">
        <v>420</v>
      </c>
      <c r="E466" t="s">
        <v>90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12</v>
      </c>
      <c r="B467">
        <v>3</v>
      </c>
      <c r="C467">
        <v>1680</v>
      </c>
      <c r="D467">
        <v>420</v>
      </c>
      <c r="E467" t="s">
        <v>90</v>
      </c>
      <c r="I467" t="b">
        <v>0</v>
      </c>
      <c r="J467" t="s">
        <v>10</v>
      </c>
      <c r="K467">
        <v>1</v>
      </c>
      <c r="L467" t="b">
        <v>0</v>
      </c>
      <c r="U467">
        <v>8.1</v>
      </c>
    </row>
    <row r="468" spans="1:21" x14ac:dyDescent="0.3">
      <c r="A468">
        <v>12</v>
      </c>
      <c r="B468">
        <v>4</v>
      </c>
      <c r="C468">
        <v>1680</v>
      </c>
      <c r="D468">
        <v>420</v>
      </c>
      <c r="E468" t="s">
        <v>90</v>
      </c>
      <c r="I468" t="b">
        <v>0</v>
      </c>
      <c r="J468" t="s">
        <v>10</v>
      </c>
      <c r="K468">
        <v>1</v>
      </c>
      <c r="L468" t="b">
        <v>0</v>
      </c>
      <c r="U468">
        <v>8.1</v>
      </c>
    </row>
    <row r="469" spans="1:21" x14ac:dyDescent="0.3">
      <c r="A469">
        <v>12</v>
      </c>
      <c r="B469">
        <v>5</v>
      </c>
      <c r="C469">
        <v>1680</v>
      </c>
      <c r="D469">
        <v>420</v>
      </c>
      <c r="E469" t="s">
        <v>90</v>
      </c>
      <c r="I469" t="b">
        <v>0</v>
      </c>
      <c r="J469" t="s">
        <v>10</v>
      </c>
      <c r="K469">
        <v>11</v>
      </c>
      <c r="L469" t="b">
        <v>0</v>
      </c>
      <c r="U469">
        <v>8.1</v>
      </c>
    </row>
    <row r="470" spans="1:21" x14ac:dyDescent="0.3">
      <c r="A470">
        <v>12</v>
      </c>
      <c r="B470">
        <v>6</v>
      </c>
      <c r="C470">
        <v>1680</v>
      </c>
      <c r="D470">
        <v>420</v>
      </c>
      <c r="E470" t="s">
        <v>90</v>
      </c>
      <c r="I470" t="b">
        <v>0</v>
      </c>
      <c r="J470" t="s">
        <v>10</v>
      </c>
      <c r="K470">
        <v>1</v>
      </c>
      <c r="L470" t="b">
        <v>0</v>
      </c>
      <c r="U470">
        <v>8.1</v>
      </c>
    </row>
    <row r="471" spans="1:21" x14ac:dyDescent="0.3">
      <c r="A471">
        <v>12</v>
      </c>
      <c r="B471">
        <v>7</v>
      </c>
      <c r="C471">
        <v>1680</v>
      </c>
      <c r="D471">
        <v>420</v>
      </c>
      <c r="E471" t="s">
        <v>90</v>
      </c>
      <c r="I471" t="b">
        <v>0</v>
      </c>
      <c r="J471" t="s">
        <v>10</v>
      </c>
      <c r="K471">
        <v>1</v>
      </c>
      <c r="L471" t="b">
        <v>0</v>
      </c>
      <c r="U471">
        <v>8.1</v>
      </c>
    </row>
    <row r="472" spans="1:21" x14ac:dyDescent="0.3">
      <c r="A472">
        <v>12</v>
      </c>
      <c r="B472">
        <v>8</v>
      </c>
      <c r="C472">
        <v>1680</v>
      </c>
      <c r="D472">
        <v>420</v>
      </c>
      <c r="E472" t="s">
        <v>90</v>
      </c>
      <c r="I472" t="b">
        <v>0</v>
      </c>
      <c r="J472" t="s">
        <v>10</v>
      </c>
      <c r="K472">
        <v>1</v>
      </c>
      <c r="L472" t="b">
        <v>0</v>
      </c>
      <c r="U472">
        <v>8.1</v>
      </c>
    </row>
    <row r="473" spans="1:21" x14ac:dyDescent="0.3">
      <c r="A473">
        <v>12</v>
      </c>
      <c r="B473">
        <v>9</v>
      </c>
      <c r="C473">
        <v>1680</v>
      </c>
      <c r="D473">
        <v>420</v>
      </c>
      <c r="E473" t="s">
        <v>90</v>
      </c>
      <c r="I473" t="b">
        <v>0</v>
      </c>
      <c r="J473" t="s">
        <v>10</v>
      </c>
      <c r="K473">
        <v>1</v>
      </c>
      <c r="L473" t="b">
        <v>1</v>
      </c>
      <c r="U473">
        <v>8.1</v>
      </c>
    </row>
    <row r="474" spans="1:21" x14ac:dyDescent="0.3">
      <c r="A474">
        <v>12</v>
      </c>
      <c r="B474">
        <v>10</v>
      </c>
      <c r="C474">
        <v>1680</v>
      </c>
      <c r="D474">
        <v>420</v>
      </c>
      <c r="E474" t="s">
        <v>90</v>
      </c>
      <c r="I474" t="b">
        <v>0</v>
      </c>
      <c r="J474" t="s">
        <v>10</v>
      </c>
      <c r="K474">
        <v>12</v>
      </c>
      <c r="L474" t="b">
        <v>1</v>
      </c>
      <c r="U474">
        <v>8.1</v>
      </c>
    </row>
    <row r="475" spans="1:21" x14ac:dyDescent="0.3">
      <c r="A475">
        <v>12</v>
      </c>
      <c r="B475">
        <v>11</v>
      </c>
      <c r="C475">
        <v>1680</v>
      </c>
      <c r="D475">
        <v>420</v>
      </c>
      <c r="E475" t="s">
        <v>90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12</v>
      </c>
      <c r="B476">
        <v>12</v>
      </c>
      <c r="C476">
        <v>1680</v>
      </c>
      <c r="D476">
        <v>420</v>
      </c>
      <c r="E476" t="s">
        <v>90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12</v>
      </c>
      <c r="B477">
        <v>13</v>
      </c>
      <c r="C477">
        <v>1680</v>
      </c>
      <c r="D477">
        <v>420</v>
      </c>
      <c r="E477" t="s">
        <v>90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12</v>
      </c>
      <c r="B478">
        <v>14</v>
      </c>
      <c r="C478">
        <v>1680</v>
      </c>
      <c r="D478">
        <v>420</v>
      </c>
      <c r="E478" t="s">
        <v>90</v>
      </c>
      <c r="I478" t="b">
        <v>0</v>
      </c>
      <c r="J478" t="s">
        <v>10</v>
      </c>
      <c r="K478">
        <v>2</v>
      </c>
      <c r="L478" t="b">
        <v>0</v>
      </c>
      <c r="U478">
        <v>8.1</v>
      </c>
    </row>
    <row r="479" spans="1:21" x14ac:dyDescent="0.3">
      <c r="A479">
        <v>12</v>
      </c>
      <c r="B479">
        <v>15</v>
      </c>
      <c r="C479">
        <v>1680</v>
      </c>
      <c r="D479">
        <v>420</v>
      </c>
      <c r="E479" t="s">
        <v>90</v>
      </c>
      <c r="I479" t="b">
        <v>0</v>
      </c>
      <c r="J479" t="s">
        <v>10</v>
      </c>
      <c r="K479">
        <v>11</v>
      </c>
      <c r="L479" t="b">
        <v>0</v>
      </c>
      <c r="U479">
        <v>8.1</v>
      </c>
    </row>
    <row r="480" spans="1:21" x14ac:dyDescent="0.3">
      <c r="A480">
        <v>12</v>
      </c>
      <c r="B480">
        <v>16</v>
      </c>
      <c r="C480">
        <v>1680</v>
      </c>
      <c r="D480">
        <v>420</v>
      </c>
      <c r="E480" t="s">
        <v>90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12</v>
      </c>
      <c r="B481">
        <v>17</v>
      </c>
      <c r="C481">
        <v>1680</v>
      </c>
      <c r="D481">
        <v>420</v>
      </c>
      <c r="E481" t="s">
        <v>90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12</v>
      </c>
      <c r="B482">
        <v>18</v>
      </c>
      <c r="C482">
        <v>1680</v>
      </c>
      <c r="D482">
        <v>420</v>
      </c>
      <c r="E482" t="s">
        <v>90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12</v>
      </c>
      <c r="B483">
        <v>19</v>
      </c>
      <c r="C483">
        <v>1680</v>
      </c>
      <c r="D483">
        <v>420</v>
      </c>
      <c r="E483" t="s">
        <v>90</v>
      </c>
      <c r="I483" t="b">
        <v>0</v>
      </c>
      <c r="J483" t="s">
        <v>10</v>
      </c>
      <c r="K483">
        <v>2</v>
      </c>
      <c r="L483" t="b">
        <v>1</v>
      </c>
      <c r="U483">
        <v>8.1</v>
      </c>
    </row>
    <row r="484" spans="1:21" x14ac:dyDescent="0.3">
      <c r="A484">
        <v>12</v>
      </c>
      <c r="B484">
        <v>20</v>
      </c>
      <c r="C484">
        <v>1680</v>
      </c>
      <c r="D484">
        <v>420</v>
      </c>
      <c r="E484" t="s">
        <v>90</v>
      </c>
      <c r="I484" t="b">
        <v>0</v>
      </c>
      <c r="J484" t="s">
        <v>10</v>
      </c>
      <c r="K484">
        <v>12</v>
      </c>
      <c r="L484" t="b">
        <v>1</v>
      </c>
      <c r="U484">
        <v>8.1</v>
      </c>
    </row>
    <row r="485" spans="1:21" x14ac:dyDescent="0.3">
      <c r="A485">
        <v>12</v>
      </c>
      <c r="B485">
        <v>21</v>
      </c>
      <c r="C485">
        <v>1680</v>
      </c>
      <c r="D485">
        <v>420</v>
      </c>
      <c r="E485" t="s">
        <v>90</v>
      </c>
      <c r="I485" t="b">
        <v>0</v>
      </c>
      <c r="J485" t="s">
        <v>10</v>
      </c>
      <c r="K485">
        <v>3</v>
      </c>
      <c r="L485" t="b">
        <v>0</v>
      </c>
      <c r="U485">
        <v>8.1</v>
      </c>
    </row>
    <row r="486" spans="1:21" x14ac:dyDescent="0.3">
      <c r="A486">
        <v>12</v>
      </c>
      <c r="B486">
        <v>22</v>
      </c>
      <c r="C486">
        <v>1680</v>
      </c>
      <c r="D486">
        <v>420</v>
      </c>
      <c r="E486" t="s">
        <v>90</v>
      </c>
      <c r="I486" t="b">
        <v>0</v>
      </c>
      <c r="J486" t="s">
        <v>10</v>
      </c>
      <c r="K486">
        <v>3</v>
      </c>
      <c r="L486" t="b">
        <v>0</v>
      </c>
      <c r="U486">
        <v>8.1</v>
      </c>
    </row>
    <row r="487" spans="1:21" x14ac:dyDescent="0.3">
      <c r="A487">
        <v>12</v>
      </c>
      <c r="B487">
        <v>23</v>
      </c>
      <c r="C487">
        <v>1680</v>
      </c>
      <c r="D487">
        <v>420</v>
      </c>
      <c r="E487" t="s">
        <v>90</v>
      </c>
      <c r="I487" t="b">
        <v>0</v>
      </c>
      <c r="J487" t="s">
        <v>10</v>
      </c>
      <c r="K487">
        <v>3</v>
      </c>
      <c r="L487" t="b">
        <v>0</v>
      </c>
      <c r="U487">
        <v>8.1</v>
      </c>
    </row>
    <row r="488" spans="1:21" x14ac:dyDescent="0.3">
      <c r="A488">
        <v>12</v>
      </c>
      <c r="B488">
        <v>24</v>
      </c>
      <c r="C488">
        <v>1680</v>
      </c>
      <c r="D488">
        <v>420</v>
      </c>
      <c r="E488" t="s">
        <v>90</v>
      </c>
      <c r="I488" t="b">
        <v>0</v>
      </c>
      <c r="J488" t="s">
        <v>10</v>
      </c>
      <c r="K488">
        <v>3</v>
      </c>
      <c r="L488" t="b">
        <v>0</v>
      </c>
      <c r="U488">
        <v>8.1</v>
      </c>
    </row>
    <row r="489" spans="1:21" x14ac:dyDescent="0.3">
      <c r="A489">
        <v>12</v>
      </c>
      <c r="B489">
        <v>25</v>
      </c>
      <c r="C489">
        <v>1680</v>
      </c>
      <c r="D489">
        <v>420</v>
      </c>
      <c r="E489" t="s">
        <v>90</v>
      </c>
      <c r="I489" t="b">
        <v>0</v>
      </c>
      <c r="J489" t="s">
        <v>10</v>
      </c>
      <c r="K489">
        <v>11</v>
      </c>
      <c r="L489" t="b">
        <v>0</v>
      </c>
      <c r="U489">
        <v>8.1</v>
      </c>
    </row>
    <row r="490" spans="1:21" x14ac:dyDescent="0.3">
      <c r="A490">
        <v>12</v>
      </c>
      <c r="B490">
        <v>26</v>
      </c>
      <c r="C490">
        <v>1680</v>
      </c>
      <c r="D490">
        <v>420</v>
      </c>
      <c r="E490" t="s">
        <v>90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12</v>
      </c>
      <c r="B491">
        <v>27</v>
      </c>
      <c r="C491">
        <v>1680</v>
      </c>
      <c r="D491">
        <v>420</v>
      </c>
      <c r="E491" t="s">
        <v>90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12</v>
      </c>
      <c r="B492">
        <v>28</v>
      </c>
      <c r="C492">
        <v>1680</v>
      </c>
      <c r="D492">
        <v>420</v>
      </c>
      <c r="E492" t="s">
        <v>90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12</v>
      </c>
      <c r="B493">
        <v>29</v>
      </c>
      <c r="C493">
        <v>1680</v>
      </c>
      <c r="D493">
        <v>420</v>
      </c>
      <c r="E493" t="s">
        <v>90</v>
      </c>
      <c r="I493" t="b">
        <v>0</v>
      </c>
      <c r="J493" t="s">
        <v>10</v>
      </c>
      <c r="K493">
        <v>3</v>
      </c>
      <c r="L493" t="b">
        <v>1</v>
      </c>
      <c r="U493">
        <v>8.1</v>
      </c>
    </row>
    <row r="494" spans="1:21" x14ac:dyDescent="0.3">
      <c r="A494">
        <v>12</v>
      </c>
      <c r="B494">
        <v>30</v>
      </c>
      <c r="C494">
        <v>1680</v>
      </c>
      <c r="D494">
        <v>420</v>
      </c>
      <c r="E494" t="s">
        <v>90</v>
      </c>
      <c r="I494" t="b">
        <v>0</v>
      </c>
      <c r="J494" t="s">
        <v>10</v>
      </c>
      <c r="K494">
        <v>12</v>
      </c>
      <c r="L494" t="b">
        <v>1</v>
      </c>
      <c r="U494">
        <v>8.1</v>
      </c>
    </row>
    <row r="495" spans="1:21" x14ac:dyDescent="0.3">
      <c r="A495">
        <v>12</v>
      </c>
      <c r="B495">
        <v>31</v>
      </c>
      <c r="C495">
        <v>1680</v>
      </c>
      <c r="D495">
        <v>420</v>
      </c>
      <c r="E495" t="s">
        <v>90</v>
      </c>
      <c r="I495" t="b">
        <v>0</v>
      </c>
      <c r="J495" t="s">
        <v>10</v>
      </c>
      <c r="K495">
        <v>4</v>
      </c>
      <c r="L495" t="b">
        <v>0</v>
      </c>
      <c r="U495">
        <v>8.1</v>
      </c>
    </row>
    <row r="496" spans="1:21" x14ac:dyDescent="0.3">
      <c r="A496">
        <v>12</v>
      </c>
      <c r="B496">
        <v>32</v>
      </c>
      <c r="C496">
        <v>1680</v>
      </c>
      <c r="D496">
        <v>420</v>
      </c>
      <c r="E496" t="s">
        <v>90</v>
      </c>
      <c r="I496" t="b">
        <v>0</v>
      </c>
      <c r="J496" t="s">
        <v>10</v>
      </c>
      <c r="K496">
        <v>4</v>
      </c>
      <c r="L496" t="b">
        <v>0</v>
      </c>
      <c r="U496">
        <v>8.1</v>
      </c>
    </row>
    <row r="497" spans="1:21" x14ac:dyDescent="0.3">
      <c r="A497">
        <v>12</v>
      </c>
      <c r="B497">
        <v>33</v>
      </c>
      <c r="C497">
        <v>1680</v>
      </c>
      <c r="D497">
        <v>420</v>
      </c>
      <c r="E497" t="s">
        <v>90</v>
      </c>
      <c r="I497" t="b">
        <v>0</v>
      </c>
      <c r="J497" t="s">
        <v>10</v>
      </c>
      <c r="K497">
        <v>4</v>
      </c>
      <c r="L497" t="b">
        <v>0</v>
      </c>
      <c r="U497">
        <v>8.1</v>
      </c>
    </row>
    <row r="498" spans="1:21" x14ac:dyDescent="0.3">
      <c r="A498">
        <v>12</v>
      </c>
      <c r="B498">
        <v>34</v>
      </c>
      <c r="C498">
        <v>1680</v>
      </c>
      <c r="D498">
        <v>420</v>
      </c>
      <c r="E498" t="s">
        <v>90</v>
      </c>
      <c r="I498" t="b">
        <v>0</v>
      </c>
      <c r="J498" t="s">
        <v>10</v>
      </c>
      <c r="K498">
        <v>4</v>
      </c>
      <c r="L498" t="b">
        <v>0</v>
      </c>
      <c r="U498">
        <v>8.1</v>
      </c>
    </row>
    <row r="499" spans="1:21" x14ac:dyDescent="0.3">
      <c r="A499">
        <v>12</v>
      </c>
      <c r="B499">
        <v>35</v>
      </c>
      <c r="C499">
        <v>1680</v>
      </c>
      <c r="D499">
        <v>420</v>
      </c>
      <c r="E499" t="s">
        <v>90</v>
      </c>
      <c r="I499" t="b">
        <v>0</v>
      </c>
      <c r="J499" t="s">
        <v>10</v>
      </c>
      <c r="K499">
        <v>11</v>
      </c>
      <c r="L499" t="b">
        <v>0</v>
      </c>
      <c r="U499">
        <v>8.1</v>
      </c>
    </row>
    <row r="500" spans="1:21" x14ac:dyDescent="0.3">
      <c r="A500">
        <v>12</v>
      </c>
      <c r="B500">
        <v>36</v>
      </c>
      <c r="C500">
        <v>1680</v>
      </c>
      <c r="D500">
        <v>420</v>
      </c>
      <c r="E500" t="s">
        <v>90</v>
      </c>
      <c r="I500" t="b">
        <v>0</v>
      </c>
      <c r="J500" t="s">
        <v>10</v>
      </c>
      <c r="K500">
        <v>4</v>
      </c>
      <c r="L500" t="b">
        <v>0</v>
      </c>
      <c r="U500">
        <v>8.1</v>
      </c>
    </row>
    <row r="501" spans="1:21" x14ac:dyDescent="0.3">
      <c r="A501">
        <v>12</v>
      </c>
      <c r="B501">
        <v>37</v>
      </c>
      <c r="C501">
        <v>1680</v>
      </c>
      <c r="D501">
        <v>420</v>
      </c>
      <c r="E501" t="s">
        <v>90</v>
      </c>
      <c r="I501" t="b">
        <v>0</v>
      </c>
      <c r="J501" t="s">
        <v>10</v>
      </c>
      <c r="K501">
        <v>4</v>
      </c>
      <c r="L501" t="b">
        <v>0</v>
      </c>
      <c r="U501">
        <v>8.1</v>
      </c>
    </row>
    <row r="502" spans="1:21" x14ac:dyDescent="0.3">
      <c r="A502">
        <v>12</v>
      </c>
      <c r="B502">
        <v>38</v>
      </c>
      <c r="C502">
        <v>1680</v>
      </c>
      <c r="D502">
        <v>420</v>
      </c>
      <c r="E502" t="s">
        <v>90</v>
      </c>
      <c r="I502" t="b">
        <v>0</v>
      </c>
      <c r="J502" t="s">
        <v>10</v>
      </c>
      <c r="K502">
        <v>4</v>
      </c>
      <c r="L502" t="b">
        <v>0</v>
      </c>
      <c r="U502">
        <v>8.1</v>
      </c>
    </row>
    <row r="503" spans="1:21" x14ac:dyDescent="0.3">
      <c r="A503">
        <v>12</v>
      </c>
      <c r="B503">
        <v>39</v>
      </c>
      <c r="C503">
        <v>1680</v>
      </c>
      <c r="D503">
        <v>420</v>
      </c>
      <c r="E503" t="s">
        <v>90</v>
      </c>
      <c r="I503" t="b">
        <v>0</v>
      </c>
      <c r="J503" t="s">
        <v>10</v>
      </c>
      <c r="K503">
        <v>4</v>
      </c>
      <c r="L503" t="b">
        <v>1</v>
      </c>
      <c r="U503">
        <v>8.1</v>
      </c>
    </row>
    <row r="504" spans="1:21" x14ac:dyDescent="0.3">
      <c r="A504">
        <v>12</v>
      </c>
      <c r="B504">
        <v>40</v>
      </c>
      <c r="C504">
        <v>1680</v>
      </c>
      <c r="D504">
        <v>420</v>
      </c>
      <c r="E504" t="s">
        <v>90</v>
      </c>
      <c r="I504" t="b">
        <v>0</v>
      </c>
      <c r="J504" t="s">
        <v>10</v>
      </c>
      <c r="K504">
        <v>12</v>
      </c>
      <c r="L504" t="b">
        <v>1</v>
      </c>
      <c r="U504">
        <v>8.1</v>
      </c>
    </row>
    <row r="505" spans="1:21" x14ac:dyDescent="0.3">
      <c r="A505">
        <v>12</v>
      </c>
      <c r="B505">
        <v>41</v>
      </c>
      <c r="C505">
        <v>1680</v>
      </c>
      <c r="D505">
        <v>420</v>
      </c>
      <c r="E505" t="s">
        <v>90</v>
      </c>
      <c r="I505" t="b">
        <v>0</v>
      </c>
      <c r="J505" t="s">
        <v>10</v>
      </c>
      <c r="K505">
        <v>5</v>
      </c>
      <c r="L505" t="b">
        <v>0</v>
      </c>
      <c r="U505">
        <v>8.1</v>
      </c>
    </row>
    <row r="506" spans="1:21" x14ac:dyDescent="0.3">
      <c r="A506">
        <v>12</v>
      </c>
      <c r="B506">
        <v>42</v>
      </c>
      <c r="C506">
        <v>1680</v>
      </c>
      <c r="D506">
        <v>420</v>
      </c>
      <c r="E506" t="s">
        <v>90</v>
      </c>
      <c r="I506" t="b">
        <v>0</v>
      </c>
      <c r="J506" t="s">
        <v>10</v>
      </c>
      <c r="K506">
        <v>5</v>
      </c>
      <c r="L506" t="b">
        <v>0</v>
      </c>
      <c r="U506">
        <v>8.1</v>
      </c>
    </row>
    <row r="507" spans="1:21" x14ac:dyDescent="0.3">
      <c r="A507">
        <v>12</v>
      </c>
      <c r="B507">
        <v>43</v>
      </c>
      <c r="C507">
        <v>1680</v>
      </c>
      <c r="D507">
        <v>420</v>
      </c>
      <c r="E507" t="s">
        <v>90</v>
      </c>
      <c r="I507" t="b">
        <v>0</v>
      </c>
      <c r="J507" t="s">
        <v>10</v>
      </c>
      <c r="K507">
        <v>5</v>
      </c>
      <c r="L507" t="b">
        <v>0</v>
      </c>
      <c r="U507">
        <v>8.1</v>
      </c>
    </row>
    <row r="508" spans="1:21" x14ac:dyDescent="0.3">
      <c r="A508">
        <v>12</v>
      </c>
      <c r="B508">
        <v>44</v>
      </c>
      <c r="C508">
        <v>1680</v>
      </c>
      <c r="D508">
        <v>420</v>
      </c>
      <c r="E508" t="s">
        <v>90</v>
      </c>
      <c r="I508" t="b">
        <v>0</v>
      </c>
      <c r="J508" t="s">
        <v>10</v>
      </c>
      <c r="K508">
        <v>5</v>
      </c>
      <c r="L508" t="b">
        <v>0</v>
      </c>
      <c r="U508">
        <v>8.1</v>
      </c>
    </row>
    <row r="509" spans="1:21" x14ac:dyDescent="0.3">
      <c r="A509">
        <v>12</v>
      </c>
      <c r="B509">
        <v>45</v>
      </c>
      <c r="C509">
        <v>1680</v>
      </c>
      <c r="D509">
        <v>420</v>
      </c>
      <c r="E509" t="s">
        <v>90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12</v>
      </c>
      <c r="B510">
        <v>46</v>
      </c>
      <c r="C510">
        <v>1680</v>
      </c>
      <c r="D510">
        <v>420</v>
      </c>
      <c r="E510" t="s">
        <v>90</v>
      </c>
      <c r="I510" t="b">
        <v>0</v>
      </c>
      <c r="J510" t="s">
        <v>10</v>
      </c>
      <c r="K510">
        <v>5</v>
      </c>
      <c r="L510" t="b">
        <v>0</v>
      </c>
      <c r="U510">
        <v>8.1</v>
      </c>
    </row>
    <row r="511" spans="1:21" x14ac:dyDescent="0.3">
      <c r="A511">
        <v>12</v>
      </c>
      <c r="B511">
        <v>47</v>
      </c>
      <c r="C511">
        <v>1680</v>
      </c>
      <c r="D511">
        <v>420</v>
      </c>
      <c r="E511" t="s">
        <v>90</v>
      </c>
      <c r="I511" t="b">
        <v>0</v>
      </c>
      <c r="J511" t="s">
        <v>10</v>
      </c>
      <c r="K511">
        <v>5</v>
      </c>
      <c r="L511" t="b">
        <v>0</v>
      </c>
      <c r="U511">
        <v>8.1</v>
      </c>
    </row>
    <row r="512" spans="1:21" x14ac:dyDescent="0.3">
      <c r="A512">
        <v>12</v>
      </c>
      <c r="B512">
        <v>48</v>
      </c>
      <c r="C512">
        <v>1680</v>
      </c>
      <c r="D512">
        <v>420</v>
      </c>
      <c r="E512" t="s">
        <v>90</v>
      </c>
      <c r="I512" t="b">
        <v>0</v>
      </c>
      <c r="J512" t="s">
        <v>10</v>
      </c>
      <c r="K512">
        <v>5</v>
      </c>
      <c r="L512" t="b">
        <v>0</v>
      </c>
      <c r="U512">
        <v>8.1</v>
      </c>
    </row>
    <row r="513" spans="1:21" x14ac:dyDescent="0.3">
      <c r="A513">
        <v>12</v>
      </c>
      <c r="B513">
        <v>49</v>
      </c>
      <c r="C513">
        <v>1680</v>
      </c>
      <c r="D513">
        <v>420</v>
      </c>
      <c r="E513" t="s">
        <v>90</v>
      </c>
      <c r="I513" t="b">
        <v>0</v>
      </c>
      <c r="J513" t="s">
        <v>10</v>
      </c>
      <c r="K513">
        <v>5</v>
      </c>
      <c r="L513" t="b">
        <v>1</v>
      </c>
      <c r="U513">
        <v>8.1</v>
      </c>
    </row>
    <row r="514" spans="1:21" x14ac:dyDescent="0.3">
      <c r="A514">
        <v>12</v>
      </c>
      <c r="B514">
        <v>50</v>
      </c>
      <c r="C514">
        <v>1680</v>
      </c>
      <c r="D514">
        <v>420</v>
      </c>
      <c r="E514" t="s">
        <v>90</v>
      </c>
      <c r="I514" t="b">
        <v>0</v>
      </c>
      <c r="J514" t="s">
        <v>10</v>
      </c>
      <c r="K514">
        <v>12</v>
      </c>
      <c r="L514" t="b">
        <v>0</v>
      </c>
      <c r="U514">
        <v>8.1</v>
      </c>
    </row>
    <row r="515" spans="1:21" x14ac:dyDescent="0.3">
      <c r="A515">
        <v>13</v>
      </c>
      <c r="B515">
        <v>0</v>
      </c>
      <c r="C515">
        <v>1680</v>
      </c>
      <c r="D515">
        <v>420</v>
      </c>
      <c r="E515" t="s">
        <v>90</v>
      </c>
      <c r="I515" t="b">
        <v>0</v>
      </c>
      <c r="J515" t="s">
        <v>10</v>
      </c>
      <c r="K515">
        <v>0</v>
      </c>
      <c r="L515" t="b">
        <v>0</v>
      </c>
      <c r="U515">
        <v>8.1</v>
      </c>
    </row>
    <row r="516" spans="1:21" x14ac:dyDescent="0.3">
      <c r="A516">
        <v>13</v>
      </c>
      <c r="B516">
        <v>1</v>
      </c>
      <c r="C516">
        <v>1680</v>
      </c>
      <c r="D516">
        <v>420</v>
      </c>
      <c r="E516" t="s">
        <v>90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13</v>
      </c>
      <c r="B517">
        <v>2</v>
      </c>
      <c r="C517">
        <v>1680</v>
      </c>
      <c r="D517">
        <v>420</v>
      </c>
      <c r="E517" t="s">
        <v>90</v>
      </c>
      <c r="I517" t="b">
        <v>0</v>
      </c>
      <c r="J517" t="s">
        <v>10</v>
      </c>
      <c r="K517">
        <v>11</v>
      </c>
      <c r="L517" t="b">
        <v>0</v>
      </c>
      <c r="U517">
        <v>8.1</v>
      </c>
    </row>
    <row r="518" spans="1:21" x14ac:dyDescent="0.3">
      <c r="A518">
        <v>13</v>
      </c>
      <c r="B518">
        <v>3</v>
      </c>
      <c r="C518">
        <v>1680</v>
      </c>
      <c r="D518">
        <v>420</v>
      </c>
      <c r="E518" t="s">
        <v>90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13</v>
      </c>
      <c r="B519">
        <v>4</v>
      </c>
      <c r="C519">
        <v>1680</v>
      </c>
      <c r="D519">
        <v>420</v>
      </c>
      <c r="E519" t="s">
        <v>90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13</v>
      </c>
      <c r="B520">
        <v>5</v>
      </c>
      <c r="C520">
        <v>1680</v>
      </c>
      <c r="D520">
        <v>420</v>
      </c>
      <c r="E520" t="s">
        <v>90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13</v>
      </c>
      <c r="B521">
        <v>6</v>
      </c>
      <c r="C521">
        <v>1680</v>
      </c>
      <c r="D521">
        <v>420</v>
      </c>
      <c r="E521" t="s">
        <v>90</v>
      </c>
      <c r="I521" t="b">
        <v>0</v>
      </c>
      <c r="J521" t="s">
        <v>10</v>
      </c>
      <c r="K521">
        <v>11</v>
      </c>
      <c r="L521" t="b">
        <v>0</v>
      </c>
      <c r="U521">
        <v>8.1</v>
      </c>
    </row>
    <row r="522" spans="1:21" x14ac:dyDescent="0.3">
      <c r="A522">
        <v>13</v>
      </c>
      <c r="B522">
        <v>7</v>
      </c>
      <c r="C522">
        <v>1680</v>
      </c>
      <c r="D522">
        <v>420</v>
      </c>
      <c r="E522" t="s">
        <v>90</v>
      </c>
      <c r="I522" t="b">
        <v>0</v>
      </c>
      <c r="J522" t="s">
        <v>10</v>
      </c>
      <c r="K522">
        <v>2</v>
      </c>
      <c r="L522" t="b">
        <v>1</v>
      </c>
      <c r="U522">
        <v>8.1</v>
      </c>
    </row>
    <row r="523" spans="1:21" x14ac:dyDescent="0.3">
      <c r="A523">
        <v>13</v>
      </c>
      <c r="B523">
        <v>8</v>
      </c>
      <c r="C523">
        <v>1680</v>
      </c>
      <c r="D523">
        <v>420</v>
      </c>
      <c r="E523" t="s">
        <v>90</v>
      </c>
      <c r="I523" t="b">
        <v>0</v>
      </c>
      <c r="J523" t="s">
        <v>10</v>
      </c>
      <c r="K523">
        <v>12</v>
      </c>
      <c r="L523" t="b">
        <v>1</v>
      </c>
      <c r="U523">
        <v>8.1</v>
      </c>
    </row>
    <row r="524" spans="1:21" x14ac:dyDescent="0.3">
      <c r="A524">
        <v>13</v>
      </c>
      <c r="B524">
        <v>9</v>
      </c>
      <c r="C524">
        <v>1680</v>
      </c>
      <c r="D524">
        <v>420</v>
      </c>
      <c r="E524" t="s">
        <v>90</v>
      </c>
      <c r="I524" t="b">
        <v>0</v>
      </c>
      <c r="J524" t="s">
        <v>10</v>
      </c>
      <c r="K524">
        <v>3</v>
      </c>
      <c r="L524" t="b">
        <v>0</v>
      </c>
      <c r="U524">
        <v>8.1</v>
      </c>
    </row>
    <row r="525" spans="1:21" x14ac:dyDescent="0.3">
      <c r="A525">
        <v>13</v>
      </c>
      <c r="B525">
        <v>10</v>
      </c>
      <c r="C525">
        <v>1680</v>
      </c>
      <c r="D525">
        <v>420</v>
      </c>
      <c r="E525" t="s">
        <v>90</v>
      </c>
      <c r="I525" t="b">
        <v>0</v>
      </c>
      <c r="J525" t="s">
        <v>10</v>
      </c>
      <c r="K525">
        <v>11</v>
      </c>
      <c r="L525" t="b">
        <v>0</v>
      </c>
      <c r="U525">
        <v>8.1</v>
      </c>
    </row>
    <row r="526" spans="1:21" x14ac:dyDescent="0.3">
      <c r="A526">
        <v>13</v>
      </c>
      <c r="B526">
        <v>11</v>
      </c>
      <c r="C526">
        <v>1680</v>
      </c>
      <c r="D526">
        <v>420</v>
      </c>
      <c r="E526" t="s">
        <v>90</v>
      </c>
      <c r="I526" t="b">
        <v>0</v>
      </c>
      <c r="J526" t="s">
        <v>10</v>
      </c>
      <c r="K526">
        <v>3</v>
      </c>
      <c r="L526" t="b">
        <v>1</v>
      </c>
      <c r="U526">
        <v>8.1</v>
      </c>
    </row>
    <row r="527" spans="1:21" x14ac:dyDescent="0.3">
      <c r="A527">
        <v>13</v>
      </c>
      <c r="B527">
        <v>12</v>
      </c>
      <c r="C527">
        <v>1680</v>
      </c>
      <c r="D527">
        <v>420</v>
      </c>
      <c r="E527" t="s">
        <v>90</v>
      </c>
      <c r="I527" t="b">
        <v>0</v>
      </c>
      <c r="J527" t="s">
        <v>10</v>
      </c>
      <c r="K527">
        <v>12</v>
      </c>
      <c r="L527" t="b">
        <v>1</v>
      </c>
      <c r="U527">
        <v>8.1</v>
      </c>
    </row>
    <row r="528" spans="1:21" x14ac:dyDescent="0.3">
      <c r="A528">
        <v>13</v>
      </c>
      <c r="B528">
        <v>13</v>
      </c>
      <c r="C528">
        <v>1680</v>
      </c>
      <c r="D528">
        <v>420</v>
      </c>
      <c r="E528" t="s">
        <v>90</v>
      </c>
      <c r="I528" t="b">
        <v>0</v>
      </c>
      <c r="J528" t="s">
        <v>10</v>
      </c>
      <c r="K528">
        <v>4</v>
      </c>
      <c r="L528" t="b">
        <v>0</v>
      </c>
      <c r="U528">
        <v>8.1</v>
      </c>
    </row>
    <row r="529" spans="1:21" x14ac:dyDescent="0.3">
      <c r="A529">
        <v>13</v>
      </c>
      <c r="B529">
        <v>14</v>
      </c>
      <c r="C529">
        <v>1680</v>
      </c>
      <c r="D529">
        <v>420</v>
      </c>
      <c r="E529" t="s">
        <v>90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13</v>
      </c>
      <c r="B530">
        <v>15</v>
      </c>
      <c r="C530">
        <v>1680</v>
      </c>
      <c r="D530">
        <v>420</v>
      </c>
      <c r="E530" t="s">
        <v>90</v>
      </c>
      <c r="I530" t="b">
        <v>0</v>
      </c>
      <c r="J530" t="s">
        <v>10</v>
      </c>
      <c r="K530">
        <v>4</v>
      </c>
      <c r="L530" t="b">
        <v>1</v>
      </c>
      <c r="U530">
        <v>8.1</v>
      </c>
    </row>
    <row r="531" spans="1:21" x14ac:dyDescent="0.3">
      <c r="A531">
        <v>13</v>
      </c>
      <c r="B531">
        <v>16</v>
      </c>
      <c r="C531">
        <v>1680</v>
      </c>
      <c r="D531">
        <v>420</v>
      </c>
      <c r="E531" t="s">
        <v>90</v>
      </c>
      <c r="I531" t="b">
        <v>0</v>
      </c>
      <c r="J531" t="s">
        <v>10</v>
      </c>
      <c r="K531">
        <v>12</v>
      </c>
      <c r="L531" t="b">
        <v>1</v>
      </c>
      <c r="U531">
        <v>8.1</v>
      </c>
    </row>
    <row r="532" spans="1:21" x14ac:dyDescent="0.3">
      <c r="A532">
        <v>13</v>
      </c>
      <c r="B532">
        <v>17</v>
      </c>
      <c r="C532">
        <v>1680</v>
      </c>
      <c r="D532">
        <v>420</v>
      </c>
      <c r="E532" t="s">
        <v>90</v>
      </c>
      <c r="I532" t="b">
        <v>0</v>
      </c>
      <c r="J532" t="s">
        <v>10</v>
      </c>
      <c r="K532">
        <v>5</v>
      </c>
      <c r="L532" t="b">
        <v>0</v>
      </c>
      <c r="U532">
        <v>8.1</v>
      </c>
    </row>
    <row r="533" spans="1:21" x14ac:dyDescent="0.3">
      <c r="A533">
        <v>13</v>
      </c>
      <c r="B533">
        <v>18</v>
      </c>
      <c r="C533">
        <v>1680</v>
      </c>
      <c r="D533">
        <v>420</v>
      </c>
      <c r="E533" t="s">
        <v>90</v>
      </c>
      <c r="I533" t="b">
        <v>0</v>
      </c>
      <c r="J533" t="s">
        <v>10</v>
      </c>
      <c r="K533">
        <v>11</v>
      </c>
      <c r="L533" t="b">
        <v>0</v>
      </c>
      <c r="U533">
        <v>8.1</v>
      </c>
    </row>
    <row r="534" spans="1:21" x14ac:dyDescent="0.3">
      <c r="A534">
        <v>13</v>
      </c>
      <c r="B534">
        <v>19</v>
      </c>
      <c r="C534">
        <v>1680</v>
      </c>
      <c r="D534">
        <v>420</v>
      </c>
      <c r="E534" t="s">
        <v>90</v>
      </c>
      <c r="I534" t="b">
        <v>0</v>
      </c>
      <c r="J534" t="s">
        <v>10</v>
      </c>
      <c r="K534">
        <v>5</v>
      </c>
      <c r="L534" t="b">
        <v>1</v>
      </c>
      <c r="U534">
        <v>8.1</v>
      </c>
    </row>
    <row r="535" spans="1:21" x14ac:dyDescent="0.3">
      <c r="A535">
        <v>13</v>
      </c>
      <c r="B535">
        <v>20</v>
      </c>
      <c r="C535">
        <v>1680</v>
      </c>
      <c r="D535">
        <v>420</v>
      </c>
      <c r="E535" t="s">
        <v>90</v>
      </c>
      <c r="I535" t="b">
        <v>0</v>
      </c>
      <c r="J535" t="s">
        <v>10</v>
      </c>
      <c r="K535">
        <v>12</v>
      </c>
      <c r="L535" t="b">
        <v>0</v>
      </c>
      <c r="U535">
        <v>8.1</v>
      </c>
    </row>
    <row r="536" spans="1:21" x14ac:dyDescent="0.3">
      <c r="A536">
        <v>14</v>
      </c>
      <c r="B536">
        <v>0</v>
      </c>
      <c r="C536">
        <v>1680</v>
      </c>
      <c r="D536">
        <v>420</v>
      </c>
      <c r="E536" t="s">
        <v>90</v>
      </c>
      <c r="I536" t="b">
        <v>0</v>
      </c>
      <c r="J536" t="s">
        <v>10</v>
      </c>
      <c r="K536">
        <v>0</v>
      </c>
      <c r="L536" t="b">
        <v>1</v>
      </c>
      <c r="U536">
        <v>8.1</v>
      </c>
    </row>
    <row r="537" spans="1:21" x14ac:dyDescent="0.3">
      <c r="A537">
        <v>14</v>
      </c>
      <c r="B537">
        <v>1</v>
      </c>
      <c r="C537">
        <v>1680</v>
      </c>
      <c r="D537">
        <v>420</v>
      </c>
      <c r="E537" t="s">
        <v>90</v>
      </c>
      <c r="I537" t="b">
        <v>0</v>
      </c>
      <c r="J537" t="s">
        <v>10</v>
      </c>
      <c r="K537">
        <v>12</v>
      </c>
      <c r="L537" t="b">
        <v>1</v>
      </c>
      <c r="U537">
        <v>8.1</v>
      </c>
    </row>
    <row r="538" spans="1:21" x14ac:dyDescent="0.3">
      <c r="A538">
        <v>14</v>
      </c>
      <c r="B538">
        <v>2</v>
      </c>
      <c r="C538">
        <v>1680</v>
      </c>
      <c r="D538">
        <v>420</v>
      </c>
      <c r="E538" t="s">
        <v>90</v>
      </c>
      <c r="I538" t="b">
        <v>0</v>
      </c>
      <c r="J538" t="s">
        <v>10</v>
      </c>
      <c r="K538">
        <v>12</v>
      </c>
      <c r="L538" t="b">
        <v>1</v>
      </c>
      <c r="U538">
        <v>8.1</v>
      </c>
    </row>
    <row r="539" spans="1:21" x14ac:dyDescent="0.3">
      <c r="A539">
        <v>14</v>
      </c>
      <c r="B539">
        <v>3</v>
      </c>
      <c r="C539">
        <v>1680</v>
      </c>
      <c r="D539">
        <v>420</v>
      </c>
      <c r="E539" t="s">
        <v>90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14</v>
      </c>
      <c r="B540">
        <v>4</v>
      </c>
      <c r="C540">
        <v>1680</v>
      </c>
      <c r="D540">
        <v>420</v>
      </c>
      <c r="E540" t="s">
        <v>90</v>
      </c>
      <c r="I540" t="b">
        <v>0</v>
      </c>
      <c r="J540" t="s">
        <v>10</v>
      </c>
      <c r="K540">
        <v>12</v>
      </c>
      <c r="L540" t="b">
        <v>1</v>
      </c>
      <c r="U540">
        <v>8.1</v>
      </c>
    </row>
    <row r="541" spans="1:21" x14ac:dyDescent="0.3">
      <c r="A541">
        <v>14</v>
      </c>
      <c r="B541">
        <v>5</v>
      </c>
      <c r="C541">
        <v>1680</v>
      </c>
      <c r="D541">
        <v>420</v>
      </c>
      <c r="E541" t="s">
        <v>90</v>
      </c>
      <c r="I541" t="b">
        <v>0</v>
      </c>
      <c r="J541" t="s">
        <v>10</v>
      </c>
      <c r="K541">
        <v>12</v>
      </c>
      <c r="L541" t="b">
        <v>1</v>
      </c>
      <c r="U541">
        <v>8.1</v>
      </c>
    </row>
    <row r="542" spans="1:21" x14ac:dyDescent="0.3">
      <c r="A542">
        <v>14</v>
      </c>
      <c r="B542">
        <v>6</v>
      </c>
      <c r="C542">
        <v>1680</v>
      </c>
      <c r="D542">
        <v>420</v>
      </c>
      <c r="E542" t="s">
        <v>90</v>
      </c>
      <c r="I542" t="b">
        <v>0</v>
      </c>
      <c r="J542" t="s">
        <v>10</v>
      </c>
      <c r="K542">
        <v>12</v>
      </c>
      <c r="L542" t="b">
        <v>1</v>
      </c>
      <c r="U542">
        <v>8.1</v>
      </c>
    </row>
    <row r="543" spans="1:21" x14ac:dyDescent="0.3">
      <c r="A543">
        <v>14</v>
      </c>
      <c r="B543">
        <v>7</v>
      </c>
      <c r="C543">
        <v>1680</v>
      </c>
      <c r="D543">
        <v>420</v>
      </c>
      <c r="E543" t="s">
        <v>90</v>
      </c>
      <c r="I543" t="b">
        <v>0</v>
      </c>
      <c r="J543" t="s">
        <v>10</v>
      </c>
      <c r="K543">
        <v>12</v>
      </c>
      <c r="L543" t="b">
        <v>1</v>
      </c>
      <c r="U543">
        <v>8.1</v>
      </c>
    </row>
    <row r="544" spans="1:21" x14ac:dyDescent="0.3">
      <c r="A544">
        <v>14</v>
      </c>
      <c r="B544">
        <v>8</v>
      </c>
      <c r="C544">
        <v>1680</v>
      </c>
      <c r="D544">
        <v>420</v>
      </c>
      <c r="E544" t="s">
        <v>90</v>
      </c>
      <c r="I544" t="b">
        <v>0</v>
      </c>
      <c r="J544" t="s">
        <v>10</v>
      </c>
      <c r="K544">
        <v>12</v>
      </c>
      <c r="L544" t="b">
        <v>1</v>
      </c>
      <c r="U544">
        <v>8.1</v>
      </c>
    </row>
    <row r="545" spans="1:21" x14ac:dyDescent="0.3">
      <c r="A545">
        <v>14</v>
      </c>
      <c r="B545">
        <v>9</v>
      </c>
      <c r="C545">
        <v>1680</v>
      </c>
      <c r="D545">
        <v>420</v>
      </c>
      <c r="E545" t="s">
        <v>90</v>
      </c>
      <c r="I545" t="b">
        <v>0</v>
      </c>
      <c r="J545" t="s">
        <v>10</v>
      </c>
      <c r="K545">
        <v>12</v>
      </c>
      <c r="L545" t="b">
        <v>1</v>
      </c>
      <c r="U545">
        <v>8.1</v>
      </c>
    </row>
    <row r="546" spans="1:21" x14ac:dyDescent="0.3">
      <c r="A546">
        <v>14</v>
      </c>
      <c r="B546">
        <v>10</v>
      </c>
      <c r="C546">
        <v>1680</v>
      </c>
      <c r="D546">
        <v>420</v>
      </c>
      <c r="E546" t="s">
        <v>90</v>
      </c>
      <c r="I546" t="b">
        <v>0</v>
      </c>
      <c r="J546" t="s">
        <v>10</v>
      </c>
      <c r="K546">
        <v>12</v>
      </c>
      <c r="L546" t="b">
        <v>0</v>
      </c>
      <c r="U546">
        <v>8.1</v>
      </c>
    </row>
    <row r="547" spans="1:21" x14ac:dyDescent="0.3">
      <c r="A547">
        <v>15</v>
      </c>
      <c r="B547">
        <v>0</v>
      </c>
      <c r="C547">
        <v>1680</v>
      </c>
      <c r="D547">
        <v>420</v>
      </c>
      <c r="E547" t="s">
        <v>90</v>
      </c>
      <c r="I547" t="b">
        <v>0</v>
      </c>
      <c r="J547" t="s">
        <v>10</v>
      </c>
      <c r="K547">
        <v>0</v>
      </c>
      <c r="L547" t="b">
        <v>0</v>
      </c>
      <c r="U547">
        <v>8.1</v>
      </c>
    </row>
    <row r="548" spans="1:21" x14ac:dyDescent="0.3">
      <c r="A548">
        <v>15</v>
      </c>
      <c r="B548">
        <v>1</v>
      </c>
      <c r="C548">
        <v>1680</v>
      </c>
      <c r="D548">
        <v>420</v>
      </c>
      <c r="E548" t="s">
        <v>90</v>
      </c>
      <c r="I548" t="b">
        <v>0</v>
      </c>
      <c r="J548" t="s">
        <v>10</v>
      </c>
      <c r="K548">
        <v>1</v>
      </c>
      <c r="L548" t="b">
        <v>0</v>
      </c>
      <c r="U548">
        <v>8.1</v>
      </c>
    </row>
    <row r="549" spans="1:21" x14ac:dyDescent="0.3">
      <c r="A549">
        <v>15</v>
      </c>
      <c r="B549">
        <v>2</v>
      </c>
      <c r="C549">
        <v>1680</v>
      </c>
      <c r="D549">
        <v>420</v>
      </c>
      <c r="E549" t="s">
        <v>90</v>
      </c>
      <c r="I549" t="b">
        <v>0</v>
      </c>
      <c r="J549" t="s">
        <v>10</v>
      </c>
      <c r="K549">
        <v>1</v>
      </c>
      <c r="L549" t="b">
        <v>0</v>
      </c>
      <c r="U549">
        <v>8.1</v>
      </c>
    </row>
    <row r="550" spans="1:21" x14ac:dyDescent="0.3">
      <c r="A550">
        <v>15</v>
      </c>
      <c r="B550">
        <v>3</v>
      </c>
      <c r="C550">
        <v>1680</v>
      </c>
      <c r="D550">
        <v>420</v>
      </c>
      <c r="E550" t="s">
        <v>90</v>
      </c>
      <c r="I550" t="b">
        <v>0</v>
      </c>
      <c r="J550" t="s">
        <v>10</v>
      </c>
      <c r="K550">
        <v>1</v>
      </c>
      <c r="L550" t="b">
        <v>0</v>
      </c>
      <c r="U550">
        <v>8.1</v>
      </c>
    </row>
    <row r="551" spans="1:21" x14ac:dyDescent="0.3">
      <c r="A551">
        <v>15</v>
      </c>
      <c r="B551">
        <v>4</v>
      </c>
      <c r="C551">
        <v>1680</v>
      </c>
      <c r="D551">
        <v>420</v>
      </c>
      <c r="E551" t="s">
        <v>90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15</v>
      </c>
      <c r="B552">
        <v>5</v>
      </c>
      <c r="C552">
        <v>1680</v>
      </c>
      <c r="D552">
        <v>420</v>
      </c>
      <c r="E552" t="s">
        <v>90</v>
      </c>
      <c r="I552" t="b">
        <v>0</v>
      </c>
      <c r="J552" t="s">
        <v>10</v>
      </c>
      <c r="K552">
        <v>11</v>
      </c>
      <c r="L552" t="b">
        <v>0</v>
      </c>
      <c r="U552">
        <v>8.1</v>
      </c>
    </row>
    <row r="553" spans="1:21" x14ac:dyDescent="0.3">
      <c r="A553">
        <v>15</v>
      </c>
      <c r="B553">
        <v>6</v>
      </c>
      <c r="C553">
        <v>1680</v>
      </c>
      <c r="D553">
        <v>420</v>
      </c>
      <c r="E553" t="s">
        <v>90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15</v>
      </c>
      <c r="B554">
        <v>7</v>
      </c>
      <c r="C554">
        <v>1680</v>
      </c>
      <c r="D554">
        <v>420</v>
      </c>
      <c r="E554" t="s">
        <v>90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15</v>
      </c>
      <c r="B555">
        <v>8</v>
      </c>
      <c r="C555">
        <v>1680</v>
      </c>
      <c r="D555">
        <v>420</v>
      </c>
      <c r="E555" t="s">
        <v>90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15</v>
      </c>
      <c r="B556">
        <v>9</v>
      </c>
      <c r="C556">
        <v>1680</v>
      </c>
      <c r="D556">
        <v>420</v>
      </c>
      <c r="E556" t="s">
        <v>90</v>
      </c>
      <c r="I556" t="b">
        <v>0</v>
      </c>
      <c r="J556" t="s">
        <v>10</v>
      </c>
      <c r="K556">
        <v>1</v>
      </c>
      <c r="L556" t="b">
        <v>1</v>
      </c>
      <c r="U556">
        <v>8.1</v>
      </c>
    </row>
    <row r="557" spans="1:21" x14ac:dyDescent="0.3">
      <c r="A557">
        <v>15</v>
      </c>
      <c r="B557">
        <v>10</v>
      </c>
      <c r="C557">
        <v>1680</v>
      </c>
      <c r="D557">
        <v>420</v>
      </c>
      <c r="E557" t="s">
        <v>90</v>
      </c>
      <c r="I557" t="b">
        <v>0</v>
      </c>
      <c r="J557" t="s">
        <v>10</v>
      </c>
      <c r="K557">
        <v>12</v>
      </c>
      <c r="L557" t="b">
        <v>1</v>
      </c>
      <c r="U557">
        <v>8.1</v>
      </c>
    </row>
    <row r="558" spans="1:21" x14ac:dyDescent="0.3">
      <c r="A558">
        <v>15</v>
      </c>
      <c r="B558">
        <v>11</v>
      </c>
      <c r="C558">
        <v>1680</v>
      </c>
      <c r="D558">
        <v>420</v>
      </c>
      <c r="E558" t="s">
        <v>90</v>
      </c>
      <c r="I558" t="b">
        <v>0</v>
      </c>
      <c r="J558" t="s">
        <v>10</v>
      </c>
      <c r="K558">
        <v>2</v>
      </c>
      <c r="L558" t="b">
        <v>0</v>
      </c>
      <c r="U558">
        <v>8.1</v>
      </c>
    </row>
    <row r="559" spans="1:21" x14ac:dyDescent="0.3">
      <c r="A559">
        <v>15</v>
      </c>
      <c r="B559">
        <v>12</v>
      </c>
      <c r="C559">
        <v>1680</v>
      </c>
      <c r="D559">
        <v>420</v>
      </c>
      <c r="E559" t="s">
        <v>90</v>
      </c>
      <c r="I559" t="b">
        <v>0</v>
      </c>
      <c r="J559" t="s">
        <v>10</v>
      </c>
      <c r="K559">
        <v>2</v>
      </c>
      <c r="L559" t="b">
        <v>0</v>
      </c>
      <c r="U559">
        <v>8.1</v>
      </c>
    </row>
    <row r="560" spans="1:21" x14ac:dyDescent="0.3">
      <c r="A560">
        <v>15</v>
      </c>
      <c r="B560">
        <v>13</v>
      </c>
      <c r="C560">
        <v>1680</v>
      </c>
      <c r="D560">
        <v>420</v>
      </c>
      <c r="E560" t="s">
        <v>90</v>
      </c>
      <c r="I560" t="b">
        <v>0</v>
      </c>
      <c r="J560" t="s">
        <v>10</v>
      </c>
      <c r="K560">
        <v>2</v>
      </c>
      <c r="L560" t="b">
        <v>0</v>
      </c>
      <c r="U560">
        <v>8.1</v>
      </c>
    </row>
    <row r="561" spans="1:21" x14ac:dyDescent="0.3">
      <c r="A561">
        <v>15</v>
      </c>
      <c r="B561">
        <v>14</v>
      </c>
      <c r="C561">
        <v>1680</v>
      </c>
      <c r="D561">
        <v>420</v>
      </c>
      <c r="E561" t="s">
        <v>90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15</v>
      </c>
      <c r="B562">
        <v>15</v>
      </c>
      <c r="C562">
        <v>1680</v>
      </c>
      <c r="D562">
        <v>420</v>
      </c>
      <c r="E562" t="s">
        <v>90</v>
      </c>
      <c r="I562" t="b">
        <v>0</v>
      </c>
      <c r="J562" t="s">
        <v>10</v>
      </c>
      <c r="K562">
        <v>11</v>
      </c>
      <c r="L562" t="b">
        <v>0</v>
      </c>
      <c r="U562">
        <v>8.1</v>
      </c>
    </row>
    <row r="563" spans="1:21" x14ac:dyDescent="0.3">
      <c r="A563">
        <v>15</v>
      </c>
      <c r="B563">
        <v>16</v>
      </c>
      <c r="C563">
        <v>1680</v>
      </c>
      <c r="D563">
        <v>420</v>
      </c>
      <c r="E563" t="s">
        <v>90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15</v>
      </c>
      <c r="B564">
        <v>17</v>
      </c>
      <c r="C564">
        <v>1680</v>
      </c>
      <c r="D564">
        <v>420</v>
      </c>
      <c r="E564" t="s">
        <v>90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15</v>
      </c>
      <c r="B565">
        <v>18</v>
      </c>
      <c r="C565">
        <v>1680</v>
      </c>
      <c r="D565">
        <v>420</v>
      </c>
      <c r="E565" t="s">
        <v>90</v>
      </c>
      <c r="I565" t="b">
        <v>0</v>
      </c>
      <c r="J565" t="s">
        <v>10</v>
      </c>
      <c r="K565">
        <v>2</v>
      </c>
      <c r="L565" t="b">
        <v>0</v>
      </c>
      <c r="U565">
        <v>8.1</v>
      </c>
    </row>
    <row r="566" spans="1:21" x14ac:dyDescent="0.3">
      <c r="A566">
        <v>15</v>
      </c>
      <c r="B566">
        <v>19</v>
      </c>
      <c r="C566">
        <v>1680</v>
      </c>
      <c r="D566">
        <v>420</v>
      </c>
      <c r="E566" t="s">
        <v>90</v>
      </c>
      <c r="I566" t="b">
        <v>0</v>
      </c>
      <c r="J566" t="s">
        <v>10</v>
      </c>
      <c r="K566">
        <v>2</v>
      </c>
      <c r="L566" t="b">
        <v>1</v>
      </c>
      <c r="U566">
        <v>8.1</v>
      </c>
    </row>
    <row r="567" spans="1:21" x14ac:dyDescent="0.3">
      <c r="A567">
        <v>15</v>
      </c>
      <c r="B567">
        <v>20</v>
      </c>
      <c r="C567">
        <v>1680</v>
      </c>
      <c r="D567">
        <v>420</v>
      </c>
      <c r="E567" t="s">
        <v>90</v>
      </c>
      <c r="I567" t="b">
        <v>0</v>
      </c>
      <c r="J567" t="s">
        <v>10</v>
      </c>
      <c r="K567">
        <v>12</v>
      </c>
      <c r="L567" t="b">
        <v>1</v>
      </c>
      <c r="U567">
        <v>8.1</v>
      </c>
    </row>
    <row r="568" spans="1:21" x14ac:dyDescent="0.3">
      <c r="A568">
        <v>15</v>
      </c>
      <c r="B568">
        <v>21</v>
      </c>
      <c r="C568">
        <v>1680</v>
      </c>
      <c r="D568">
        <v>420</v>
      </c>
      <c r="E568" t="s">
        <v>90</v>
      </c>
      <c r="I568" t="b">
        <v>0</v>
      </c>
      <c r="J568" t="s">
        <v>10</v>
      </c>
      <c r="K568">
        <v>3</v>
      </c>
      <c r="L568" t="b">
        <v>0</v>
      </c>
      <c r="U568">
        <v>8.1</v>
      </c>
    </row>
    <row r="569" spans="1:21" x14ac:dyDescent="0.3">
      <c r="A569">
        <v>15</v>
      </c>
      <c r="B569">
        <v>22</v>
      </c>
      <c r="C569">
        <v>1680</v>
      </c>
      <c r="D569">
        <v>420</v>
      </c>
      <c r="E569" t="s">
        <v>90</v>
      </c>
      <c r="I569" t="b">
        <v>0</v>
      </c>
      <c r="J569" t="s">
        <v>10</v>
      </c>
      <c r="K569">
        <v>3</v>
      </c>
      <c r="L569" t="b">
        <v>0</v>
      </c>
      <c r="U569">
        <v>8.1</v>
      </c>
    </row>
    <row r="570" spans="1:21" x14ac:dyDescent="0.3">
      <c r="A570">
        <v>15</v>
      </c>
      <c r="B570">
        <v>23</v>
      </c>
      <c r="C570">
        <v>1680</v>
      </c>
      <c r="D570">
        <v>420</v>
      </c>
      <c r="E570" t="s">
        <v>90</v>
      </c>
      <c r="I570" t="b">
        <v>0</v>
      </c>
      <c r="J570" t="s">
        <v>10</v>
      </c>
      <c r="K570">
        <v>3</v>
      </c>
      <c r="L570" t="b">
        <v>0</v>
      </c>
      <c r="U570">
        <v>8.1</v>
      </c>
    </row>
    <row r="571" spans="1:21" x14ac:dyDescent="0.3">
      <c r="A571">
        <v>15</v>
      </c>
      <c r="B571">
        <v>24</v>
      </c>
      <c r="C571">
        <v>1680</v>
      </c>
      <c r="D571">
        <v>420</v>
      </c>
      <c r="E571" t="s">
        <v>90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15</v>
      </c>
      <c r="B572">
        <v>25</v>
      </c>
      <c r="C572">
        <v>1680</v>
      </c>
      <c r="D572">
        <v>420</v>
      </c>
      <c r="E572" t="s">
        <v>90</v>
      </c>
      <c r="I572" t="b">
        <v>0</v>
      </c>
      <c r="J572" t="s">
        <v>10</v>
      </c>
      <c r="K572">
        <v>11</v>
      </c>
      <c r="L572" t="b">
        <v>0</v>
      </c>
      <c r="U572">
        <v>8.1</v>
      </c>
    </row>
    <row r="573" spans="1:21" x14ac:dyDescent="0.3">
      <c r="A573">
        <v>15</v>
      </c>
      <c r="B573">
        <v>26</v>
      </c>
      <c r="C573">
        <v>1680</v>
      </c>
      <c r="D573">
        <v>420</v>
      </c>
      <c r="E573" t="s">
        <v>90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15</v>
      </c>
      <c r="B574">
        <v>27</v>
      </c>
      <c r="C574">
        <v>1680</v>
      </c>
      <c r="D574">
        <v>420</v>
      </c>
      <c r="E574" t="s">
        <v>90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15</v>
      </c>
      <c r="B575">
        <v>28</v>
      </c>
      <c r="C575">
        <v>1680</v>
      </c>
      <c r="D575">
        <v>420</v>
      </c>
      <c r="E575" t="s">
        <v>90</v>
      </c>
      <c r="I575" t="b">
        <v>0</v>
      </c>
      <c r="J575" t="s">
        <v>10</v>
      </c>
      <c r="K575">
        <v>3</v>
      </c>
      <c r="L575" t="b">
        <v>0</v>
      </c>
      <c r="U575">
        <v>8.1</v>
      </c>
    </row>
    <row r="576" spans="1:21" x14ac:dyDescent="0.3">
      <c r="A576">
        <v>15</v>
      </c>
      <c r="B576">
        <v>29</v>
      </c>
      <c r="C576">
        <v>1680</v>
      </c>
      <c r="D576">
        <v>420</v>
      </c>
      <c r="E576" t="s">
        <v>90</v>
      </c>
      <c r="I576" t="b">
        <v>0</v>
      </c>
      <c r="J576" t="s">
        <v>10</v>
      </c>
      <c r="K576">
        <v>3</v>
      </c>
      <c r="L576" t="b">
        <v>1</v>
      </c>
      <c r="U576">
        <v>8.1</v>
      </c>
    </row>
    <row r="577" spans="1:21" x14ac:dyDescent="0.3">
      <c r="A577">
        <v>15</v>
      </c>
      <c r="B577">
        <v>30</v>
      </c>
      <c r="C577">
        <v>1680</v>
      </c>
      <c r="D577">
        <v>420</v>
      </c>
      <c r="E577" t="s">
        <v>90</v>
      </c>
      <c r="I577" t="b">
        <v>0</v>
      </c>
      <c r="J577" t="s">
        <v>10</v>
      </c>
      <c r="K577">
        <v>12</v>
      </c>
      <c r="L577" t="b">
        <v>1</v>
      </c>
      <c r="U577">
        <v>8.1</v>
      </c>
    </row>
    <row r="578" spans="1:21" x14ac:dyDescent="0.3">
      <c r="A578">
        <v>15</v>
      </c>
      <c r="B578">
        <v>31</v>
      </c>
      <c r="C578">
        <v>1680</v>
      </c>
      <c r="D578">
        <v>420</v>
      </c>
      <c r="E578" t="s">
        <v>90</v>
      </c>
      <c r="I578" t="b">
        <v>0</v>
      </c>
      <c r="J578" t="s">
        <v>10</v>
      </c>
      <c r="K578">
        <v>4</v>
      </c>
      <c r="L578" t="b">
        <v>0</v>
      </c>
      <c r="U578">
        <v>8.1</v>
      </c>
    </row>
    <row r="579" spans="1:21" x14ac:dyDescent="0.3">
      <c r="A579">
        <v>15</v>
      </c>
      <c r="B579">
        <v>32</v>
      </c>
      <c r="C579">
        <v>1680</v>
      </c>
      <c r="D579">
        <v>420</v>
      </c>
      <c r="E579" t="s">
        <v>90</v>
      </c>
      <c r="I579" t="b">
        <v>0</v>
      </c>
      <c r="J579" t="s">
        <v>10</v>
      </c>
      <c r="K579">
        <v>4</v>
      </c>
      <c r="L579" t="b">
        <v>0</v>
      </c>
      <c r="U579">
        <v>8.1</v>
      </c>
    </row>
    <row r="580" spans="1:21" x14ac:dyDescent="0.3">
      <c r="A580">
        <v>15</v>
      </c>
      <c r="B580">
        <v>33</v>
      </c>
      <c r="C580">
        <v>1680</v>
      </c>
      <c r="D580">
        <v>420</v>
      </c>
      <c r="E580" t="s">
        <v>90</v>
      </c>
      <c r="I580" t="b">
        <v>0</v>
      </c>
      <c r="J580" t="s">
        <v>10</v>
      </c>
      <c r="K580">
        <v>4</v>
      </c>
      <c r="L580" t="b">
        <v>0</v>
      </c>
      <c r="U580">
        <v>8.1</v>
      </c>
    </row>
    <row r="581" spans="1:21" x14ac:dyDescent="0.3">
      <c r="A581">
        <v>15</v>
      </c>
      <c r="B581">
        <v>34</v>
      </c>
      <c r="C581">
        <v>1680</v>
      </c>
      <c r="D581">
        <v>420</v>
      </c>
      <c r="E581" t="s">
        <v>90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15</v>
      </c>
      <c r="B582">
        <v>35</v>
      </c>
      <c r="C582">
        <v>1680</v>
      </c>
      <c r="D582">
        <v>420</v>
      </c>
      <c r="E582" t="s">
        <v>90</v>
      </c>
      <c r="I582" t="b">
        <v>0</v>
      </c>
      <c r="J582" t="s">
        <v>10</v>
      </c>
      <c r="K582">
        <v>11</v>
      </c>
      <c r="L582" t="b">
        <v>0</v>
      </c>
      <c r="U582">
        <v>8.1</v>
      </c>
    </row>
    <row r="583" spans="1:21" x14ac:dyDescent="0.3">
      <c r="A583">
        <v>15</v>
      </c>
      <c r="B583">
        <v>36</v>
      </c>
      <c r="C583">
        <v>1680</v>
      </c>
      <c r="D583">
        <v>420</v>
      </c>
      <c r="E583" t="s">
        <v>90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15</v>
      </c>
      <c r="B584">
        <v>37</v>
      </c>
      <c r="C584">
        <v>1680</v>
      </c>
      <c r="D584">
        <v>420</v>
      </c>
      <c r="E584" t="s">
        <v>90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15</v>
      </c>
      <c r="B585">
        <v>38</v>
      </c>
      <c r="C585">
        <v>1680</v>
      </c>
      <c r="D585">
        <v>420</v>
      </c>
      <c r="E585" t="s">
        <v>90</v>
      </c>
      <c r="I585" t="b">
        <v>0</v>
      </c>
      <c r="J585" t="s">
        <v>10</v>
      </c>
      <c r="K585">
        <v>4</v>
      </c>
      <c r="L585" t="b">
        <v>0</v>
      </c>
      <c r="U585">
        <v>8.1</v>
      </c>
    </row>
    <row r="586" spans="1:21" x14ac:dyDescent="0.3">
      <c r="A586">
        <v>15</v>
      </c>
      <c r="B586">
        <v>39</v>
      </c>
      <c r="C586">
        <v>1680</v>
      </c>
      <c r="D586">
        <v>420</v>
      </c>
      <c r="E586" t="s">
        <v>90</v>
      </c>
      <c r="I586" t="b">
        <v>0</v>
      </c>
      <c r="J586" t="s">
        <v>10</v>
      </c>
      <c r="K586">
        <v>4</v>
      </c>
      <c r="L586" t="b">
        <v>1</v>
      </c>
      <c r="U586">
        <v>8.1</v>
      </c>
    </row>
    <row r="587" spans="1:21" x14ac:dyDescent="0.3">
      <c r="A587">
        <v>15</v>
      </c>
      <c r="B587">
        <v>40</v>
      </c>
      <c r="C587">
        <v>1680</v>
      </c>
      <c r="D587">
        <v>420</v>
      </c>
      <c r="E587" t="s">
        <v>90</v>
      </c>
      <c r="I587" t="b">
        <v>0</v>
      </c>
      <c r="J587" t="s">
        <v>10</v>
      </c>
      <c r="K587">
        <v>12</v>
      </c>
      <c r="L587" t="b">
        <v>1</v>
      </c>
      <c r="U587">
        <v>8.1</v>
      </c>
    </row>
    <row r="588" spans="1:21" x14ac:dyDescent="0.3">
      <c r="A588">
        <v>15</v>
      </c>
      <c r="B588">
        <v>41</v>
      </c>
      <c r="C588">
        <v>1680</v>
      </c>
      <c r="D588">
        <v>420</v>
      </c>
      <c r="E588" t="s">
        <v>90</v>
      </c>
      <c r="I588" t="b">
        <v>0</v>
      </c>
      <c r="J588" t="s">
        <v>10</v>
      </c>
      <c r="K588">
        <v>5</v>
      </c>
      <c r="L588" t="b">
        <v>0</v>
      </c>
      <c r="U588">
        <v>8.1</v>
      </c>
    </row>
    <row r="589" spans="1:21" x14ac:dyDescent="0.3">
      <c r="A589">
        <v>15</v>
      </c>
      <c r="B589">
        <v>42</v>
      </c>
      <c r="C589">
        <v>1680</v>
      </c>
      <c r="D589">
        <v>420</v>
      </c>
      <c r="E589" t="s">
        <v>90</v>
      </c>
      <c r="I589" t="b">
        <v>0</v>
      </c>
      <c r="J589" t="s">
        <v>10</v>
      </c>
      <c r="K589">
        <v>5</v>
      </c>
      <c r="L589" t="b">
        <v>0</v>
      </c>
      <c r="U589">
        <v>8.1</v>
      </c>
    </row>
    <row r="590" spans="1:21" x14ac:dyDescent="0.3">
      <c r="A590">
        <v>15</v>
      </c>
      <c r="B590">
        <v>43</v>
      </c>
      <c r="C590">
        <v>1680</v>
      </c>
      <c r="D590">
        <v>420</v>
      </c>
      <c r="E590" t="s">
        <v>90</v>
      </c>
      <c r="I590" t="b">
        <v>0</v>
      </c>
      <c r="J590" t="s">
        <v>10</v>
      </c>
      <c r="K590">
        <v>5</v>
      </c>
      <c r="L590" t="b">
        <v>0</v>
      </c>
      <c r="U590">
        <v>8.1</v>
      </c>
    </row>
    <row r="591" spans="1:21" x14ac:dyDescent="0.3">
      <c r="A591">
        <v>15</v>
      </c>
      <c r="B591">
        <v>44</v>
      </c>
      <c r="C591">
        <v>1680</v>
      </c>
      <c r="D591">
        <v>420</v>
      </c>
      <c r="E591" t="s">
        <v>90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15</v>
      </c>
      <c r="B592">
        <v>45</v>
      </c>
      <c r="C592">
        <v>1680</v>
      </c>
      <c r="D592">
        <v>420</v>
      </c>
      <c r="E592" t="s">
        <v>90</v>
      </c>
      <c r="I592" t="b">
        <v>0</v>
      </c>
      <c r="J592" t="s">
        <v>10</v>
      </c>
      <c r="K592">
        <v>11</v>
      </c>
      <c r="L592" t="b">
        <v>0</v>
      </c>
      <c r="U592">
        <v>8.1</v>
      </c>
    </row>
    <row r="593" spans="1:21" x14ac:dyDescent="0.3">
      <c r="A593">
        <v>15</v>
      </c>
      <c r="B593">
        <v>46</v>
      </c>
      <c r="C593">
        <v>1680</v>
      </c>
      <c r="D593">
        <v>420</v>
      </c>
      <c r="E593" t="s">
        <v>90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15</v>
      </c>
      <c r="B594">
        <v>47</v>
      </c>
      <c r="C594">
        <v>1680</v>
      </c>
      <c r="D594">
        <v>420</v>
      </c>
      <c r="E594" t="s">
        <v>90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15</v>
      </c>
      <c r="B595">
        <v>48</v>
      </c>
      <c r="C595">
        <v>1680</v>
      </c>
      <c r="D595">
        <v>420</v>
      </c>
      <c r="E595" t="s">
        <v>90</v>
      </c>
      <c r="I595" t="b">
        <v>0</v>
      </c>
      <c r="J595" t="s">
        <v>10</v>
      </c>
      <c r="K595">
        <v>5</v>
      </c>
      <c r="L595" t="b">
        <v>0</v>
      </c>
      <c r="U595">
        <v>8.1</v>
      </c>
    </row>
    <row r="596" spans="1:21" x14ac:dyDescent="0.3">
      <c r="A596">
        <v>15</v>
      </c>
      <c r="B596">
        <v>49</v>
      </c>
      <c r="C596">
        <v>1680</v>
      </c>
      <c r="D596">
        <v>420</v>
      </c>
      <c r="E596" t="s">
        <v>90</v>
      </c>
      <c r="I596" t="b">
        <v>0</v>
      </c>
      <c r="J596" t="s">
        <v>10</v>
      </c>
      <c r="K596">
        <v>5</v>
      </c>
      <c r="L596" t="b">
        <v>1</v>
      </c>
      <c r="U596">
        <v>8.1</v>
      </c>
    </row>
    <row r="597" spans="1:21" x14ac:dyDescent="0.3">
      <c r="A597">
        <v>15</v>
      </c>
      <c r="B597">
        <v>50</v>
      </c>
      <c r="C597">
        <v>1680</v>
      </c>
      <c r="D597">
        <v>420</v>
      </c>
      <c r="E597" t="s">
        <v>90</v>
      </c>
      <c r="I597" t="b">
        <v>0</v>
      </c>
      <c r="J597" t="s">
        <v>10</v>
      </c>
      <c r="K597">
        <v>12</v>
      </c>
      <c r="L597" t="b">
        <v>0</v>
      </c>
      <c r="U597">
        <v>8.1</v>
      </c>
    </row>
    <row r="598" spans="1:21" x14ac:dyDescent="0.3">
      <c r="A598">
        <v>16</v>
      </c>
      <c r="B598">
        <v>0</v>
      </c>
      <c r="C598">
        <v>1680</v>
      </c>
      <c r="D598">
        <v>420</v>
      </c>
      <c r="E598" t="s">
        <v>90</v>
      </c>
      <c r="I598" t="b">
        <v>0</v>
      </c>
      <c r="J598" t="s">
        <v>10</v>
      </c>
      <c r="K598">
        <v>0</v>
      </c>
      <c r="L598" t="b">
        <v>0</v>
      </c>
      <c r="U598">
        <v>8.1</v>
      </c>
    </row>
    <row r="599" spans="1:21" x14ac:dyDescent="0.3">
      <c r="A599">
        <v>16</v>
      </c>
      <c r="B599">
        <v>1</v>
      </c>
      <c r="C599">
        <v>1680</v>
      </c>
      <c r="D599">
        <v>420</v>
      </c>
      <c r="E599" t="s">
        <v>90</v>
      </c>
      <c r="I599" t="b">
        <v>0</v>
      </c>
      <c r="J599" t="s">
        <v>10</v>
      </c>
      <c r="K599">
        <v>1</v>
      </c>
      <c r="L599" t="b">
        <v>0</v>
      </c>
      <c r="U599">
        <v>8.1</v>
      </c>
    </row>
    <row r="600" spans="1:21" x14ac:dyDescent="0.3">
      <c r="A600">
        <v>16</v>
      </c>
      <c r="B600">
        <v>2</v>
      </c>
      <c r="C600">
        <v>1680</v>
      </c>
      <c r="D600">
        <v>420</v>
      </c>
      <c r="E600" t="s">
        <v>90</v>
      </c>
      <c r="I600" t="b">
        <v>0</v>
      </c>
      <c r="J600" t="s">
        <v>10</v>
      </c>
      <c r="K600">
        <v>1</v>
      </c>
      <c r="L600" t="b">
        <v>0</v>
      </c>
      <c r="U600">
        <v>8.1</v>
      </c>
    </row>
    <row r="601" spans="1:21" x14ac:dyDescent="0.3">
      <c r="A601">
        <v>16</v>
      </c>
      <c r="B601">
        <v>3</v>
      </c>
      <c r="C601">
        <v>1680</v>
      </c>
      <c r="D601">
        <v>420</v>
      </c>
      <c r="E601" t="s">
        <v>90</v>
      </c>
      <c r="I601" t="b">
        <v>0</v>
      </c>
      <c r="J601" t="s">
        <v>10</v>
      </c>
      <c r="K601">
        <v>11</v>
      </c>
      <c r="L601" t="b">
        <v>0</v>
      </c>
      <c r="U601">
        <v>8.1</v>
      </c>
    </row>
    <row r="602" spans="1:21" x14ac:dyDescent="0.3">
      <c r="A602">
        <v>16</v>
      </c>
      <c r="B602">
        <v>4</v>
      </c>
      <c r="C602">
        <v>1680</v>
      </c>
      <c r="D602">
        <v>420</v>
      </c>
      <c r="E602" t="s">
        <v>90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16</v>
      </c>
      <c r="B603">
        <v>5</v>
      </c>
      <c r="C603">
        <v>1680</v>
      </c>
      <c r="D603">
        <v>420</v>
      </c>
      <c r="E603" t="s">
        <v>90</v>
      </c>
      <c r="I603" t="b">
        <v>0</v>
      </c>
      <c r="J603" t="s">
        <v>10</v>
      </c>
      <c r="K603">
        <v>1</v>
      </c>
      <c r="L603" t="b">
        <v>1</v>
      </c>
      <c r="U603">
        <v>8.1</v>
      </c>
    </row>
    <row r="604" spans="1:21" x14ac:dyDescent="0.3">
      <c r="A604">
        <v>16</v>
      </c>
      <c r="B604">
        <v>6</v>
      </c>
      <c r="C604">
        <v>1680</v>
      </c>
      <c r="D604">
        <v>420</v>
      </c>
      <c r="E604" t="s">
        <v>90</v>
      </c>
      <c r="I604" t="b">
        <v>0</v>
      </c>
      <c r="J604" t="s">
        <v>10</v>
      </c>
      <c r="K604">
        <v>12</v>
      </c>
      <c r="L604" t="b">
        <v>1</v>
      </c>
      <c r="U604">
        <v>8.1</v>
      </c>
    </row>
    <row r="605" spans="1:21" x14ac:dyDescent="0.3">
      <c r="A605">
        <v>16</v>
      </c>
      <c r="B605">
        <v>7</v>
      </c>
      <c r="C605">
        <v>1680</v>
      </c>
      <c r="D605">
        <v>420</v>
      </c>
      <c r="E605" t="s">
        <v>90</v>
      </c>
      <c r="I605" t="b">
        <v>0</v>
      </c>
      <c r="J605" t="s">
        <v>10</v>
      </c>
      <c r="K605">
        <v>2</v>
      </c>
      <c r="L605" t="b">
        <v>0</v>
      </c>
      <c r="U605">
        <v>8.1</v>
      </c>
    </row>
    <row r="606" spans="1:21" x14ac:dyDescent="0.3">
      <c r="A606">
        <v>16</v>
      </c>
      <c r="B606">
        <v>8</v>
      </c>
      <c r="C606">
        <v>1680</v>
      </c>
      <c r="D606">
        <v>420</v>
      </c>
      <c r="E606" t="s">
        <v>90</v>
      </c>
      <c r="I606" t="b">
        <v>0</v>
      </c>
      <c r="J606" t="s">
        <v>10</v>
      </c>
      <c r="K606">
        <v>2</v>
      </c>
      <c r="L606" t="b">
        <v>0</v>
      </c>
      <c r="U606">
        <v>8.1</v>
      </c>
    </row>
    <row r="607" spans="1:21" x14ac:dyDescent="0.3">
      <c r="A607">
        <v>16</v>
      </c>
      <c r="B607">
        <v>9</v>
      </c>
      <c r="C607">
        <v>1680</v>
      </c>
      <c r="D607">
        <v>420</v>
      </c>
      <c r="E607" t="s">
        <v>90</v>
      </c>
      <c r="I607" t="b">
        <v>0</v>
      </c>
      <c r="J607" t="s">
        <v>10</v>
      </c>
      <c r="K607">
        <v>11</v>
      </c>
      <c r="L607" t="b">
        <v>0</v>
      </c>
      <c r="U607">
        <v>8.1</v>
      </c>
    </row>
    <row r="608" spans="1:21" x14ac:dyDescent="0.3">
      <c r="A608">
        <v>16</v>
      </c>
      <c r="B608">
        <v>10</v>
      </c>
      <c r="C608">
        <v>1680</v>
      </c>
      <c r="D608">
        <v>420</v>
      </c>
      <c r="E608" t="s">
        <v>90</v>
      </c>
      <c r="I608" t="b">
        <v>0</v>
      </c>
      <c r="J608" t="s">
        <v>10</v>
      </c>
      <c r="K608">
        <v>2</v>
      </c>
      <c r="L608" t="b">
        <v>0</v>
      </c>
      <c r="U608">
        <v>8.1</v>
      </c>
    </row>
    <row r="609" spans="1:21" x14ac:dyDescent="0.3">
      <c r="A609">
        <v>16</v>
      </c>
      <c r="B609">
        <v>11</v>
      </c>
      <c r="C609">
        <v>1680</v>
      </c>
      <c r="D609">
        <v>420</v>
      </c>
      <c r="E609" t="s">
        <v>90</v>
      </c>
      <c r="I609" t="b">
        <v>0</v>
      </c>
      <c r="J609" t="s">
        <v>10</v>
      </c>
      <c r="K609">
        <v>2</v>
      </c>
      <c r="L609" t="b">
        <v>1</v>
      </c>
      <c r="U609">
        <v>8.1</v>
      </c>
    </row>
    <row r="610" spans="1:21" x14ac:dyDescent="0.3">
      <c r="A610">
        <v>16</v>
      </c>
      <c r="B610">
        <v>12</v>
      </c>
      <c r="C610">
        <v>1680</v>
      </c>
      <c r="D610">
        <v>420</v>
      </c>
      <c r="E610" t="s">
        <v>90</v>
      </c>
      <c r="I610" t="b">
        <v>0</v>
      </c>
      <c r="J610" t="s">
        <v>10</v>
      </c>
      <c r="K610">
        <v>12</v>
      </c>
      <c r="L610" t="b">
        <v>1</v>
      </c>
      <c r="U610">
        <v>8.1</v>
      </c>
    </row>
    <row r="611" spans="1:21" x14ac:dyDescent="0.3">
      <c r="A611">
        <v>16</v>
      </c>
      <c r="B611">
        <v>13</v>
      </c>
      <c r="C611">
        <v>1680</v>
      </c>
      <c r="D611">
        <v>420</v>
      </c>
      <c r="E611" t="s">
        <v>90</v>
      </c>
      <c r="I611" t="b">
        <v>0</v>
      </c>
      <c r="J611" t="s">
        <v>10</v>
      </c>
      <c r="K611">
        <v>3</v>
      </c>
      <c r="L611" t="b">
        <v>0</v>
      </c>
      <c r="U611">
        <v>8.1</v>
      </c>
    </row>
    <row r="612" spans="1:21" x14ac:dyDescent="0.3">
      <c r="A612">
        <v>16</v>
      </c>
      <c r="B612">
        <v>14</v>
      </c>
      <c r="C612">
        <v>1680</v>
      </c>
      <c r="D612">
        <v>420</v>
      </c>
      <c r="E612" t="s">
        <v>90</v>
      </c>
      <c r="I612" t="b">
        <v>0</v>
      </c>
      <c r="J612" t="s">
        <v>10</v>
      </c>
      <c r="K612">
        <v>3</v>
      </c>
      <c r="L612" t="b">
        <v>0</v>
      </c>
      <c r="U612">
        <v>8.1</v>
      </c>
    </row>
    <row r="613" spans="1:21" x14ac:dyDescent="0.3">
      <c r="A613">
        <v>16</v>
      </c>
      <c r="B613">
        <v>15</v>
      </c>
      <c r="C613">
        <v>1680</v>
      </c>
      <c r="D613">
        <v>420</v>
      </c>
      <c r="E613" t="s">
        <v>90</v>
      </c>
      <c r="I613" t="b">
        <v>0</v>
      </c>
      <c r="J613" t="s">
        <v>10</v>
      </c>
      <c r="K613">
        <v>11</v>
      </c>
      <c r="L613" t="b">
        <v>0</v>
      </c>
      <c r="U613">
        <v>8.1</v>
      </c>
    </row>
    <row r="614" spans="1:21" x14ac:dyDescent="0.3">
      <c r="A614">
        <v>16</v>
      </c>
      <c r="B614">
        <v>16</v>
      </c>
      <c r="C614">
        <v>1680</v>
      </c>
      <c r="D614">
        <v>420</v>
      </c>
      <c r="E614" t="s">
        <v>90</v>
      </c>
      <c r="I614" t="b">
        <v>0</v>
      </c>
      <c r="J614" t="s">
        <v>10</v>
      </c>
      <c r="K614">
        <v>3</v>
      </c>
      <c r="L614" t="b">
        <v>0</v>
      </c>
      <c r="U614">
        <v>8.1</v>
      </c>
    </row>
    <row r="615" spans="1:21" x14ac:dyDescent="0.3">
      <c r="A615">
        <v>16</v>
      </c>
      <c r="B615">
        <v>17</v>
      </c>
      <c r="C615">
        <v>1680</v>
      </c>
      <c r="D615">
        <v>420</v>
      </c>
      <c r="E615" t="s">
        <v>90</v>
      </c>
      <c r="I615" t="b">
        <v>0</v>
      </c>
      <c r="J615" t="s">
        <v>10</v>
      </c>
      <c r="K615">
        <v>3</v>
      </c>
      <c r="L615" t="b">
        <v>1</v>
      </c>
      <c r="U615">
        <v>8.1</v>
      </c>
    </row>
    <row r="616" spans="1:21" x14ac:dyDescent="0.3">
      <c r="A616">
        <v>16</v>
      </c>
      <c r="B616">
        <v>18</v>
      </c>
      <c r="C616">
        <v>1680</v>
      </c>
      <c r="D616">
        <v>420</v>
      </c>
      <c r="E616" t="s">
        <v>90</v>
      </c>
      <c r="I616" t="b">
        <v>0</v>
      </c>
      <c r="J616" t="s">
        <v>10</v>
      </c>
      <c r="K616">
        <v>12</v>
      </c>
      <c r="L616" t="b">
        <v>1</v>
      </c>
      <c r="U616">
        <v>8.1</v>
      </c>
    </row>
    <row r="617" spans="1:21" x14ac:dyDescent="0.3">
      <c r="A617">
        <v>16</v>
      </c>
      <c r="B617">
        <v>19</v>
      </c>
      <c r="C617">
        <v>1680</v>
      </c>
      <c r="D617">
        <v>420</v>
      </c>
      <c r="E617" t="s">
        <v>90</v>
      </c>
      <c r="I617" t="b">
        <v>0</v>
      </c>
      <c r="J617" t="s">
        <v>10</v>
      </c>
      <c r="K617">
        <v>4</v>
      </c>
      <c r="L617" t="b">
        <v>0</v>
      </c>
      <c r="U617">
        <v>8.1</v>
      </c>
    </row>
    <row r="618" spans="1:21" x14ac:dyDescent="0.3">
      <c r="A618">
        <v>16</v>
      </c>
      <c r="B618">
        <v>20</v>
      </c>
      <c r="C618">
        <v>1680</v>
      </c>
      <c r="D618">
        <v>420</v>
      </c>
      <c r="E618" t="s">
        <v>90</v>
      </c>
      <c r="I618" t="b">
        <v>0</v>
      </c>
      <c r="J618" t="s">
        <v>10</v>
      </c>
      <c r="K618">
        <v>4</v>
      </c>
      <c r="L618" t="b">
        <v>0</v>
      </c>
      <c r="U618">
        <v>8.1</v>
      </c>
    </row>
    <row r="619" spans="1:21" x14ac:dyDescent="0.3">
      <c r="A619">
        <v>16</v>
      </c>
      <c r="B619">
        <v>21</v>
      </c>
      <c r="C619">
        <v>1680</v>
      </c>
      <c r="D619">
        <v>420</v>
      </c>
      <c r="E619" t="s">
        <v>90</v>
      </c>
      <c r="I619" t="b">
        <v>0</v>
      </c>
      <c r="J619" t="s">
        <v>10</v>
      </c>
      <c r="K619">
        <v>11</v>
      </c>
      <c r="L619" t="b">
        <v>0</v>
      </c>
      <c r="U619">
        <v>8.1</v>
      </c>
    </row>
    <row r="620" spans="1:21" x14ac:dyDescent="0.3">
      <c r="A620">
        <v>16</v>
      </c>
      <c r="B620">
        <v>22</v>
      </c>
      <c r="C620">
        <v>1680</v>
      </c>
      <c r="D620">
        <v>420</v>
      </c>
      <c r="E620" t="s">
        <v>90</v>
      </c>
      <c r="I620" t="b">
        <v>0</v>
      </c>
      <c r="J620" t="s">
        <v>10</v>
      </c>
      <c r="K620">
        <v>4</v>
      </c>
      <c r="L620" t="b">
        <v>0</v>
      </c>
      <c r="U620">
        <v>8.1</v>
      </c>
    </row>
    <row r="621" spans="1:21" x14ac:dyDescent="0.3">
      <c r="A621">
        <v>16</v>
      </c>
      <c r="B621">
        <v>23</v>
      </c>
      <c r="C621">
        <v>1680</v>
      </c>
      <c r="D621">
        <v>420</v>
      </c>
      <c r="E621" t="s">
        <v>90</v>
      </c>
      <c r="I621" t="b">
        <v>0</v>
      </c>
      <c r="J621" t="s">
        <v>10</v>
      </c>
      <c r="K621">
        <v>4</v>
      </c>
      <c r="L621" t="b">
        <v>1</v>
      </c>
      <c r="U621">
        <v>8.1</v>
      </c>
    </row>
    <row r="622" spans="1:21" x14ac:dyDescent="0.3">
      <c r="A622">
        <v>16</v>
      </c>
      <c r="B622">
        <v>24</v>
      </c>
      <c r="C622">
        <v>1680</v>
      </c>
      <c r="D622">
        <v>420</v>
      </c>
      <c r="E622" t="s">
        <v>90</v>
      </c>
      <c r="I622" t="b">
        <v>0</v>
      </c>
      <c r="J622" t="s">
        <v>10</v>
      </c>
      <c r="K622">
        <v>12</v>
      </c>
      <c r="L622" t="b">
        <v>1</v>
      </c>
      <c r="U622">
        <v>8.1</v>
      </c>
    </row>
    <row r="623" spans="1:21" x14ac:dyDescent="0.3">
      <c r="A623">
        <v>16</v>
      </c>
      <c r="B623">
        <v>25</v>
      </c>
      <c r="C623">
        <v>1680</v>
      </c>
      <c r="D623">
        <v>420</v>
      </c>
      <c r="E623" t="s">
        <v>90</v>
      </c>
      <c r="I623" t="b">
        <v>0</v>
      </c>
      <c r="J623" t="s">
        <v>10</v>
      </c>
      <c r="K623">
        <v>5</v>
      </c>
      <c r="L623" t="b">
        <v>0</v>
      </c>
      <c r="U623">
        <v>8.1</v>
      </c>
    </row>
    <row r="624" spans="1:21" x14ac:dyDescent="0.3">
      <c r="A624">
        <v>16</v>
      </c>
      <c r="B624">
        <v>26</v>
      </c>
      <c r="C624">
        <v>1680</v>
      </c>
      <c r="D624">
        <v>420</v>
      </c>
      <c r="E624" t="s">
        <v>90</v>
      </c>
      <c r="I624" t="b">
        <v>0</v>
      </c>
      <c r="J624" t="s">
        <v>10</v>
      </c>
      <c r="K624">
        <v>5</v>
      </c>
      <c r="L624" t="b">
        <v>0</v>
      </c>
      <c r="U624">
        <v>8.1</v>
      </c>
    </row>
    <row r="625" spans="1:21" x14ac:dyDescent="0.3">
      <c r="A625">
        <v>16</v>
      </c>
      <c r="B625">
        <v>27</v>
      </c>
      <c r="C625">
        <v>1680</v>
      </c>
      <c r="D625">
        <v>420</v>
      </c>
      <c r="E625" t="s">
        <v>90</v>
      </c>
      <c r="I625" t="b">
        <v>0</v>
      </c>
      <c r="J625" t="s">
        <v>10</v>
      </c>
      <c r="K625">
        <v>11</v>
      </c>
      <c r="L625" t="b">
        <v>0</v>
      </c>
      <c r="U625">
        <v>8.1</v>
      </c>
    </row>
    <row r="626" spans="1:21" x14ac:dyDescent="0.3">
      <c r="A626">
        <v>16</v>
      </c>
      <c r="B626">
        <v>28</v>
      </c>
      <c r="C626">
        <v>1680</v>
      </c>
      <c r="D626">
        <v>420</v>
      </c>
      <c r="E626" t="s">
        <v>90</v>
      </c>
      <c r="I626" t="b">
        <v>0</v>
      </c>
      <c r="J626" t="s">
        <v>10</v>
      </c>
      <c r="K626">
        <v>5</v>
      </c>
      <c r="L626" t="b">
        <v>0</v>
      </c>
      <c r="U626">
        <v>8.1</v>
      </c>
    </row>
    <row r="627" spans="1:21" x14ac:dyDescent="0.3">
      <c r="A627">
        <v>16</v>
      </c>
      <c r="B627">
        <v>29</v>
      </c>
      <c r="C627">
        <v>1680</v>
      </c>
      <c r="D627">
        <v>420</v>
      </c>
      <c r="E627" t="s">
        <v>90</v>
      </c>
      <c r="I627" t="b">
        <v>0</v>
      </c>
      <c r="J627" t="s">
        <v>10</v>
      </c>
      <c r="K627">
        <v>5</v>
      </c>
      <c r="L627" t="b">
        <v>1</v>
      </c>
      <c r="U627">
        <v>8.1</v>
      </c>
    </row>
    <row r="628" spans="1:21" x14ac:dyDescent="0.3">
      <c r="A628">
        <v>16</v>
      </c>
      <c r="B628">
        <v>30</v>
      </c>
      <c r="C628">
        <v>1680</v>
      </c>
      <c r="D628">
        <v>420</v>
      </c>
      <c r="E628" t="s">
        <v>90</v>
      </c>
      <c r="I628" t="b">
        <v>0</v>
      </c>
      <c r="J628" t="s">
        <v>10</v>
      </c>
      <c r="K628">
        <v>12</v>
      </c>
      <c r="L628" t="b">
        <v>0</v>
      </c>
      <c r="U628">
        <v>8.1</v>
      </c>
    </row>
    <row r="629" spans="1:21" x14ac:dyDescent="0.3">
      <c r="A629">
        <v>17</v>
      </c>
      <c r="B629">
        <v>0</v>
      </c>
      <c r="C629">
        <v>1680</v>
      </c>
      <c r="D629">
        <v>420</v>
      </c>
      <c r="E629" t="s">
        <v>90</v>
      </c>
      <c r="I629" t="b">
        <v>0</v>
      </c>
      <c r="J629" t="s">
        <v>10</v>
      </c>
      <c r="K629">
        <v>0</v>
      </c>
      <c r="L629" t="b">
        <v>0</v>
      </c>
      <c r="U629">
        <v>8.1</v>
      </c>
    </row>
    <row r="630" spans="1:21" x14ac:dyDescent="0.3">
      <c r="A630">
        <v>17</v>
      </c>
      <c r="B630">
        <v>1</v>
      </c>
      <c r="C630">
        <v>1680</v>
      </c>
      <c r="D630">
        <v>420</v>
      </c>
      <c r="E630" t="s">
        <v>90</v>
      </c>
      <c r="I630" t="b">
        <v>0</v>
      </c>
      <c r="J630" t="s">
        <v>10</v>
      </c>
      <c r="K630">
        <v>1</v>
      </c>
      <c r="L630" t="b">
        <v>0</v>
      </c>
      <c r="U630">
        <v>8.1</v>
      </c>
    </row>
    <row r="631" spans="1:21" x14ac:dyDescent="0.3">
      <c r="A631">
        <v>17</v>
      </c>
      <c r="B631">
        <v>2</v>
      </c>
      <c r="C631">
        <v>1680</v>
      </c>
      <c r="D631">
        <v>420</v>
      </c>
      <c r="E631" t="s">
        <v>90</v>
      </c>
      <c r="I631" t="b">
        <v>0</v>
      </c>
      <c r="J631" t="s">
        <v>10</v>
      </c>
      <c r="K631">
        <v>1</v>
      </c>
      <c r="L631" t="b">
        <v>0</v>
      </c>
      <c r="U631">
        <v>8.1</v>
      </c>
    </row>
    <row r="632" spans="1:21" x14ac:dyDescent="0.3">
      <c r="A632">
        <v>17</v>
      </c>
      <c r="B632">
        <v>3</v>
      </c>
      <c r="C632">
        <v>1680</v>
      </c>
      <c r="D632">
        <v>420</v>
      </c>
      <c r="E632" t="s">
        <v>90</v>
      </c>
      <c r="I632" t="b">
        <v>0</v>
      </c>
      <c r="J632" t="s">
        <v>10</v>
      </c>
      <c r="K632">
        <v>1</v>
      </c>
      <c r="L632" t="b">
        <v>0</v>
      </c>
      <c r="U632">
        <v>8.1</v>
      </c>
    </row>
    <row r="633" spans="1:21" x14ac:dyDescent="0.3">
      <c r="A633">
        <v>17</v>
      </c>
      <c r="B633">
        <v>4</v>
      </c>
      <c r="C633">
        <v>1680</v>
      </c>
      <c r="D633">
        <v>420</v>
      </c>
      <c r="E633" t="s">
        <v>90</v>
      </c>
      <c r="I633" t="b">
        <v>0</v>
      </c>
      <c r="J633" t="s">
        <v>10</v>
      </c>
      <c r="K633">
        <v>1</v>
      </c>
      <c r="L633" t="b">
        <v>0</v>
      </c>
      <c r="U633">
        <v>8.1</v>
      </c>
    </row>
    <row r="634" spans="1:21" x14ac:dyDescent="0.3">
      <c r="A634">
        <v>17</v>
      </c>
      <c r="B634">
        <v>5</v>
      </c>
      <c r="C634">
        <v>1680</v>
      </c>
      <c r="D634">
        <v>420</v>
      </c>
      <c r="E634" t="s">
        <v>90</v>
      </c>
      <c r="I634" t="b">
        <v>0</v>
      </c>
      <c r="J634" t="s">
        <v>10</v>
      </c>
      <c r="K634">
        <v>11</v>
      </c>
      <c r="L634" t="b">
        <v>0</v>
      </c>
      <c r="U634">
        <v>8.1</v>
      </c>
    </row>
    <row r="635" spans="1:21" x14ac:dyDescent="0.3">
      <c r="A635">
        <v>17</v>
      </c>
      <c r="B635">
        <v>6</v>
      </c>
      <c r="C635">
        <v>1680</v>
      </c>
      <c r="D635">
        <v>420</v>
      </c>
      <c r="E635" t="s">
        <v>90</v>
      </c>
      <c r="I635" t="b">
        <v>0</v>
      </c>
      <c r="J635" t="s">
        <v>10</v>
      </c>
      <c r="K635">
        <v>1</v>
      </c>
      <c r="L635" t="b">
        <v>0</v>
      </c>
      <c r="U635">
        <v>8.1</v>
      </c>
    </row>
    <row r="636" spans="1:21" x14ac:dyDescent="0.3">
      <c r="A636">
        <v>17</v>
      </c>
      <c r="B636">
        <v>7</v>
      </c>
      <c r="C636">
        <v>1680</v>
      </c>
      <c r="D636">
        <v>420</v>
      </c>
      <c r="E636" t="s">
        <v>90</v>
      </c>
      <c r="I636" t="b">
        <v>0</v>
      </c>
      <c r="J636" t="s">
        <v>10</v>
      </c>
      <c r="K636">
        <v>1</v>
      </c>
      <c r="L636" t="b">
        <v>0</v>
      </c>
      <c r="U636">
        <v>8.1</v>
      </c>
    </row>
    <row r="637" spans="1:21" x14ac:dyDescent="0.3">
      <c r="A637">
        <v>17</v>
      </c>
      <c r="B637">
        <v>8</v>
      </c>
      <c r="C637">
        <v>1680</v>
      </c>
      <c r="D637">
        <v>420</v>
      </c>
      <c r="E637" t="s">
        <v>90</v>
      </c>
      <c r="I637" t="b">
        <v>0</v>
      </c>
      <c r="J637" t="s">
        <v>10</v>
      </c>
      <c r="K637">
        <v>1</v>
      </c>
      <c r="L637" t="b">
        <v>0</v>
      </c>
      <c r="U637">
        <v>8.1</v>
      </c>
    </row>
    <row r="638" spans="1:21" x14ac:dyDescent="0.3">
      <c r="A638">
        <v>17</v>
      </c>
      <c r="B638">
        <v>9</v>
      </c>
      <c r="C638">
        <v>1680</v>
      </c>
      <c r="D638">
        <v>420</v>
      </c>
      <c r="E638" t="s">
        <v>90</v>
      </c>
      <c r="I638" t="b">
        <v>0</v>
      </c>
      <c r="J638" t="s">
        <v>10</v>
      </c>
      <c r="K638">
        <v>1</v>
      </c>
      <c r="L638" t="b">
        <v>1</v>
      </c>
      <c r="U638">
        <v>8.1</v>
      </c>
    </row>
    <row r="639" spans="1:21" x14ac:dyDescent="0.3">
      <c r="A639">
        <v>17</v>
      </c>
      <c r="B639">
        <v>10</v>
      </c>
      <c r="C639">
        <v>1680</v>
      </c>
      <c r="D639">
        <v>420</v>
      </c>
      <c r="E639" t="s">
        <v>90</v>
      </c>
      <c r="I639" t="b">
        <v>0</v>
      </c>
      <c r="J639" t="s">
        <v>10</v>
      </c>
      <c r="K639">
        <v>12</v>
      </c>
      <c r="L639" t="b">
        <v>1</v>
      </c>
      <c r="U639">
        <v>8.1</v>
      </c>
    </row>
    <row r="640" spans="1:21" x14ac:dyDescent="0.3">
      <c r="A640">
        <v>17</v>
      </c>
      <c r="B640">
        <v>11</v>
      </c>
      <c r="C640">
        <v>1680</v>
      </c>
      <c r="D640">
        <v>420</v>
      </c>
      <c r="E640" t="s">
        <v>90</v>
      </c>
      <c r="I640" t="b">
        <v>0</v>
      </c>
      <c r="J640" t="s">
        <v>10</v>
      </c>
      <c r="K640">
        <v>2</v>
      </c>
      <c r="L640" t="b">
        <v>0</v>
      </c>
      <c r="U640">
        <v>8.1</v>
      </c>
    </row>
    <row r="641" spans="1:21" x14ac:dyDescent="0.3">
      <c r="A641">
        <v>17</v>
      </c>
      <c r="B641">
        <v>12</v>
      </c>
      <c r="C641">
        <v>1680</v>
      </c>
      <c r="D641">
        <v>420</v>
      </c>
      <c r="E641" t="s">
        <v>90</v>
      </c>
      <c r="I641" t="b">
        <v>0</v>
      </c>
      <c r="J641" t="s">
        <v>10</v>
      </c>
      <c r="K641">
        <v>2</v>
      </c>
      <c r="L641" t="b">
        <v>0</v>
      </c>
      <c r="U641">
        <v>8.1</v>
      </c>
    </row>
    <row r="642" spans="1:21" x14ac:dyDescent="0.3">
      <c r="A642">
        <v>17</v>
      </c>
      <c r="B642">
        <v>13</v>
      </c>
      <c r="C642">
        <v>1680</v>
      </c>
      <c r="D642">
        <v>420</v>
      </c>
      <c r="E642" t="s">
        <v>90</v>
      </c>
      <c r="I642" t="b">
        <v>0</v>
      </c>
      <c r="J642" t="s">
        <v>10</v>
      </c>
      <c r="K642">
        <v>2</v>
      </c>
      <c r="L642" t="b">
        <v>0</v>
      </c>
      <c r="U642">
        <v>8.1</v>
      </c>
    </row>
    <row r="643" spans="1:21" x14ac:dyDescent="0.3">
      <c r="A643">
        <v>17</v>
      </c>
      <c r="B643">
        <v>14</v>
      </c>
      <c r="C643">
        <v>1680</v>
      </c>
      <c r="D643">
        <v>420</v>
      </c>
      <c r="E643" t="s">
        <v>90</v>
      </c>
      <c r="I643" t="b">
        <v>0</v>
      </c>
      <c r="J643" t="s">
        <v>10</v>
      </c>
      <c r="K643">
        <v>2</v>
      </c>
      <c r="L643" t="b">
        <v>0</v>
      </c>
      <c r="U643">
        <v>8.1</v>
      </c>
    </row>
    <row r="644" spans="1:21" x14ac:dyDescent="0.3">
      <c r="A644">
        <v>17</v>
      </c>
      <c r="B644">
        <v>15</v>
      </c>
      <c r="C644">
        <v>1680</v>
      </c>
      <c r="D644">
        <v>420</v>
      </c>
      <c r="E644" t="s">
        <v>90</v>
      </c>
      <c r="I644" t="b">
        <v>0</v>
      </c>
      <c r="J644" t="s">
        <v>10</v>
      </c>
      <c r="K644">
        <v>11</v>
      </c>
      <c r="L644" t="b">
        <v>0</v>
      </c>
      <c r="U644">
        <v>8.1</v>
      </c>
    </row>
    <row r="645" spans="1:21" x14ac:dyDescent="0.3">
      <c r="A645">
        <v>17</v>
      </c>
      <c r="B645">
        <v>16</v>
      </c>
      <c r="C645">
        <v>1680</v>
      </c>
      <c r="D645">
        <v>420</v>
      </c>
      <c r="E645" t="s">
        <v>90</v>
      </c>
      <c r="I645" t="b">
        <v>0</v>
      </c>
      <c r="J645" t="s">
        <v>10</v>
      </c>
      <c r="K645">
        <v>2</v>
      </c>
      <c r="L645" t="b">
        <v>0</v>
      </c>
      <c r="U645">
        <v>8.1</v>
      </c>
    </row>
    <row r="646" spans="1:21" x14ac:dyDescent="0.3">
      <c r="A646">
        <v>17</v>
      </c>
      <c r="B646">
        <v>17</v>
      </c>
      <c r="C646">
        <v>1680</v>
      </c>
      <c r="D646">
        <v>420</v>
      </c>
      <c r="E646" t="s">
        <v>90</v>
      </c>
      <c r="I646" t="b">
        <v>0</v>
      </c>
      <c r="J646" t="s">
        <v>10</v>
      </c>
      <c r="K646">
        <v>2</v>
      </c>
      <c r="L646" t="b">
        <v>0</v>
      </c>
      <c r="U646">
        <v>8.1</v>
      </c>
    </row>
    <row r="647" spans="1:21" x14ac:dyDescent="0.3">
      <c r="A647">
        <v>17</v>
      </c>
      <c r="B647">
        <v>18</v>
      </c>
      <c r="C647">
        <v>1680</v>
      </c>
      <c r="D647">
        <v>420</v>
      </c>
      <c r="E647" t="s">
        <v>90</v>
      </c>
      <c r="I647" t="b">
        <v>0</v>
      </c>
      <c r="J647" t="s">
        <v>10</v>
      </c>
      <c r="K647">
        <v>2</v>
      </c>
      <c r="L647" t="b">
        <v>0</v>
      </c>
      <c r="U647">
        <v>8.1</v>
      </c>
    </row>
    <row r="648" spans="1:21" x14ac:dyDescent="0.3">
      <c r="A648">
        <v>17</v>
      </c>
      <c r="B648">
        <v>19</v>
      </c>
      <c r="C648">
        <v>1680</v>
      </c>
      <c r="D648">
        <v>420</v>
      </c>
      <c r="E648" t="s">
        <v>90</v>
      </c>
      <c r="I648" t="b">
        <v>0</v>
      </c>
      <c r="J648" t="s">
        <v>10</v>
      </c>
      <c r="K648">
        <v>2</v>
      </c>
      <c r="L648" t="b">
        <v>1</v>
      </c>
      <c r="U648">
        <v>8.1</v>
      </c>
    </row>
    <row r="649" spans="1:21" x14ac:dyDescent="0.3">
      <c r="A649">
        <v>17</v>
      </c>
      <c r="B649">
        <v>20</v>
      </c>
      <c r="C649">
        <v>1680</v>
      </c>
      <c r="D649">
        <v>420</v>
      </c>
      <c r="E649" t="s">
        <v>90</v>
      </c>
      <c r="I649" t="b">
        <v>0</v>
      </c>
      <c r="J649" t="s">
        <v>10</v>
      </c>
      <c r="K649">
        <v>12</v>
      </c>
      <c r="L649" t="b">
        <v>1</v>
      </c>
      <c r="U649">
        <v>8.1</v>
      </c>
    </row>
    <row r="650" spans="1:21" x14ac:dyDescent="0.3">
      <c r="A650">
        <v>17</v>
      </c>
      <c r="B650">
        <v>21</v>
      </c>
      <c r="C650">
        <v>1680</v>
      </c>
      <c r="D650">
        <v>420</v>
      </c>
      <c r="E650" t="s">
        <v>90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17</v>
      </c>
      <c r="B651">
        <v>22</v>
      </c>
      <c r="C651">
        <v>1680</v>
      </c>
      <c r="D651">
        <v>420</v>
      </c>
      <c r="E651" t="s">
        <v>90</v>
      </c>
      <c r="I651" t="b">
        <v>0</v>
      </c>
      <c r="J651" t="s">
        <v>10</v>
      </c>
      <c r="K651">
        <v>3</v>
      </c>
      <c r="L651" t="b">
        <v>0</v>
      </c>
      <c r="U651">
        <v>8.1</v>
      </c>
    </row>
    <row r="652" spans="1:21" x14ac:dyDescent="0.3">
      <c r="A652">
        <v>17</v>
      </c>
      <c r="B652">
        <v>23</v>
      </c>
      <c r="C652">
        <v>1680</v>
      </c>
      <c r="D652">
        <v>420</v>
      </c>
      <c r="E652" t="s">
        <v>90</v>
      </c>
      <c r="I652" t="b">
        <v>0</v>
      </c>
      <c r="J652" t="s">
        <v>10</v>
      </c>
      <c r="K652">
        <v>3</v>
      </c>
      <c r="L652" t="b">
        <v>0</v>
      </c>
      <c r="U652">
        <v>8.1</v>
      </c>
    </row>
    <row r="653" spans="1:21" x14ac:dyDescent="0.3">
      <c r="A653">
        <v>17</v>
      </c>
      <c r="B653">
        <v>24</v>
      </c>
      <c r="C653">
        <v>1680</v>
      </c>
      <c r="D653">
        <v>420</v>
      </c>
      <c r="E653" t="s">
        <v>90</v>
      </c>
      <c r="I653" t="b">
        <v>0</v>
      </c>
      <c r="J653" t="s">
        <v>10</v>
      </c>
      <c r="K653">
        <v>3</v>
      </c>
      <c r="L653" t="b">
        <v>0</v>
      </c>
      <c r="U653">
        <v>8.1</v>
      </c>
    </row>
    <row r="654" spans="1:21" x14ac:dyDescent="0.3">
      <c r="A654">
        <v>17</v>
      </c>
      <c r="B654">
        <v>25</v>
      </c>
      <c r="C654">
        <v>1680</v>
      </c>
      <c r="D654">
        <v>420</v>
      </c>
      <c r="E654" t="s">
        <v>90</v>
      </c>
      <c r="I654" t="b">
        <v>0</v>
      </c>
      <c r="J654" t="s">
        <v>10</v>
      </c>
      <c r="K654">
        <v>11</v>
      </c>
      <c r="L654" t="b">
        <v>0</v>
      </c>
      <c r="U654">
        <v>8.1</v>
      </c>
    </row>
    <row r="655" spans="1:21" x14ac:dyDescent="0.3">
      <c r="A655">
        <v>17</v>
      </c>
      <c r="B655">
        <v>26</v>
      </c>
      <c r="C655">
        <v>1680</v>
      </c>
      <c r="D655">
        <v>420</v>
      </c>
      <c r="E655" t="s">
        <v>90</v>
      </c>
      <c r="I655" t="b">
        <v>0</v>
      </c>
      <c r="J655" t="s">
        <v>10</v>
      </c>
      <c r="K655">
        <v>3</v>
      </c>
      <c r="L655" t="b">
        <v>0</v>
      </c>
      <c r="U655">
        <v>8.1</v>
      </c>
    </row>
    <row r="656" spans="1:21" x14ac:dyDescent="0.3">
      <c r="A656">
        <v>17</v>
      </c>
      <c r="B656">
        <v>27</v>
      </c>
      <c r="C656">
        <v>1680</v>
      </c>
      <c r="D656">
        <v>420</v>
      </c>
      <c r="E656" t="s">
        <v>90</v>
      </c>
      <c r="I656" t="b">
        <v>0</v>
      </c>
      <c r="J656" t="s">
        <v>10</v>
      </c>
      <c r="K656">
        <v>3</v>
      </c>
      <c r="L656" t="b">
        <v>0</v>
      </c>
      <c r="U656">
        <v>8.1</v>
      </c>
    </row>
    <row r="657" spans="1:21" x14ac:dyDescent="0.3">
      <c r="A657">
        <v>17</v>
      </c>
      <c r="B657">
        <v>28</v>
      </c>
      <c r="C657">
        <v>1680</v>
      </c>
      <c r="D657">
        <v>420</v>
      </c>
      <c r="E657" t="s">
        <v>90</v>
      </c>
      <c r="I657" t="b">
        <v>0</v>
      </c>
      <c r="J657" t="s">
        <v>10</v>
      </c>
      <c r="K657">
        <v>3</v>
      </c>
      <c r="L657" t="b">
        <v>0</v>
      </c>
      <c r="U657">
        <v>8.1</v>
      </c>
    </row>
    <row r="658" spans="1:21" x14ac:dyDescent="0.3">
      <c r="A658">
        <v>17</v>
      </c>
      <c r="B658">
        <v>29</v>
      </c>
      <c r="C658">
        <v>1680</v>
      </c>
      <c r="D658">
        <v>420</v>
      </c>
      <c r="E658" t="s">
        <v>90</v>
      </c>
      <c r="I658" t="b">
        <v>0</v>
      </c>
      <c r="J658" t="s">
        <v>10</v>
      </c>
      <c r="K658">
        <v>3</v>
      </c>
      <c r="L658" t="b">
        <v>1</v>
      </c>
      <c r="U658">
        <v>8.1</v>
      </c>
    </row>
    <row r="659" spans="1:21" x14ac:dyDescent="0.3">
      <c r="A659">
        <v>17</v>
      </c>
      <c r="B659">
        <v>30</v>
      </c>
      <c r="C659">
        <v>1680</v>
      </c>
      <c r="D659">
        <v>420</v>
      </c>
      <c r="E659" t="s">
        <v>90</v>
      </c>
      <c r="I659" t="b">
        <v>0</v>
      </c>
      <c r="J659" t="s">
        <v>10</v>
      </c>
      <c r="K659">
        <v>12</v>
      </c>
      <c r="L659" t="b">
        <v>1</v>
      </c>
      <c r="U659">
        <v>8.1</v>
      </c>
    </row>
    <row r="660" spans="1:21" x14ac:dyDescent="0.3">
      <c r="A660">
        <v>17</v>
      </c>
      <c r="B660">
        <v>31</v>
      </c>
      <c r="C660">
        <v>1680</v>
      </c>
      <c r="D660">
        <v>420</v>
      </c>
      <c r="E660" t="s">
        <v>90</v>
      </c>
      <c r="I660" t="b">
        <v>0</v>
      </c>
      <c r="J660" t="s">
        <v>10</v>
      </c>
      <c r="K660">
        <v>4</v>
      </c>
      <c r="L660" t="b">
        <v>0</v>
      </c>
      <c r="U660">
        <v>8.1</v>
      </c>
    </row>
    <row r="661" spans="1:21" x14ac:dyDescent="0.3">
      <c r="A661">
        <v>17</v>
      </c>
      <c r="B661">
        <v>32</v>
      </c>
      <c r="C661">
        <v>1680</v>
      </c>
      <c r="D661">
        <v>420</v>
      </c>
      <c r="E661" t="s">
        <v>90</v>
      </c>
      <c r="I661" t="b">
        <v>0</v>
      </c>
      <c r="J661" t="s">
        <v>10</v>
      </c>
      <c r="K661">
        <v>4</v>
      </c>
      <c r="L661" t="b">
        <v>0</v>
      </c>
      <c r="U661">
        <v>8.1</v>
      </c>
    </row>
    <row r="662" spans="1:21" x14ac:dyDescent="0.3">
      <c r="A662">
        <v>17</v>
      </c>
      <c r="B662">
        <v>33</v>
      </c>
      <c r="C662">
        <v>1680</v>
      </c>
      <c r="D662">
        <v>420</v>
      </c>
      <c r="E662" t="s">
        <v>90</v>
      </c>
      <c r="I662" t="b">
        <v>0</v>
      </c>
      <c r="J662" t="s">
        <v>10</v>
      </c>
      <c r="K662">
        <v>4</v>
      </c>
      <c r="L662" t="b">
        <v>0</v>
      </c>
      <c r="U662">
        <v>8.1</v>
      </c>
    </row>
    <row r="663" spans="1:21" x14ac:dyDescent="0.3">
      <c r="A663">
        <v>17</v>
      </c>
      <c r="B663">
        <v>34</v>
      </c>
      <c r="C663">
        <v>1680</v>
      </c>
      <c r="D663">
        <v>420</v>
      </c>
      <c r="E663" t="s">
        <v>90</v>
      </c>
      <c r="I663" t="b">
        <v>0</v>
      </c>
      <c r="J663" t="s">
        <v>10</v>
      </c>
      <c r="K663">
        <v>4</v>
      </c>
      <c r="L663" t="b">
        <v>0</v>
      </c>
      <c r="U663">
        <v>8.1</v>
      </c>
    </row>
    <row r="664" spans="1:21" x14ac:dyDescent="0.3">
      <c r="A664">
        <v>17</v>
      </c>
      <c r="B664">
        <v>35</v>
      </c>
      <c r="C664">
        <v>1680</v>
      </c>
      <c r="D664">
        <v>420</v>
      </c>
      <c r="E664" t="s">
        <v>90</v>
      </c>
      <c r="I664" t="b">
        <v>0</v>
      </c>
      <c r="J664" t="s">
        <v>10</v>
      </c>
      <c r="K664">
        <v>11</v>
      </c>
      <c r="L664" t="b">
        <v>0</v>
      </c>
      <c r="U664">
        <v>8.1</v>
      </c>
    </row>
    <row r="665" spans="1:21" x14ac:dyDescent="0.3">
      <c r="A665">
        <v>17</v>
      </c>
      <c r="B665">
        <v>36</v>
      </c>
      <c r="C665">
        <v>1680</v>
      </c>
      <c r="D665">
        <v>420</v>
      </c>
      <c r="E665" t="s">
        <v>90</v>
      </c>
      <c r="I665" t="b">
        <v>0</v>
      </c>
      <c r="J665" t="s">
        <v>10</v>
      </c>
      <c r="K665">
        <v>4</v>
      </c>
      <c r="L665" t="b">
        <v>0</v>
      </c>
      <c r="U665">
        <v>8.1</v>
      </c>
    </row>
    <row r="666" spans="1:21" x14ac:dyDescent="0.3">
      <c r="A666">
        <v>17</v>
      </c>
      <c r="B666">
        <v>37</v>
      </c>
      <c r="C666">
        <v>1680</v>
      </c>
      <c r="D666">
        <v>420</v>
      </c>
      <c r="E666" t="s">
        <v>90</v>
      </c>
      <c r="I666" t="b">
        <v>0</v>
      </c>
      <c r="J666" t="s">
        <v>10</v>
      </c>
      <c r="K666">
        <v>4</v>
      </c>
      <c r="L666" t="b">
        <v>0</v>
      </c>
      <c r="U666">
        <v>8.1</v>
      </c>
    </row>
    <row r="667" spans="1:21" x14ac:dyDescent="0.3">
      <c r="A667">
        <v>17</v>
      </c>
      <c r="B667">
        <v>38</v>
      </c>
      <c r="C667">
        <v>1680</v>
      </c>
      <c r="D667">
        <v>420</v>
      </c>
      <c r="E667" t="s">
        <v>90</v>
      </c>
      <c r="I667" t="b">
        <v>0</v>
      </c>
      <c r="J667" t="s">
        <v>10</v>
      </c>
      <c r="K667">
        <v>4</v>
      </c>
      <c r="L667" t="b">
        <v>0</v>
      </c>
      <c r="U667">
        <v>8.1</v>
      </c>
    </row>
    <row r="668" spans="1:21" x14ac:dyDescent="0.3">
      <c r="A668">
        <v>17</v>
      </c>
      <c r="B668">
        <v>39</v>
      </c>
      <c r="C668">
        <v>1680</v>
      </c>
      <c r="D668">
        <v>420</v>
      </c>
      <c r="E668" t="s">
        <v>90</v>
      </c>
      <c r="I668" t="b">
        <v>0</v>
      </c>
      <c r="J668" t="s">
        <v>10</v>
      </c>
      <c r="K668">
        <v>4</v>
      </c>
      <c r="L668" t="b">
        <v>1</v>
      </c>
      <c r="U668">
        <v>8.1</v>
      </c>
    </row>
    <row r="669" spans="1:21" x14ac:dyDescent="0.3">
      <c r="A669">
        <v>17</v>
      </c>
      <c r="B669">
        <v>40</v>
      </c>
      <c r="C669">
        <v>1680</v>
      </c>
      <c r="D669">
        <v>420</v>
      </c>
      <c r="E669" t="s">
        <v>90</v>
      </c>
      <c r="I669" t="b">
        <v>0</v>
      </c>
      <c r="J669" t="s">
        <v>10</v>
      </c>
      <c r="K669">
        <v>12</v>
      </c>
      <c r="L669" t="b">
        <v>1</v>
      </c>
      <c r="U669">
        <v>8.1</v>
      </c>
    </row>
    <row r="670" spans="1:21" x14ac:dyDescent="0.3">
      <c r="A670">
        <v>17</v>
      </c>
      <c r="B670">
        <v>41</v>
      </c>
      <c r="C670">
        <v>1680</v>
      </c>
      <c r="D670">
        <v>420</v>
      </c>
      <c r="E670" t="s">
        <v>90</v>
      </c>
      <c r="I670" t="b">
        <v>0</v>
      </c>
      <c r="J670" t="s">
        <v>10</v>
      </c>
      <c r="K670">
        <v>5</v>
      </c>
      <c r="L670" t="b">
        <v>0</v>
      </c>
      <c r="U670">
        <v>8.1</v>
      </c>
    </row>
    <row r="671" spans="1:21" x14ac:dyDescent="0.3">
      <c r="A671">
        <v>17</v>
      </c>
      <c r="B671">
        <v>42</v>
      </c>
      <c r="C671">
        <v>1680</v>
      </c>
      <c r="D671">
        <v>420</v>
      </c>
      <c r="E671" t="s">
        <v>90</v>
      </c>
      <c r="I671" t="b">
        <v>0</v>
      </c>
      <c r="J671" t="s">
        <v>10</v>
      </c>
      <c r="K671">
        <v>5</v>
      </c>
      <c r="L671" t="b">
        <v>0</v>
      </c>
      <c r="U671">
        <v>8.1</v>
      </c>
    </row>
    <row r="672" spans="1:21" x14ac:dyDescent="0.3">
      <c r="A672">
        <v>17</v>
      </c>
      <c r="B672">
        <v>43</v>
      </c>
      <c r="C672">
        <v>1680</v>
      </c>
      <c r="D672">
        <v>420</v>
      </c>
      <c r="E672" t="s">
        <v>90</v>
      </c>
      <c r="I672" t="b">
        <v>0</v>
      </c>
      <c r="J672" t="s">
        <v>10</v>
      </c>
      <c r="K672">
        <v>5</v>
      </c>
      <c r="L672" t="b">
        <v>0</v>
      </c>
      <c r="U672">
        <v>8.1</v>
      </c>
    </row>
    <row r="673" spans="1:21" x14ac:dyDescent="0.3">
      <c r="A673">
        <v>17</v>
      </c>
      <c r="B673">
        <v>44</v>
      </c>
      <c r="C673">
        <v>1680</v>
      </c>
      <c r="D673">
        <v>420</v>
      </c>
      <c r="E673" t="s">
        <v>90</v>
      </c>
      <c r="I673" t="b">
        <v>0</v>
      </c>
      <c r="J673" t="s">
        <v>10</v>
      </c>
      <c r="K673">
        <v>5</v>
      </c>
      <c r="L673" t="b">
        <v>0</v>
      </c>
      <c r="U673">
        <v>8.1</v>
      </c>
    </row>
    <row r="674" spans="1:21" x14ac:dyDescent="0.3">
      <c r="A674">
        <v>17</v>
      </c>
      <c r="B674">
        <v>45</v>
      </c>
      <c r="C674">
        <v>1680</v>
      </c>
      <c r="D674">
        <v>420</v>
      </c>
      <c r="E674" t="s">
        <v>90</v>
      </c>
      <c r="I674" t="b">
        <v>0</v>
      </c>
      <c r="J674" t="s">
        <v>10</v>
      </c>
      <c r="K674">
        <v>11</v>
      </c>
      <c r="L674" t="b">
        <v>0</v>
      </c>
      <c r="U674">
        <v>8.1</v>
      </c>
    </row>
    <row r="675" spans="1:21" x14ac:dyDescent="0.3">
      <c r="A675">
        <v>17</v>
      </c>
      <c r="B675">
        <v>46</v>
      </c>
      <c r="C675">
        <v>1680</v>
      </c>
      <c r="D675">
        <v>420</v>
      </c>
      <c r="E675" t="s">
        <v>90</v>
      </c>
      <c r="I675" t="b">
        <v>0</v>
      </c>
      <c r="J675" t="s">
        <v>10</v>
      </c>
      <c r="K675">
        <v>5</v>
      </c>
      <c r="L675" t="b">
        <v>0</v>
      </c>
      <c r="U675">
        <v>8.1</v>
      </c>
    </row>
    <row r="676" spans="1:21" x14ac:dyDescent="0.3">
      <c r="A676">
        <v>17</v>
      </c>
      <c r="B676">
        <v>47</v>
      </c>
      <c r="C676">
        <v>1680</v>
      </c>
      <c r="D676">
        <v>420</v>
      </c>
      <c r="E676" t="s">
        <v>90</v>
      </c>
      <c r="I676" t="b">
        <v>0</v>
      </c>
      <c r="J676" t="s">
        <v>10</v>
      </c>
      <c r="K676">
        <v>5</v>
      </c>
      <c r="L676" t="b">
        <v>0</v>
      </c>
      <c r="U676">
        <v>8.1</v>
      </c>
    </row>
    <row r="677" spans="1:21" x14ac:dyDescent="0.3">
      <c r="A677">
        <v>17</v>
      </c>
      <c r="B677">
        <v>48</v>
      </c>
      <c r="C677">
        <v>1680</v>
      </c>
      <c r="D677">
        <v>420</v>
      </c>
      <c r="E677" t="s">
        <v>90</v>
      </c>
      <c r="I677" t="b">
        <v>0</v>
      </c>
      <c r="J677" t="s">
        <v>10</v>
      </c>
      <c r="K677">
        <v>5</v>
      </c>
      <c r="L677" t="b">
        <v>0</v>
      </c>
      <c r="U677">
        <v>8.1</v>
      </c>
    </row>
    <row r="678" spans="1:21" x14ac:dyDescent="0.3">
      <c r="A678">
        <v>17</v>
      </c>
      <c r="B678">
        <v>49</v>
      </c>
      <c r="C678">
        <v>1680</v>
      </c>
      <c r="D678">
        <v>420</v>
      </c>
      <c r="E678" t="s">
        <v>90</v>
      </c>
      <c r="I678" t="b">
        <v>0</v>
      </c>
      <c r="J678" t="s">
        <v>10</v>
      </c>
      <c r="K678">
        <v>5</v>
      </c>
      <c r="L678" t="b">
        <v>1</v>
      </c>
      <c r="U678">
        <v>8.1</v>
      </c>
    </row>
    <row r="679" spans="1:21" x14ac:dyDescent="0.3">
      <c r="A679">
        <v>17</v>
      </c>
      <c r="B679">
        <v>50</v>
      </c>
      <c r="C679">
        <v>1680</v>
      </c>
      <c r="D679">
        <v>420</v>
      </c>
      <c r="E679" t="s">
        <v>90</v>
      </c>
      <c r="I679" t="b">
        <v>0</v>
      </c>
      <c r="J679" t="s">
        <v>10</v>
      </c>
      <c r="K679">
        <v>12</v>
      </c>
      <c r="L679" t="b">
        <v>0</v>
      </c>
      <c r="U679">
        <v>8.1</v>
      </c>
    </row>
    <row r="680" spans="1:21" x14ac:dyDescent="0.3">
      <c r="A680">
        <v>18</v>
      </c>
      <c r="B680">
        <v>0</v>
      </c>
      <c r="C680">
        <v>1680</v>
      </c>
      <c r="D680">
        <v>420</v>
      </c>
      <c r="E680" t="s">
        <v>90</v>
      </c>
      <c r="I680" t="b">
        <v>0</v>
      </c>
      <c r="J680" t="s">
        <v>10</v>
      </c>
      <c r="K680">
        <v>0</v>
      </c>
      <c r="L680" t="b">
        <v>0</v>
      </c>
      <c r="U680">
        <v>8.1</v>
      </c>
    </row>
    <row r="681" spans="1:21" x14ac:dyDescent="0.3">
      <c r="A681">
        <v>18</v>
      </c>
      <c r="B681">
        <v>1</v>
      </c>
      <c r="C681">
        <v>1680</v>
      </c>
      <c r="D681">
        <v>420</v>
      </c>
      <c r="E681" t="s">
        <v>90</v>
      </c>
      <c r="I681" t="b">
        <v>0</v>
      </c>
      <c r="J681" t="s">
        <v>10</v>
      </c>
      <c r="K681">
        <v>1</v>
      </c>
      <c r="L681" t="b">
        <v>0</v>
      </c>
      <c r="U681">
        <v>8.1</v>
      </c>
    </row>
    <row r="682" spans="1:21" x14ac:dyDescent="0.3">
      <c r="A682">
        <v>18</v>
      </c>
      <c r="B682">
        <v>2</v>
      </c>
      <c r="C682">
        <v>1680</v>
      </c>
      <c r="D682">
        <v>420</v>
      </c>
      <c r="E682" t="s">
        <v>90</v>
      </c>
      <c r="I682" t="b">
        <v>0</v>
      </c>
      <c r="J682" t="s">
        <v>10</v>
      </c>
      <c r="K682">
        <v>1</v>
      </c>
      <c r="L682" t="b">
        <v>0</v>
      </c>
      <c r="U682">
        <v>8.1</v>
      </c>
    </row>
    <row r="683" spans="1:21" x14ac:dyDescent="0.3">
      <c r="A683">
        <v>18</v>
      </c>
      <c r="B683">
        <v>3</v>
      </c>
      <c r="C683">
        <v>1680</v>
      </c>
      <c r="D683">
        <v>420</v>
      </c>
      <c r="E683" t="s">
        <v>90</v>
      </c>
      <c r="I683" t="b">
        <v>0</v>
      </c>
      <c r="J683" t="s">
        <v>10</v>
      </c>
      <c r="K683">
        <v>1</v>
      </c>
      <c r="L683" t="b">
        <v>0</v>
      </c>
      <c r="U683">
        <v>8.1</v>
      </c>
    </row>
    <row r="684" spans="1:21" x14ac:dyDescent="0.3">
      <c r="A684">
        <v>18</v>
      </c>
      <c r="B684">
        <v>4</v>
      </c>
      <c r="C684">
        <v>1680</v>
      </c>
      <c r="D684">
        <v>420</v>
      </c>
      <c r="E684" t="s">
        <v>90</v>
      </c>
      <c r="I684" t="b">
        <v>0</v>
      </c>
      <c r="J684" t="s">
        <v>10</v>
      </c>
      <c r="K684">
        <v>11</v>
      </c>
      <c r="L684" t="b">
        <v>0</v>
      </c>
      <c r="U684">
        <v>8.1</v>
      </c>
    </row>
    <row r="685" spans="1:21" x14ac:dyDescent="0.3">
      <c r="A685">
        <v>18</v>
      </c>
      <c r="B685">
        <v>5</v>
      </c>
      <c r="C685">
        <v>1680</v>
      </c>
      <c r="D685">
        <v>420</v>
      </c>
      <c r="E685" t="s">
        <v>90</v>
      </c>
      <c r="I685" t="b">
        <v>0</v>
      </c>
      <c r="J685" t="s">
        <v>10</v>
      </c>
      <c r="K685">
        <v>1</v>
      </c>
      <c r="L685" t="b">
        <v>0</v>
      </c>
      <c r="U685">
        <v>8.1</v>
      </c>
    </row>
    <row r="686" spans="1:21" x14ac:dyDescent="0.3">
      <c r="A686">
        <v>18</v>
      </c>
      <c r="B686">
        <v>6</v>
      </c>
      <c r="C686">
        <v>1680</v>
      </c>
      <c r="D686">
        <v>420</v>
      </c>
      <c r="E686" t="s">
        <v>90</v>
      </c>
      <c r="I686" t="b">
        <v>0</v>
      </c>
      <c r="J686" t="s">
        <v>10</v>
      </c>
      <c r="K686">
        <v>1</v>
      </c>
      <c r="L686" t="b">
        <v>0</v>
      </c>
      <c r="U686">
        <v>8.1</v>
      </c>
    </row>
    <row r="687" spans="1:21" x14ac:dyDescent="0.3">
      <c r="A687">
        <v>18</v>
      </c>
      <c r="B687">
        <v>7</v>
      </c>
      <c r="C687">
        <v>1680</v>
      </c>
      <c r="D687">
        <v>420</v>
      </c>
      <c r="E687" t="s">
        <v>90</v>
      </c>
      <c r="I687" t="b">
        <v>0</v>
      </c>
      <c r="J687" t="s">
        <v>10</v>
      </c>
      <c r="K687">
        <v>1</v>
      </c>
      <c r="L687" t="b">
        <v>1</v>
      </c>
      <c r="U687">
        <v>8.1</v>
      </c>
    </row>
    <row r="688" spans="1:21" x14ac:dyDescent="0.3">
      <c r="A688">
        <v>18</v>
      </c>
      <c r="B688">
        <v>8</v>
      </c>
      <c r="C688">
        <v>1680</v>
      </c>
      <c r="D688">
        <v>420</v>
      </c>
      <c r="E688" t="s">
        <v>90</v>
      </c>
      <c r="I688" t="b">
        <v>0</v>
      </c>
      <c r="J688" t="s">
        <v>10</v>
      </c>
      <c r="K688">
        <v>12</v>
      </c>
      <c r="L688" t="b">
        <v>1</v>
      </c>
      <c r="U688">
        <v>8.1</v>
      </c>
    </row>
    <row r="689" spans="1:21" x14ac:dyDescent="0.3">
      <c r="A689">
        <v>18</v>
      </c>
      <c r="B689">
        <v>9</v>
      </c>
      <c r="C689">
        <v>1680</v>
      </c>
      <c r="D689">
        <v>420</v>
      </c>
      <c r="E689" t="s">
        <v>90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18</v>
      </c>
      <c r="B690">
        <v>10</v>
      </c>
      <c r="C690">
        <v>1680</v>
      </c>
      <c r="D690">
        <v>420</v>
      </c>
      <c r="E690" t="s">
        <v>90</v>
      </c>
      <c r="I690" t="b">
        <v>0</v>
      </c>
      <c r="J690" t="s">
        <v>10</v>
      </c>
      <c r="K690">
        <v>2</v>
      </c>
      <c r="L690" t="b">
        <v>0</v>
      </c>
      <c r="U690">
        <v>8.1</v>
      </c>
    </row>
    <row r="691" spans="1:21" x14ac:dyDescent="0.3">
      <c r="A691">
        <v>18</v>
      </c>
      <c r="B691">
        <v>11</v>
      </c>
      <c r="C691">
        <v>1680</v>
      </c>
      <c r="D691">
        <v>420</v>
      </c>
      <c r="E691" t="s">
        <v>90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18</v>
      </c>
      <c r="B692">
        <v>12</v>
      </c>
      <c r="C692">
        <v>1680</v>
      </c>
      <c r="D692">
        <v>420</v>
      </c>
      <c r="E692" t="s">
        <v>90</v>
      </c>
      <c r="I692" t="b">
        <v>0</v>
      </c>
      <c r="J692" t="s">
        <v>10</v>
      </c>
      <c r="K692">
        <v>11</v>
      </c>
      <c r="L692" t="b">
        <v>0</v>
      </c>
      <c r="U692">
        <v>8.1</v>
      </c>
    </row>
    <row r="693" spans="1:21" x14ac:dyDescent="0.3">
      <c r="A693">
        <v>18</v>
      </c>
      <c r="B693">
        <v>13</v>
      </c>
      <c r="C693">
        <v>1680</v>
      </c>
      <c r="D693">
        <v>420</v>
      </c>
      <c r="E693" t="s">
        <v>90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18</v>
      </c>
      <c r="B694">
        <v>14</v>
      </c>
      <c r="C694">
        <v>1680</v>
      </c>
      <c r="D694">
        <v>420</v>
      </c>
      <c r="E694" t="s">
        <v>90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18</v>
      </c>
      <c r="B695">
        <v>15</v>
      </c>
      <c r="C695">
        <v>1680</v>
      </c>
      <c r="D695">
        <v>420</v>
      </c>
      <c r="E695" t="s">
        <v>90</v>
      </c>
      <c r="I695" t="b">
        <v>0</v>
      </c>
      <c r="J695" t="s">
        <v>10</v>
      </c>
      <c r="K695">
        <v>2</v>
      </c>
      <c r="L695" t="b">
        <v>1</v>
      </c>
      <c r="U695">
        <v>8.1</v>
      </c>
    </row>
    <row r="696" spans="1:21" x14ac:dyDescent="0.3">
      <c r="A696">
        <v>18</v>
      </c>
      <c r="B696">
        <v>16</v>
      </c>
      <c r="C696">
        <v>1680</v>
      </c>
      <c r="D696">
        <v>420</v>
      </c>
      <c r="E696" t="s">
        <v>90</v>
      </c>
      <c r="I696" t="b">
        <v>0</v>
      </c>
      <c r="J696" t="s">
        <v>10</v>
      </c>
      <c r="K696">
        <v>12</v>
      </c>
      <c r="L696" t="b">
        <v>1</v>
      </c>
      <c r="U696">
        <v>8.1</v>
      </c>
    </row>
    <row r="697" spans="1:21" x14ac:dyDescent="0.3">
      <c r="A697">
        <v>18</v>
      </c>
      <c r="B697">
        <v>17</v>
      </c>
      <c r="C697">
        <v>1680</v>
      </c>
      <c r="D697">
        <v>420</v>
      </c>
      <c r="E697" t="s">
        <v>90</v>
      </c>
      <c r="I697" t="b">
        <v>0</v>
      </c>
      <c r="J697" t="s">
        <v>10</v>
      </c>
      <c r="K697">
        <v>3</v>
      </c>
      <c r="L697" t="b">
        <v>0</v>
      </c>
      <c r="U697">
        <v>8.1</v>
      </c>
    </row>
    <row r="698" spans="1:21" x14ac:dyDescent="0.3">
      <c r="A698">
        <v>18</v>
      </c>
      <c r="B698">
        <v>18</v>
      </c>
      <c r="C698">
        <v>1680</v>
      </c>
      <c r="D698">
        <v>420</v>
      </c>
      <c r="E698" t="s">
        <v>90</v>
      </c>
      <c r="I698" t="b">
        <v>0</v>
      </c>
      <c r="J698" t="s">
        <v>10</v>
      </c>
      <c r="K698">
        <v>3</v>
      </c>
      <c r="L698" t="b">
        <v>0</v>
      </c>
      <c r="U698">
        <v>8.1</v>
      </c>
    </row>
    <row r="699" spans="1:21" x14ac:dyDescent="0.3">
      <c r="A699">
        <v>18</v>
      </c>
      <c r="B699">
        <v>19</v>
      </c>
      <c r="C699">
        <v>1680</v>
      </c>
      <c r="D699">
        <v>420</v>
      </c>
      <c r="E699" t="s">
        <v>90</v>
      </c>
      <c r="I699" t="b">
        <v>0</v>
      </c>
      <c r="J699" t="s">
        <v>10</v>
      </c>
      <c r="K699">
        <v>3</v>
      </c>
      <c r="L699" t="b">
        <v>0</v>
      </c>
      <c r="U699">
        <v>8.1</v>
      </c>
    </row>
    <row r="700" spans="1:21" x14ac:dyDescent="0.3">
      <c r="A700">
        <v>18</v>
      </c>
      <c r="B700">
        <v>20</v>
      </c>
      <c r="C700">
        <v>1680</v>
      </c>
      <c r="D700">
        <v>420</v>
      </c>
      <c r="E700" t="s">
        <v>90</v>
      </c>
      <c r="I700" t="b">
        <v>0</v>
      </c>
      <c r="J700" t="s">
        <v>10</v>
      </c>
      <c r="K700">
        <v>11</v>
      </c>
      <c r="L700" t="b">
        <v>0</v>
      </c>
      <c r="U700">
        <v>8.1</v>
      </c>
    </row>
    <row r="701" spans="1:21" x14ac:dyDescent="0.3">
      <c r="A701">
        <v>18</v>
      </c>
      <c r="B701">
        <v>21</v>
      </c>
      <c r="C701">
        <v>1680</v>
      </c>
      <c r="D701">
        <v>420</v>
      </c>
      <c r="E701" t="s">
        <v>90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18</v>
      </c>
      <c r="B702">
        <v>22</v>
      </c>
      <c r="C702">
        <v>1680</v>
      </c>
      <c r="D702">
        <v>420</v>
      </c>
      <c r="E702" t="s">
        <v>90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18</v>
      </c>
      <c r="B703">
        <v>23</v>
      </c>
      <c r="C703">
        <v>1680</v>
      </c>
      <c r="D703">
        <v>420</v>
      </c>
      <c r="E703" t="s">
        <v>90</v>
      </c>
      <c r="I703" t="b">
        <v>0</v>
      </c>
      <c r="J703" t="s">
        <v>10</v>
      </c>
      <c r="K703">
        <v>3</v>
      </c>
      <c r="L703" t="b">
        <v>1</v>
      </c>
      <c r="U703">
        <v>8.1</v>
      </c>
    </row>
    <row r="704" spans="1:21" x14ac:dyDescent="0.3">
      <c r="A704">
        <v>18</v>
      </c>
      <c r="B704">
        <v>24</v>
      </c>
      <c r="C704">
        <v>1680</v>
      </c>
      <c r="D704">
        <v>420</v>
      </c>
      <c r="E704" t="s">
        <v>90</v>
      </c>
      <c r="I704" t="b">
        <v>0</v>
      </c>
      <c r="J704" t="s">
        <v>10</v>
      </c>
      <c r="K704">
        <v>12</v>
      </c>
      <c r="L704" t="b">
        <v>1</v>
      </c>
      <c r="U704">
        <v>8.1</v>
      </c>
    </row>
    <row r="705" spans="1:21" x14ac:dyDescent="0.3">
      <c r="A705">
        <v>18</v>
      </c>
      <c r="B705">
        <v>25</v>
      </c>
      <c r="C705">
        <v>1680</v>
      </c>
      <c r="D705">
        <v>420</v>
      </c>
      <c r="E705" t="s">
        <v>90</v>
      </c>
      <c r="I705" t="b">
        <v>0</v>
      </c>
      <c r="J705" t="s">
        <v>10</v>
      </c>
      <c r="K705">
        <v>4</v>
      </c>
      <c r="L705" t="b">
        <v>0</v>
      </c>
      <c r="U705">
        <v>8.1</v>
      </c>
    </row>
    <row r="706" spans="1:21" x14ac:dyDescent="0.3">
      <c r="A706">
        <v>18</v>
      </c>
      <c r="B706">
        <v>26</v>
      </c>
      <c r="C706">
        <v>1680</v>
      </c>
      <c r="D706">
        <v>420</v>
      </c>
      <c r="E706" t="s">
        <v>90</v>
      </c>
      <c r="I706" t="b">
        <v>0</v>
      </c>
      <c r="J706" t="s">
        <v>10</v>
      </c>
      <c r="K706">
        <v>4</v>
      </c>
      <c r="L706" t="b">
        <v>0</v>
      </c>
      <c r="U706">
        <v>8.1</v>
      </c>
    </row>
    <row r="707" spans="1:21" x14ac:dyDescent="0.3">
      <c r="A707">
        <v>18</v>
      </c>
      <c r="B707">
        <v>27</v>
      </c>
      <c r="C707">
        <v>1680</v>
      </c>
      <c r="D707">
        <v>420</v>
      </c>
      <c r="E707" t="s">
        <v>90</v>
      </c>
      <c r="I707" t="b">
        <v>0</v>
      </c>
      <c r="J707" t="s">
        <v>10</v>
      </c>
      <c r="K707">
        <v>4</v>
      </c>
      <c r="L707" t="b">
        <v>0</v>
      </c>
      <c r="U707">
        <v>8.1</v>
      </c>
    </row>
    <row r="708" spans="1:21" x14ac:dyDescent="0.3">
      <c r="A708">
        <v>18</v>
      </c>
      <c r="B708">
        <v>28</v>
      </c>
      <c r="C708">
        <v>1680</v>
      </c>
      <c r="D708">
        <v>420</v>
      </c>
      <c r="E708" t="s">
        <v>90</v>
      </c>
      <c r="I708" t="b">
        <v>0</v>
      </c>
      <c r="J708" t="s">
        <v>10</v>
      </c>
      <c r="K708">
        <v>11</v>
      </c>
      <c r="L708" t="b">
        <v>0</v>
      </c>
      <c r="U708">
        <v>8.1</v>
      </c>
    </row>
    <row r="709" spans="1:21" x14ac:dyDescent="0.3">
      <c r="A709">
        <v>18</v>
      </c>
      <c r="B709">
        <v>29</v>
      </c>
      <c r="C709">
        <v>1680</v>
      </c>
      <c r="D709">
        <v>420</v>
      </c>
      <c r="E709" t="s">
        <v>90</v>
      </c>
      <c r="I709" t="b">
        <v>0</v>
      </c>
      <c r="J709" t="s">
        <v>10</v>
      </c>
      <c r="K709">
        <v>4</v>
      </c>
      <c r="L709" t="b">
        <v>0</v>
      </c>
      <c r="U709">
        <v>8.1</v>
      </c>
    </row>
    <row r="710" spans="1:21" x14ac:dyDescent="0.3">
      <c r="A710">
        <v>18</v>
      </c>
      <c r="B710">
        <v>30</v>
      </c>
      <c r="C710">
        <v>1680</v>
      </c>
      <c r="D710">
        <v>420</v>
      </c>
      <c r="E710" t="s">
        <v>90</v>
      </c>
      <c r="I710" t="b">
        <v>0</v>
      </c>
      <c r="J710" t="s">
        <v>10</v>
      </c>
      <c r="K710">
        <v>4</v>
      </c>
      <c r="L710" t="b">
        <v>0</v>
      </c>
      <c r="U710">
        <v>8.1</v>
      </c>
    </row>
    <row r="711" spans="1:21" x14ac:dyDescent="0.3">
      <c r="A711">
        <v>18</v>
      </c>
      <c r="B711">
        <v>31</v>
      </c>
      <c r="C711">
        <v>1680</v>
      </c>
      <c r="D711">
        <v>420</v>
      </c>
      <c r="E711" t="s">
        <v>90</v>
      </c>
      <c r="I711" t="b">
        <v>0</v>
      </c>
      <c r="J711" t="s">
        <v>10</v>
      </c>
      <c r="K711">
        <v>4</v>
      </c>
      <c r="L711" t="b">
        <v>1</v>
      </c>
      <c r="U711">
        <v>8.1</v>
      </c>
    </row>
    <row r="712" spans="1:21" x14ac:dyDescent="0.3">
      <c r="A712">
        <v>18</v>
      </c>
      <c r="B712">
        <v>32</v>
      </c>
      <c r="C712">
        <v>1680</v>
      </c>
      <c r="D712">
        <v>420</v>
      </c>
      <c r="E712" t="s">
        <v>90</v>
      </c>
      <c r="I712" t="b">
        <v>0</v>
      </c>
      <c r="J712" t="s">
        <v>10</v>
      </c>
      <c r="K712">
        <v>12</v>
      </c>
      <c r="L712" t="b">
        <v>1</v>
      </c>
      <c r="U712">
        <v>8.1</v>
      </c>
    </row>
    <row r="713" spans="1:21" x14ac:dyDescent="0.3">
      <c r="A713">
        <v>18</v>
      </c>
      <c r="B713">
        <v>33</v>
      </c>
      <c r="C713">
        <v>1680</v>
      </c>
      <c r="D713">
        <v>420</v>
      </c>
      <c r="E713" t="s">
        <v>90</v>
      </c>
      <c r="I713" t="b">
        <v>0</v>
      </c>
      <c r="J713" t="s">
        <v>10</v>
      </c>
      <c r="K713">
        <v>5</v>
      </c>
      <c r="L713" t="b">
        <v>0</v>
      </c>
      <c r="U713">
        <v>8.1</v>
      </c>
    </row>
    <row r="714" spans="1:21" x14ac:dyDescent="0.3">
      <c r="A714">
        <v>18</v>
      </c>
      <c r="B714">
        <v>34</v>
      </c>
      <c r="C714">
        <v>1680</v>
      </c>
      <c r="D714">
        <v>420</v>
      </c>
      <c r="E714" t="s">
        <v>90</v>
      </c>
      <c r="I714" t="b">
        <v>0</v>
      </c>
      <c r="J714" t="s">
        <v>10</v>
      </c>
      <c r="K714">
        <v>5</v>
      </c>
      <c r="L714" t="b">
        <v>0</v>
      </c>
      <c r="U714">
        <v>8.1</v>
      </c>
    </row>
    <row r="715" spans="1:21" x14ac:dyDescent="0.3">
      <c r="A715">
        <v>18</v>
      </c>
      <c r="B715">
        <v>35</v>
      </c>
      <c r="C715">
        <v>1680</v>
      </c>
      <c r="D715">
        <v>420</v>
      </c>
      <c r="E715" t="s">
        <v>90</v>
      </c>
      <c r="I715" t="b">
        <v>0</v>
      </c>
      <c r="J715" t="s">
        <v>10</v>
      </c>
      <c r="K715">
        <v>5</v>
      </c>
      <c r="L715" t="b">
        <v>0</v>
      </c>
      <c r="U715">
        <v>8.1</v>
      </c>
    </row>
    <row r="716" spans="1:21" x14ac:dyDescent="0.3">
      <c r="A716">
        <v>18</v>
      </c>
      <c r="B716">
        <v>36</v>
      </c>
      <c r="C716">
        <v>1680</v>
      </c>
      <c r="D716">
        <v>420</v>
      </c>
      <c r="E716" t="s">
        <v>90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18</v>
      </c>
      <c r="B717">
        <v>37</v>
      </c>
      <c r="C717">
        <v>1680</v>
      </c>
      <c r="D717">
        <v>420</v>
      </c>
      <c r="E717" t="s">
        <v>90</v>
      </c>
      <c r="I717" t="b">
        <v>0</v>
      </c>
      <c r="J717" t="s">
        <v>10</v>
      </c>
      <c r="K717">
        <v>5</v>
      </c>
      <c r="L717" t="b">
        <v>0</v>
      </c>
      <c r="U717">
        <v>8.1</v>
      </c>
    </row>
    <row r="718" spans="1:21" x14ac:dyDescent="0.3">
      <c r="A718">
        <v>18</v>
      </c>
      <c r="B718">
        <v>38</v>
      </c>
      <c r="C718">
        <v>1680</v>
      </c>
      <c r="D718">
        <v>420</v>
      </c>
      <c r="E718" t="s">
        <v>90</v>
      </c>
      <c r="I718" t="b">
        <v>0</v>
      </c>
      <c r="J718" t="s">
        <v>10</v>
      </c>
      <c r="K718">
        <v>5</v>
      </c>
      <c r="L718" t="b">
        <v>0</v>
      </c>
      <c r="U718">
        <v>8.1</v>
      </c>
    </row>
    <row r="719" spans="1:21" x14ac:dyDescent="0.3">
      <c r="A719">
        <v>18</v>
      </c>
      <c r="B719">
        <v>39</v>
      </c>
      <c r="C719">
        <v>1680</v>
      </c>
      <c r="D719">
        <v>420</v>
      </c>
      <c r="E719" t="s">
        <v>90</v>
      </c>
      <c r="I719" t="b">
        <v>0</v>
      </c>
      <c r="J719" t="s">
        <v>10</v>
      </c>
      <c r="K719">
        <v>5</v>
      </c>
      <c r="L719" t="b">
        <v>1</v>
      </c>
      <c r="U719">
        <v>8.1</v>
      </c>
    </row>
    <row r="720" spans="1:21" x14ac:dyDescent="0.3">
      <c r="A720">
        <v>18</v>
      </c>
      <c r="B720">
        <v>40</v>
      </c>
      <c r="C720">
        <v>1680</v>
      </c>
      <c r="D720">
        <v>420</v>
      </c>
      <c r="E720" t="s">
        <v>90</v>
      </c>
      <c r="I720" t="b">
        <v>0</v>
      </c>
      <c r="J720" t="s">
        <v>10</v>
      </c>
      <c r="K720">
        <v>12</v>
      </c>
      <c r="L720" t="b">
        <v>0</v>
      </c>
      <c r="U720">
        <v>8.1</v>
      </c>
    </row>
    <row r="721" spans="1:21" x14ac:dyDescent="0.3">
      <c r="A721">
        <v>19</v>
      </c>
      <c r="B721">
        <v>0</v>
      </c>
      <c r="C721">
        <v>1680</v>
      </c>
      <c r="D721">
        <v>420</v>
      </c>
      <c r="E721" t="s">
        <v>90</v>
      </c>
      <c r="I721" t="b">
        <v>0</v>
      </c>
      <c r="J721" t="s">
        <v>10</v>
      </c>
      <c r="K721">
        <v>0</v>
      </c>
      <c r="L721" t="b">
        <v>0</v>
      </c>
      <c r="U721">
        <v>8.1</v>
      </c>
    </row>
    <row r="722" spans="1:21" x14ac:dyDescent="0.3">
      <c r="A722">
        <v>19</v>
      </c>
      <c r="B722">
        <v>1</v>
      </c>
      <c r="C722">
        <v>1680</v>
      </c>
      <c r="D722">
        <v>420</v>
      </c>
      <c r="E722" t="s">
        <v>90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19</v>
      </c>
      <c r="B723">
        <v>2</v>
      </c>
      <c r="C723">
        <v>1680</v>
      </c>
      <c r="D723">
        <v>420</v>
      </c>
      <c r="E723" t="s">
        <v>90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19</v>
      </c>
      <c r="B724">
        <v>3</v>
      </c>
      <c r="C724">
        <v>1680</v>
      </c>
      <c r="D724">
        <v>420</v>
      </c>
      <c r="E724" t="s">
        <v>90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19</v>
      </c>
      <c r="B725">
        <v>4</v>
      </c>
      <c r="C725">
        <v>1680</v>
      </c>
      <c r="D725">
        <v>420</v>
      </c>
      <c r="E725" t="s">
        <v>90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19</v>
      </c>
      <c r="B726">
        <v>5</v>
      </c>
      <c r="C726">
        <v>1680</v>
      </c>
      <c r="D726">
        <v>420</v>
      </c>
      <c r="E726" t="s">
        <v>90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19</v>
      </c>
      <c r="B727">
        <v>6</v>
      </c>
      <c r="C727">
        <v>1680</v>
      </c>
      <c r="D727">
        <v>420</v>
      </c>
      <c r="E727" t="s">
        <v>90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19</v>
      </c>
      <c r="B728">
        <v>7</v>
      </c>
      <c r="C728">
        <v>1680</v>
      </c>
      <c r="D728">
        <v>420</v>
      </c>
      <c r="E728" t="s">
        <v>90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19</v>
      </c>
      <c r="B729">
        <v>8</v>
      </c>
      <c r="C729">
        <v>1680</v>
      </c>
      <c r="D729">
        <v>420</v>
      </c>
      <c r="E729" t="s">
        <v>90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19</v>
      </c>
      <c r="B730">
        <v>9</v>
      </c>
      <c r="C730">
        <v>1680</v>
      </c>
      <c r="D730">
        <v>420</v>
      </c>
      <c r="E730" t="s">
        <v>90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19</v>
      </c>
      <c r="B731">
        <v>10</v>
      </c>
      <c r="C731">
        <v>1680</v>
      </c>
      <c r="D731">
        <v>420</v>
      </c>
      <c r="E731" t="s">
        <v>90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19</v>
      </c>
      <c r="B732">
        <v>11</v>
      </c>
      <c r="C732">
        <v>1680</v>
      </c>
      <c r="D732">
        <v>420</v>
      </c>
      <c r="E732" t="s">
        <v>90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19</v>
      </c>
      <c r="B733">
        <v>12</v>
      </c>
      <c r="C733">
        <v>1680</v>
      </c>
      <c r="D733">
        <v>420</v>
      </c>
      <c r="E733" t="s">
        <v>90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19</v>
      </c>
      <c r="B734">
        <v>13</v>
      </c>
      <c r="C734">
        <v>1680</v>
      </c>
      <c r="D734">
        <v>420</v>
      </c>
      <c r="E734" t="s">
        <v>90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19</v>
      </c>
      <c r="B735">
        <v>14</v>
      </c>
      <c r="C735">
        <v>1680</v>
      </c>
      <c r="D735">
        <v>420</v>
      </c>
      <c r="E735" t="s">
        <v>90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19</v>
      </c>
      <c r="B736">
        <v>15</v>
      </c>
      <c r="C736">
        <v>1680</v>
      </c>
      <c r="D736">
        <v>420</v>
      </c>
      <c r="E736" t="s">
        <v>90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19</v>
      </c>
      <c r="B737">
        <v>16</v>
      </c>
      <c r="C737">
        <v>1680</v>
      </c>
      <c r="D737">
        <v>420</v>
      </c>
      <c r="E737" t="s">
        <v>90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19</v>
      </c>
      <c r="B738">
        <v>17</v>
      </c>
      <c r="C738">
        <v>1680</v>
      </c>
      <c r="D738">
        <v>420</v>
      </c>
      <c r="E738" t="s">
        <v>90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19</v>
      </c>
      <c r="B739">
        <v>18</v>
      </c>
      <c r="C739">
        <v>1680</v>
      </c>
      <c r="D739">
        <v>420</v>
      </c>
      <c r="E739" t="s">
        <v>90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19</v>
      </c>
      <c r="B740">
        <v>19</v>
      </c>
      <c r="C740">
        <v>1680</v>
      </c>
      <c r="D740">
        <v>420</v>
      </c>
      <c r="E740" t="s">
        <v>90</v>
      </c>
      <c r="I740" t="b">
        <v>0</v>
      </c>
      <c r="J740" t="s">
        <v>10</v>
      </c>
      <c r="K740">
        <v>2</v>
      </c>
      <c r="L740" t="b">
        <v>1</v>
      </c>
      <c r="U740">
        <v>8.1</v>
      </c>
    </row>
    <row r="741" spans="1:21" x14ac:dyDescent="0.3">
      <c r="A741">
        <v>19</v>
      </c>
      <c r="B741">
        <v>20</v>
      </c>
      <c r="C741">
        <v>1680</v>
      </c>
      <c r="D741">
        <v>420</v>
      </c>
      <c r="E741" t="s">
        <v>90</v>
      </c>
      <c r="I741" t="b">
        <v>0</v>
      </c>
      <c r="J741" t="s">
        <v>10</v>
      </c>
      <c r="K741">
        <v>12</v>
      </c>
      <c r="L741" t="b">
        <v>1</v>
      </c>
      <c r="U741">
        <v>8.1</v>
      </c>
    </row>
    <row r="742" spans="1:21" x14ac:dyDescent="0.3">
      <c r="A742">
        <v>19</v>
      </c>
      <c r="B742">
        <v>21</v>
      </c>
      <c r="C742">
        <v>1680</v>
      </c>
      <c r="D742">
        <v>420</v>
      </c>
      <c r="E742" t="s">
        <v>90</v>
      </c>
      <c r="I742" t="b">
        <v>0</v>
      </c>
      <c r="J742" t="s">
        <v>10</v>
      </c>
      <c r="K742">
        <v>3</v>
      </c>
      <c r="L742" t="b">
        <v>0</v>
      </c>
      <c r="U742">
        <v>8.1</v>
      </c>
    </row>
    <row r="743" spans="1:21" x14ac:dyDescent="0.3">
      <c r="A743">
        <v>19</v>
      </c>
      <c r="B743">
        <v>22</v>
      </c>
      <c r="C743">
        <v>1680</v>
      </c>
      <c r="D743">
        <v>420</v>
      </c>
      <c r="E743" t="s">
        <v>90</v>
      </c>
      <c r="I743" t="b">
        <v>0</v>
      </c>
      <c r="J743" t="s">
        <v>10</v>
      </c>
      <c r="K743">
        <v>3</v>
      </c>
      <c r="L743" t="b">
        <v>0</v>
      </c>
      <c r="U743">
        <v>8.1</v>
      </c>
    </row>
    <row r="744" spans="1:21" x14ac:dyDescent="0.3">
      <c r="A744">
        <v>19</v>
      </c>
      <c r="B744">
        <v>23</v>
      </c>
      <c r="C744">
        <v>1680</v>
      </c>
      <c r="D744">
        <v>420</v>
      </c>
      <c r="E744" t="s">
        <v>90</v>
      </c>
      <c r="I744" t="b">
        <v>0</v>
      </c>
      <c r="J744" t="s">
        <v>10</v>
      </c>
      <c r="K744">
        <v>3</v>
      </c>
      <c r="L744" t="b">
        <v>0</v>
      </c>
      <c r="U744">
        <v>8.1</v>
      </c>
    </row>
    <row r="745" spans="1:21" x14ac:dyDescent="0.3">
      <c r="A745">
        <v>19</v>
      </c>
      <c r="B745">
        <v>24</v>
      </c>
      <c r="C745">
        <v>1680</v>
      </c>
      <c r="D745">
        <v>420</v>
      </c>
      <c r="E745" t="s">
        <v>90</v>
      </c>
      <c r="I745" t="b">
        <v>0</v>
      </c>
      <c r="J745" t="s">
        <v>10</v>
      </c>
      <c r="K745">
        <v>3</v>
      </c>
      <c r="L745" t="b">
        <v>0</v>
      </c>
      <c r="U745">
        <v>8.1</v>
      </c>
    </row>
    <row r="746" spans="1:21" x14ac:dyDescent="0.3">
      <c r="A746">
        <v>19</v>
      </c>
      <c r="B746">
        <v>25</v>
      </c>
      <c r="C746">
        <v>1680</v>
      </c>
      <c r="D746">
        <v>420</v>
      </c>
      <c r="E746" t="s">
        <v>90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19</v>
      </c>
      <c r="B747">
        <v>26</v>
      </c>
      <c r="C747">
        <v>1680</v>
      </c>
      <c r="D747">
        <v>420</v>
      </c>
      <c r="E747" t="s">
        <v>90</v>
      </c>
      <c r="I747" t="b">
        <v>0</v>
      </c>
      <c r="J747" t="s">
        <v>10</v>
      </c>
      <c r="K747">
        <v>3</v>
      </c>
      <c r="L747" t="b">
        <v>0</v>
      </c>
      <c r="U747">
        <v>8.1</v>
      </c>
    </row>
    <row r="748" spans="1:21" x14ac:dyDescent="0.3">
      <c r="A748">
        <v>19</v>
      </c>
      <c r="B748">
        <v>27</v>
      </c>
      <c r="C748">
        <v>1680</v>
      </c>
      <c r="D748">
        <v>420</v>
      </c>
      <c r="E748" t="s">
        <v>90</v>
      </c>
      <c r="I748" t="b">
        <v>0</v>
      </c>
      <c r="J748" t="s">
        <v>10</v>
      </c>
      <c r="K748">
        <v>3</v>
      </c>
      <c r="L748" t="b">
        <v>0</v>
      </c>
      <c r="U748">
        <v>8.1</v>
      </c>
    </row>
    <row r="749" spans="1:21" x14ac:dyDescent="0.3">
      <c r="A749">
        <v>19</v>
      </c>
      <c r="B749">
        <v>28</v>
      </c>
      <c r="C749">
        <v>1680</v>
      </c>
      <c r="D749">
        <v>420</v>
      </c>
      <c r="E749" t="s">
        <v>90</v>
      </c>
      <c r="I749" t="b">
        <v>0</v>
      </c>
      <c r="J749" t="s">
        <v>10</v>
      </c>
      <c r="K749">
        <v>3</v>
      </c>
      <c r="L749" t="b">
        <v>0</v>
      </c>
      <c r="U749">
        <v>8.1</v>
      </c>
    </row>
    <row r="750" spans="1:21" x14ac:dyDescent="0.3">
      <c r="A750">
        <v>19</v>
      </c>
      <c r="B750">
        <v>29</v>
      </c>
      <c r="C750">
        <v>1680</v>
      </c>
      <c r="D750">
        <v>420</v>
      </c>
      <c r="E750" t="s">
        <v>90</v>
      </c>
      <c r="I750" t="b">
        <v>0</v>
      </c>
      <c r="J750" t="s">
        <v>10</v>
      </c>
      <c r="K750">
        <v>3</v>
      </c>
      <c r="L750" t="b">
        <v>1</v>
      </c>
      <c r="U750">
        <v>8.1</v>
      </c>
    </row>
    <row r="751" spans="1:21" x14ac:dyDescent="0.3">
      <c r="A751">
        <v>19</v>
      </c>
      <c r="B751">
        <v>30</v>
      </c>
      <c r="C751">
        <v>1680</v>
      </c>
      <c r="D751">
        <v>420</v>
      </c>
      <c r="E751" t="s">
        <v>90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19</v>
      </c>
      <c r="B752">
        <v>31</v>
      </c>
      <c r="C752">
        <v>1680</v>
      </c>
      <c r="D752">
        <v>420</v>
      </c>
      <c r="E752" t="s">
        <v>90</v>
      </c>
      <c r="I752" t="b">
        <v>0</v>
      </c>
      <c r="J752" t="s">
        <v>10</v>
      </c>
      <c r="K752">
        <v>4</v>
      </c>
      <c r="L752" t="b">
        <v>0</v>
      </c>
      <c r="U752">
        <v>8.1</v>
      </c>
    </row>
    <row r="753" spans="1:21" x14ac:dyDescent="0.3">
      <c r="A753">
        <v>19</v>
      </c>
      <c r="B753">
        <v>32</v>
      </c>
      <c r="C753">
        <v>1680</v>
      </c>
      <c r="D753">
        <v>420</v>
      </c>
      <c r="E753" t="s">
        <v>90</v>
      </c>
      <c r="I753" t="b">
        <v>0</v>
      </c>
      <c r="J753" t="s">
        <v>10</v>
      </c>
      <c r="K753">
        <v>4</v>
      </c>
      <c r="L753" t="b">
        <v>0</v>
      </c>
      <c r="U753">
        <v>8.1</v>
      </c>
    </row>
    <row r="754" spans="1:21" x14ac:dyDescent="0.3">
      <c r="A754">
        <v>19</v>
      </c>
      <c r="B754">
        <v>33</v>
      </c>
      <c r="C754">
        <v>1680</v>
      </c>
      <c r="D754">
        <v>420</v>
      </c>
      <c r="E754" t="s">
        <v>90</v>
      </c>
      <c r="I754" t="b">
        <v>0</v>
      </c>
      <c r="J754" t="s">
        <v>10</v>
      </c>
      <c r="K754">
        <v>4</v>
      </c>
      <c r="L754" t="b">
        <v>0</v>
      </c>
      <c r="U754">
        <v>8.1</v>
      </c>
    </row>
    <row r="755" spans="1:21" x14ac:dyDescent="0.3">
      <c r="A755">
        <v>19</v>
      </c>
      <c r="B755">
        <v>34</v>
      </c>
      <c r="C755">
        <v>1680</v>
      </c>
      <c r="D755">
        <v>420</v>
      </c>
      <c r="E755" t="s">
        <v>90</v>
      </c>
      <c r="I755" t="b">
        <v>0</v>
      </c>
      <c r="J755" t="s">
        <v>10</v>
      </c>
      <c r="K755">
        <v>4</v>
      </c>
      <c r="L755" t="b">
        <v>0</v>
      </c>
      <c r="U755">
        <v>8.1</v>
      </c>
    </row>
    <row r="756" spans="1:21" x14ac:dyDescent="0.3">
      <c r="A756">
        <v>19</v>
      </c>
      <c r="B756">
        <v>35</v>
      </c>
      <c r="C756">
        <v>1680</v>
      </c>
      <c r="D756">
        <v>420</v>
      </c>
      <c r="E756" t="s">
        <v>90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19</v>
      </c>
      <c r="B757">
        <v>36</v>
      </c>
      <c r="C757">
        <v>1680</v>
      </c>
      <c r="D757">
        <v>420</v>
      </c>
      <c r="E757" t="s">
        <v>90</v>
      </c>
      <c r="I757" t="b">
        <v>0</v>
      </c>
      <c r="J757" t="s">
        <v>10</v>
      </c>
      <c r="K757">
        <v>4</v>
      </c>
      <c r="L757" t="b">
        <v>0</v>
      </c>
      <c r="U757">
        <v>8.1</v>
      </c>
    </row>
    <row r="758" spans="1:21" x14ac:dyDescent="0.3">
      <c r="A758">
        <v>19</v>
      </c>
      <c r="B758">
        <v>37</v>
      </c>
      <c r="C758">
        <v>1680</v>
      </c>
      <c r="D758">
        <v>420</v>
      </c>
      <c r="E758" t="s">
        <v>90</v>
      </c>
      <c r="I758" t="b">
        <v>0</v>
      </c>
      <c r="J758" t="s">
        <v>10</v>
      </c>
      <c r="K758">
        <v>4</v>
      </c>
      <c r="L758" t="b">
        <v>0</v>
      </c>
      <c r="U758">
        <v>8.1</v>
      </c>
    </row>
    <row r="759" spans="1:21" x14ac:dyDescent="0.3">
      <c r="A759">
        <v>19</v>
      </c>
      <c r="B759">
        <v>38</v>
      </c>
      <c r="C759">
        <v>1680</v>
      </c>
      <c r="D759">
        <v>420</v>
      </c>
      <c r="E759" t="s">
        <v>90</v>
      </c>
      <c r="I759" t="b">
        <v>0</v>
      </c>
      <c r="J759" t="s">
        <v>10</v>
      </c>
      <c r="K759">
        <v>4</v>
      </c>
      <c r="L759" t="b">
        <v>0</v>
      </c>
      <c r="U759">
        <v>8.1</v>
      </c>
    </row>
    <row r="760" spans="1:21" x14ac:dyDescent="0.3">
      <c r="A760">
        <v>19</v>
      </c>
      <c r="B760">
        <v>39</v>
      </c>
      <c r="C760">
        <v>1680</v>
      </c>
      <c r="D760">
        <v>420</v>
      </c>
      <c r="E760" t="s">
        <v>90</v>
      </c>
      <c r="I760" t="b">
        <v>0</v>
      </c>
      <c r="J760" t="s">
        <v>10</v>
      </c>
      <c r="K760">
        <v>4</v>
      </c>
      <c r="L760" t="b">
        <v>1</v>
      </c>
      <c r="U760">
        <v>8.1</v>
      </c>
    </row>
    <row r="761" spans="1:21" x14ac:dyDescent="0.3">
      <c r="A761">
        <v>19</v>
      </c>
      <c r="B761">
        <v>40</v>
      </c>
      <c r="C761">
        <v>1680</v>
      </c>
      <c r="D761">
        <v>420</v>
      </c>
      <c r="E761" t="s">
        <v>90</v>
      </c>
      <c r="I761" t="b">
        <v>0</v>
      </c>
      <c r="J761" t="s">
        <v>10</v>
      </c>
      <c r="K761">
        <v>12</v>
      </c>
      <c r="L761" t="b">
        <v>1</v>
      </c>
      <c r="U761">
        <v>8.1</v>
      </c>
    </row>
    <row r="762" spans="1:21" x14ac:dyDescent="0.3">
      <c r="A762">
        <v>19</v>
      </c>
      <c r="B762">
        <v>41</v>
      </c>
      <c r="C762">
        <v>1680</v>
      </c>
      <c r="D762">
        <v>420</v>
      </c>
      <c r="E762" t="s">
        <v>90</v>
      </c>
      <c r="I762" t="b">
        <v>0</v>
      </c>
      <c r="J762" t="s">
        <v>10</v>
      </c>
      <c r="K762">
        <v>5</v>
      </c>
      <c r="L762" t="b">
        <v>0</v>
      </c>
      <c r="U762">
        <v>8.1</v>
      </c>
    </row>
    <row r="763" spans="1:21" x14ac:dyDescent="0.3">
      <c r="A763">
        <v>19</v>
      </c>
      <c r="B763">
        <v>42</v>
      </c>
      <c r="C763">
        <v>1680</v>
      </c>
      <c r="D763">
        <v>420</v>
      </c>
      <c r="E763" t="s">
        <v>90</v>
      </c>
      <c r="I763" t="b">
        <v>0</v>
      </c>
      <c r="J763" t="s">
        <v>10</v>
      </c>
      <c r="K763">
        <v>5</v>
      </c>
      <c r="L763" t="b">
        <v>0</v>
      </c>
      <c r="U763">
        <v>8.1</v>
      </c>
    </row>
    <row r="764" spans="1:21" x14ac:dyDescent="0.3">
      <c r="A764">
        <v>19</v>
      </c>
      <c r="B764">
        <v>43</v>
      </c>
      <c r="C764">
        <v>1680</v>
      </c>
      <c r="D764">
        <v>420</v>
      </c>
      <c r="E764" t="s">
        <v>90</v>
      </c>
      <c r="I764" t="b">
        <v>0</v>
      </c>
      <c r="J764" t="s">
        <v>10</v>
      </c>
      <c r="K764">
        <v>5</v>
      </c>
      <c r="L764" t="b">
        <v>0</v>
      </c>
      <c r="U764">
        <v>8.1</v>
      </c>
    </row>
    <row r="765" spans="1:21" x14ac:dyDescent="0.3">
      <c r="A765">
        <v>19</v>
      </c>
      <c r="B765">
        <v>44</v>
      </c>
      <c r="C765">
        <v>1680</v>
      </c>
      <c r="D765">
        <v>420</v>
      </c>
      <c r="E765" t="s">
        <v>90</v>
      </c>
      <c r="I765" t="b">
        <v>0</v>
      </c>
      <c r="J765" t="s">
        <v>10</v>
      </c>
      <c r="K765">
        <v>5</v>
      </c>
      <c r="L765" t="b">
        <v>0</v>
      </c>
      <c r="U765">
        <v>8.1</v>
      </c>
    </row>
    <row r="766" spans="1:21" x14ac:dyDescent="0.3">
      <c r="A766">
        <v>19</v>
      </c>
      <c r="B766">
        <v>45</v>
      </c>
      <c r="C766">
        <v>1680</v>
      </c>
      <c r="D766">
        <v>420</v>
      </c>
      <c r="E766" t="s">
        <v>90</v>
      </c>
      <c r="I766" t="b">
        <v>0</v>
      </c>
      <c r="J766" t="s">
        <v>10</v>
      </c>
      <c r="K766">
        <v>11</v>
      </c>
      <c r="L766" t="b">
        <v>0</v>
      </c>
      <c r="U766">
        <v>8.1</v>
      </c>
    </row>
    <row r="767" spans="1:21" x14ac:dyDescent="0.3">
      <c r="A767">
        <v>19</v>
      </c>
      <c r="B767">
        <v>46</v>
      </c>
      <c r="C767">
        <v>1680</v>
      </c>
      <c r="D767">
        <v>420</v>
      </c>
      <c r="E767" t="s">
        <v>90</v>
      </c>
      <c r="I767" t="b">
        <v>0</v>
      </c>
      <c r="J767" t="s">
        <v>10</v>
      </c>
      <c r="K767">
        <v>5</v>
      </c>
      <c r="L767" t="b">
        <v>0</v>
      </c>
      <c r="U767">
        <v>8.1</v>
      </c>
    </row>
    <row r="768" spans="1:21" x14ac:dyDescent="0.3">
      <c r="A768">
        <v>19</v>
      </c>
      <c r="B768">
        <v>47</v>
      </c>
      <c r="C768">
        <v>1680</v>
      </c>
      <c r="D768">
        <v>420</v>
      </c>
      <c r="E768" t="s">
        <v>90</v>
      </c>
      <c r="I768" t="b">
        <v>0</v>
      </c>
      <c r="J768" t="s">
        <v>10</v>
      </c>
      <c r="K768">
        <v>5</v>
      </c>
      <c r="L768" t="b">
        <v>0</v>
      </c>
      <c r="U768">
        <v>8.1</v>
      </c>
    </row>
    <row r="769" spans="1:21" x14ac:dyDescent="0.3">
      <c r="A769">
        <v>19</v>
      </c>
      <c r="B769">
        <v>48</v>
      </c>
      <c r="C769">
        <v>1680</v>
      </c>
      <c r="D769">
        <v>420</v>
      </c>
      <c r="E769" t="s">
        <v>90</v>
      </c>
      <c r="I769" t="b">
        <v>0</v>
      </c>
      <c r="J769" t="s">
        <v>10</v>
      </c>
      <c r="K769">
        <v>5</v>
      </c>
      <c r="L769" t="b">
        <v>0</v>
      </c>
      <c r="U769">
        <v>8.1</v>
      </c>
    </row>
    <row r="770" spans="1:21" x14ac:dyDescent="0.3">
      <c r="A770">
        <v>19</v>
      </c>
      <c r="B770">
        <v>49</v>
      </c>
      <c r="C770">
        <v>1680</v>
      </c>
      <c r="D770">
        <v>420</v>
      </c>
      <c r="E770" t="s">
        <v>90</v>
      </c>
      <c r="I770" t="b">
        <v>0</v>
      </c>
      <c r="J770" t="s">
        <v>10</v>
      </c>
      <c r="K770">
        <v>5</v>
      </c>
      <c r="L770" t="b">
        <v>1</v>
      </c>
      <c r="U770">
        <v>8.1</v>
      </c>
    </row>
    <row r="771" spans="1:21" x14ac:dyDescent="0.3">
      <c r="A771">
        <v>19</v>
      </c>
      <c r="B771">
        <v>50</v>
      </c>
      <c r="C771">
        <v>1680</v>
      </c>
      <c r="D771">
        <v>420</v>
      </c>
      <c r="E771" t="s">
        <v>90</v>
      </c>
      <c r="I771" t="b">
        <v>0</v>
      </c>
      <c r="J771" t="s">
        <v>10</v>
      </c>
      <c r="K771">
        <v>12</v>
      </c>
      <c r="L771" t="b">
        <v>0</v>
      </c>
      <c r="U771">
        <v>8.1</v>
      </c>
    </row>
    <row r="772" spans="1:21" x14ac:dyDescent="0.3">
      <c r="A772">
        <v>20</v>
      </c>
      <c r="B772">
        <v>0</v>
      </c>
      <c r="C772">
        <v>1680</v>
      </c>
      <c r="D772">
        <v>420</v>
      </c>
      <c r="E772" t="s">
        <v>90</v>
      </c>
      <c r="I772" t="b">
        <v>0</v>
      </c>
      <c r="J772" t="s">
        <v>10</v>
      </c>
      <c r="K772">
        <v>0</v>
      </c>
      <c r="L772" t="b">
        <v>0</v>
      </c>
      <c r="U772">
        <v>8.1</v>
      </c>
    </row>
    <row r="773" spans="1:21" x14ac:dyDescent="0.3">
      <c r="A773">
        <v>20</v>
      </c>
      <c r="B773">
        <v>1</v>
      </c>
      <c r="C773">
        <v>1680</v>
      </c>
      <c r="D773">
        <v>420</v>
      </c>
      <c r="E773" t="s">
        <v>90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20</v>
      </c>
      <c r="B774">
        <v>2</v>
      </c>
      <c r="C774">
        <v>1680</v>
      </c>
      <c r="D774">
        <v>420</v>
      </c>
      <c r="E774" t="s">
        <v>90</v>
      </c>
      <c r="I774" t="b">
        <v>0</v>
      </c>
      <c r="J774" t="s">
        <v>10</v>
      </c>
      <c r="K774">
        <v>11</v>
      </c>
      <c r="L774" t="b">
        <v>0</v>
      </c>
      <c r="U774">
        <v>8.1</v>
      </c>
    </row>
    <row r="775" spans="1:21" x14ac:dyDescent="0.3">
      <c r="A775">
        <v>20</v>
      </c>
      <c r="B775">
        <v>3</v>
      </c>
      <c r="C775">
        <v>1680</v>
      </c>
      <c r="D775">
        <v>420</v>
      </c>
      <c r="E775" t="s">
        <v>90</v>
      </c>
      <c r="I775" t="b">
        <v>0</v>
      </c>
      <c r="J775" t="s">
        <v>10</v>
      </c>
      <c r="K775">
        <v>1</v>
      </c>
      <c r="L775" t="b">
        <v>1</v>
      </c>
      <c r="U775">
        <v>8.1</v>
      </c>
    </row>
    <row r="776" spans="1:21" x14ac:dyDescent="0.3">
      <c r="A776">
        <v>20</v>
      </c>
      <c r="B776">
        <v>4</v>
      </c>
      <c r="C776">
        <v>1680</v>
      </c>
      <c r="D776">
        <v>420</v>
      </c>
      <c r="E776" t="s">
        <v>90</v>
      </c>
      <c r="I776" t="b">
        <v>0</v>
      </c>
      <c r="J776" t="s">
        <v>10</v>
      </c>
      <c r="K776">
        <v>12</v>
      </c>
      <c r="L776" t="b">
        <v>1</v>
      </c>
      <c r="U776">
        <v>8.1</v>
      </c>
    </row>
    <row r="777" spans="1:21" x14ac:dyDescent="0.3">
      <c r="A777">
        <v>20</v>
      </c>
      <c r="B777">
        <v>5</v>
      </c>
      <c r="C777">
        <v>1680</v>
      </c>
      <c r="D777">
        <v>420</v>
      </c>
      <c r="E777" t="s">
        <v>90</v>
      </c>
      <c r="I777" t="b">
        <v>0</v>
      </c>
      <c r="J777" t="s">
        <v>10</v>
      </c>
      <c r="K777">
        <v>2</v>
      </c>
      <c r="L777" t="b">
        <v>0</v>
      </c>
      <c r="U777">
        <v>8.1</v>
      </c>
    </row>
    <row r="778" spans="1:21" x14ac:dyDescent="0.3">
      <c r="A778">
        <v>20</v>
      </c>
      <c r="B778">
        <v>6</v>
      </c>
      <c r="C778">
        <v>1680</v>
      </c>
      <c r="D778">
        <v>420</v>
      </c>
      <c r="E778" t="s">
        <v>90</v>
      </c>
      <c r="I778" t="b">
        <v>0</v>
      </c>
      <c r="J778" t="s">
        <v>10</v>
      </c>
      <c r="K778">
        <v>11</v>
      </c>
      <c r="L778" t="b">
        <v>0</v>
      </c>
      <c r="U778">
        <v>8.1</v>
      </c>
    </row>
    <row r="779" spans="1:21" x14ac:dyDescent="0.3">
      <c r="A779">
        <v>20</v>
      </c>
      <c r="B779">
        <v>7</v>
      </c>
      <c r="C779">
        <v>1680</v>
      </c>
      <c r="D779">
        <v>420</v>
      </c>
      <c r="E779" t="s">
        <v>90</v>
      </c>
      <c r="I779" t="b">
        <v>0</v>
      </c>
      <c r="J779" t="s">
        <v>10</v>
      </c>
      <c r="K779">
        <v>2</v>
      </c>
      <c r="L779" t="b">
        <v>1</v>
      </c>
      <c r="U779">
        <v>8.1</v>
      </c>
    </row>
    <row r="780" spans="1:21" x14ac:dyDescent="0.3">
      <c r="A780">
        <v>20</v>
      </c>
      <c r="B780">
        <v>8</v>
      </c>
      <c r="C780">
        <v>1680</v>
      </c>
      <c r="D780">
        <v>420</v>
      </c>
      <c r="E780" t="s">
        <v>90</v>
      </c>
      <c r="I780" t="b">
        <v>0</v>
      </c>
      <c r="J780" t="s">
        <v>10</v>
      </c>
      <c r="K780">
        <v>12</v>
      </c>
      <c r="L780" t="b">
        <v>1</v>
      </c>
      <c r="U780">
        <v>8.1</v>
      </c>
    </row>
    <row r="781" spans="1:21" x14ac:dyDescent="0.3">
      <c r="A781">
        <v>20</v>
      </c>
      <c r="B781">
        <v>9</v>
      </c>
      <c r="C781">
        <v>1680</v>
      </c>
      <c r="D781">
        <v>420</v>
      </c>
      <c r="E781" t="s">
        <v>90</v>
      </c>
      <c r="I781" t="b">
        <v>0</v>
      </c>
      <c r="J781" t="s">
        <v>10</v>
      </c>
      <c r="K781">
        <v>3</v>
      </c>
      <c r="L781" t="b">
        <v>0</v>
      </c>
      <c r="U781">
        <v>8.1</v>
      </c>
    </row>
    <row r="782" spans="1:21" x14ac:dyDescent="0.3">
      <c r="A782">
        <v>20</v>
      </c>
      <c r="B782">
        <v>10</v>
      </c>
      <c r="C782">
        <v>1680</v>
      </c>
      <c r="D782">
        <v>420</v>
      </c>
      <c r="E782" t="s">
        <v>90</v>
      </c>
      <c r="I782" t="b">
        <v>0</v>
      </c>
      <c r="J782" t="s">
        <v>10</v>
      </c>
      <c r="K782">
        <v>11</v>
      </c>
      <c r="L782" t="b">
        <v>0</v>
      </c>
      <c r="U782">
        <v>8.1</v>
      </c>
    </row>
    <row r="783" spans="1:21" x14ac:dyDescent="0.3">
      <c r="A783">
        <v>20</v>
      </c>
      <c r="B783">
        <v>11</v>
      </c>
      <c r="C783">
        <v>1680</v>
      </c>
      <c r="D783">
        <v>420</v>
      </c>
      <c r="E783" t="s">
        <v>90</v>
      </c>
      <c r="I783" t="b">
        <v>0</v>
      </c>
      <c r="J783" t="s">
        <v>10</v>
      </c>
      <c r="K783">
        <v>3</v>
      </c>
      <c r="L783" t="b">
        <v>1</v>
      </c>
      <c r="U783">
        <v>8.1</v>
      </c>
    </row>
    <row r="784" spans="1:21" x14ac:dyDescent="0.3">
      <c r="A784">
        <v>20</v>
      </c>
      <c r="B784">
        <v>12</v>
      </c>
      <c r="C784">
        <v>1680</v>
      </c>
      <c r="D784">
        <v>420</v>
      </c>
      <c r="E784" t="s">
        <v>90</v>
      </c>
      <c r="I784" t="b">
        <v>0</v>
      </c>
      <c r="J784" t="s">
        <v>10</v>
      </c>
      <c r="K784">
        <v>12</v>
      </c>
      <c r="L784" t="b">
        <v>1</v>
      </c>
      <c r="U784">
        <v>8.1</v>
      </c>
    </row>
    <row r="785" spans="1:21" x14ac:dyDescent="0.3">
      <c r="A785">
        <v>20</v>
      </c>
      <c r="B785">
        <v>13</v>
      </c>
      <c r="C785">
        <v>1680</v>
      </c>
      <c r="D785">
        <v>420</v>
      </c>
      <c r="E785" t="s">
        <v>90</v>
      </c>
      <c r="I785" t="b">
        <v>0</v>
      </c>
      <c r="J785" t="s">
        <v>10</v>
      </c>
      <c r="K785">
        <v>4</v>
      </c>
      <c r="L785" t="b">
        <v>0</v>
      </c>
      <c r="U785">
        <v>8.1</v>
      </c>
    </row>
    <row r="786" spans="1:21" x14ac:dyDescent="0.3">
      <c r="A786">
        <v>20</v>
      </c>
      <c r="B786">
        <v>14</v>
      </c>
      <c r="C786">
        <v>1680</v>
      </c>
      <c r="D786">
        <v>420</v>
      </c>
      <c r="E786" t="s">
        <v>90</v>
      </c>
      <c r="I786" t="b">
        <v>0</v>
      </c>
      <c r="J786" t="s">
        <v>10</v>
      </c>
      <c r="K786">
        <v>11</v>
      </c>
      <c r="L786" t="b">
        <v>0</v>
      </c>
      <c r="U786">
        <v>8.1</v>
      </c>
    </row>
    <row r="787" spans="1:21" x14ac:dyDescent="0.3">
      <c r="A787">
        <v>20</v>
      </c>
      <c r="B787">
        <v>15</v>
      </c>
      <c r="C787">
        <v>1680</v>
      </c>
      <c r="D787">
        <v>420</v>
      </c>
      <c r="E787" t="s">
        <v>90</v>
      </c>
      <c r="I787" t="b">
        <v>0</v>
      </c>
      <c r="J787" t="s">
        <v>10</v>
      </c>
      <c r="K787">
        <v>4</v>
      </c>
      <c r="L787" t="b">
        <v>1</v>
      </c>
      <c r="U787">
        <v>8.1</v>
      </c>
    </row>
    <row r="788" spans="1:21" x14ac:dyDescent="0.3">
      <c r="A788">
        <v>20</v>
      </c>
      <c r="B788">
        <v>16</v>
      </c>
      <c r="C788">
        <v>1680</v>
      </c>
      <c r="D788">
        <v>420</v>
      </c>
      <c r="E788" t="s">
        <v>90</v>
      </c>
      <c r="I788" t="b">
        <v>0</v>
      </c>
      <c r="J788" t="s">
        <v>10</v>
      </c>
      <c r="K788">
        <v>12</v>
      </c>
      <c r="L788" t="b">
        <v>1</v>
      </c>
      <c r="U788">
        <v>8.1</v>
      </c>
    </row>
    <row r="789" spans="1:21" x14ac:dyDescent="0.3">
      <c r="A789">
        <v>20</v>
      </c>
      <c r="B789">
        <v>17</v>
      </c>
      <c r="C789">
        <v>1680</v>
      </c>
      <c r="D789">
        <v>420</v>
      </c>
      <c r="E789" t="s">
        <v>90</v>
      </c>
      <c r="I789" t="b">
        <v>0</v>
      </c>
      <c r="J789" t="s">
        <v>10</v>
      </c>
      <c r="K789">
        <v>5</v>
      </c>
      <c r="L789" t="b">
        <v>0</v>
      </c>
      <c r="U789">
        <v>8.1</v>
      </c>
    </row>
    <row r="790" spans="1:21" x14ac:dyDescent="0.3">
      <c r="A790">
        <v>20</v>
      </c>
      <c r="B790">
        <v>18</v>
      </c>
      <c r="C790">
        <v>1680</v>
      </c>
      <c r="D790">
        <v>420</v>
      </c>
      <c r="E790" t="s">
        <v>90</v>
      </c>
      <c r="I790" t="b">
        <v>0</v>
      </c>
      <c r="J790" t="s">
        <v>10</v>
      </c>
      <c r="K790">
        <v>11</v>
      </c>
      <c r="L790" t="b">
        <v>0</v>
      </c>
      <c r="U790">
        <v>8.1</v>
      </c>
    </row>
    <row r="791" spans="1:21" x14ac:dyDescent="0.3">
      <c r="A791">
        <v>20</v>
      </c>
      <c r="B791">
        <v>19</v>
      </c>
      <c r="C791">
        <v>1680</v>
      </c>
      <c r="D791">
        <v>420</v>
      </c>
      <c r="E791" t="s">
        <v>90</v>
      </c>
      <c r="I791" t="b">
        <v>0</v>
      </c>
      <c r="J791" t="s">
        <v>10</v>
      </c>
      <c r="K791">
        <v>5</v>
      </c>
      <c r="L791" t="b">
        <v>1</v>
      </c>
      <c r="U791">
        <v>8.1</v>
      </c>
    </row>
    <row r="792" spans="1:21" x14ac:dyDescent="0.3">
      <c r="A792">
        <v>20</v>
      </c>
      <c r="B792">
        <v>20</v>
      </c>
      <c r="C792">
        <v>1680</v>
      </c>
      <c r="D792">
        <v>420</v>
      </c>
      <c r="E792" t="s">
        <v>90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21</v>
      </c>
      <c r="B793">
        <v>0</v>
      </c>
      <c r="C793">
        <v>1680</v>
      </c>
      <c r="D793">
        <v>420</v>
      </c>
      <c r="E793" t="s">
        <v>90</v>
      </c>
      <c r="I793" t="b">
        <v>0</v>
      </c>
      <c r="J793" t="s">
        <v>10</v>
      </c>
      <c r="K793">
        <v>0</v>
      </c>
      <c r="L793" t="b">
        <v>1</v>
      </c>
      <c r="U793">
        <v>8.1</v>
      </c>
    </row>
    <row r="794" spans="1:21" x14ac:dyDescent="0.3">
      <c r="A794">
        <v>21</v>
      </c>
      <c r="B794">
        <v>1</v>
      </c>
      <c r="C794">
        <v>1680</v>
      </c>
      <c r="D794">
        <v>420</v>
      </c>
      <c r="E794" t="s">
        <v>90</v>
      </c>
      <c r="I794" t="b">
        <v>0</v>
      </c>
      <c r="J794" t="s">
        <v>10</v>
      </c>
      <c r="K794">
        <v>12</v>
      </c>
      <c r="L794" t="b">
        <v>1</v>
      </c>
      <c r="U794">
        <v>8.1</v>
      </c>
    </row>
    <row r="795" spans="1:21" x14ac:dyDescent="0.3">
      <c r="A795">
        <v>21</v>
      </c>
      <c r="B795">
        <v>2</v>
      </c>
      <c r="C795">
        <v>1680</v>
      </c>
      <c r="D795">
        <v>420</v>
      </c>
      <c r="E795" t="s">
        <v>90</v>
      </c>
      <c r="I795" t="b">
        <v>0</v>
      </c>
      <c r="J795" t="s">
        <v>10</v>
      </c>
      <c r="K795">
        <v>12</v>
      </c>
      <c r="L795" t="b">
        <v>1</v>
      </c>
      <c r="U795">
        <v>8.1</v>
      </c>
    </row>
    <row r="796" spans="1:21" x14ac:dyDescent="0.3">
      <c r="A796">
        <v>21</v>
      </c>
      <c r="B796">
        <v>3</v>
      </c>
      <c r="C796">
        <v>1680</v>
      </c>
      <c r="D796">
        <v>420</v>
      </c>
      <c r="E796" t="s">
        <v>90</v>
      </c>
      <c r="I796" t="b">
        <v>0</v>
      </c>
      <c r="J796" t="s">
        <v>10</v>
      </c>
      <c r="K796">
        <v>12</v>
      </c>
      <c r="L796" t="b">
        <v>1</v>
      </c>
      <c r="U796">
        <v>8.1</v>
      </c>
    </row>
    <row r="797" spans="1:21" x14ac:dyDescent="0.3">
      <c r="A797">
        <v>21</v>
      </c>
      <c r="B797">
        <v>4</v>
      </c>
      <c r="C797">
        <v>1680</v>
      </c>
      <c r="D797">
        <v>420</v>
      </c>
      <c r="E797" t="s">
        <v>90</v>
      </c>
      <c r="I797" t="b">
        <v>0</v>
      </c>
      <c r="J797" t="s">
        <v>10</v>
      </c>
      <c r="K797">
        <v>12</v>
      </c>
      <c r="L797" t="b">
        <v>1</v>
      </c>
      <c r="U797">
        <v>8.1</v>
      </c>
    </row>
    <row r="798" spans="1:21" x14ac:dyDescent="0.3">
      <c r="A798">
        <v>21</v>
      </c>
      <c r="B798">
        <v>5</v>
      </c>
      <c r="C798">
        <v>1680</v>
      </c>
      <c r="D798">
        <v>420</v>
      </c>
      <c r="E798" t="s">
        <v>90</v>
      </c>
      <c r="I798" t="b">
        <v>0</v>
      </c>
      <c r="J798" t="s">
        <v>10</v>
      </c>
      <c r="K798">
        <v>12</v>
      </c>
      <c r="L798" t="b">
        <v>1</v>
      </c>
      <c r="U798">
        <v>8.1</v>
      </c>
    </row>
    <row r="799" spans="1:21" x14ac:dyDescent="0.3">
      <c r="A799">
        <v>21</v>
      </c>
      <c r="B799">
        <v>6</v>
      </c>
      <c r="C799">
        <v>1680</v>
      </c>
      <c r="D799">
        <v>420</v>
      </c>
      <c r="E799" t="s">
        <v>90</v>
      </c>
      <c r="I799" t="b">
        <v>0</v>
      </c>
      <c r="J799" t="s">
        <v>10</v>
      </c>
      <c r="K799">
        <v>12</v>
      </c>
      <c r="L799" t="b">
        <v>1</v>
      </c>
      <c r="U799">
        <v>8.1</v>
      </c>
    </row>
    <row r="800" spans="1:21" x14ac:dyDescent="0.3">
      <c r="A800">
        <v>21</v>
      </c>
      <c r="B800">
        <v>7</v>
      </c>
      <c r="C800">
        <v>1680</v>
      </c>
      <c r="D800">
        <v>420</v>
      </c>
      <c r="E800" t="s">
        <v>90</v>
      </c>
      <c r="I800" t="b">
        <v>0</v>
      </c>
      <c r="J800" t="s">
        <v>10</v>
      </c>
      <c r="K800">
        <v>12</v>
      </c>
      <c r="L800" t="b">
        <v>1</v>
      </c>
      <c r="U800">
        <v>8.1</v>
      </c>
    </row>
    <row r="801" spans="1:21" x14ac:dyDescent="0.3">
      <c r="A801">
        <v>21</v>
      </c>
      <c r="B801">
        <v>8</v>
      </c>
      <c r="C801">
        <v>1680</v>
      </c>
      <c r="D801">
        <v>420</v>
      </c>
      <c r="E801" t="s">
        <v>90</v>
      </c>
      <c r="I801" t="b">
        <v>0</v>
      </c>
      <c r="J801" t="s">
        <v>10</v>
      </c>
      <c r="K801">
        <v>12</v>
      </c>
      <c r="L801" t="b">
        <v>1</v>
      </c>
      <c r="U801">
        <v>8.1</v>
      </c>
    </row>
    <row r="802" spans="1:21" x14ac:dyDescent="0.3">
      <c r="A802">
        <v>21</v>
      </c>
      <c r="B802">
        <v>9</v>
      </c>
      <c r="C802">
        <v>1680</v>
      </c>
      <c r="D802">
        <v>420</v>
      </c>
      <c r="E802" t="s">
        <v>90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21</v>
      </c>
      <c r="B803">
        <v>10</v>
      </c>
      <c r="C803">
        <v>1680</v>
      </c>
      <c r="D803">
        <v>420</v>
      </c>
      <c r="E803" t="s">
        <v>90</v>
      </c>
      <c r="I803" t="b">
        <v>0</v>
      </c>
      <c r="J803" t="s">
        <v>10</v>
      </c>
      <c r="K803">
        <v>12</v>
      </c>
      <c r="L803" t="b">
        <v>0</v>
      </c>
      <c r="U803">
        <v>8.1</v>
      </c>
    </row>
    <row r="804" spans="1:21" x14ac:dyDescent="0.3">
      <c r="A804">
        <v>22</v>
      </c>
      <c r="B804">
        <v>0</v>
      </c>
      <c r="C804">
        <v>1680</v>
      </c>
      <c r="D804">
        <v>420</v>
      </c>
      <c r="E804" t="s">
        <v>92</v>
      </c>
      <c r="I804" t="b">
        <v>0</v>
      </c>
      <c r="J804" t="s">
        <v>10</v>
      </c>
      <c r="K804">
        <v>0</v>
      </c>
      <c r="L804" t="b">
        <v>0</v>
      </c>
      <c r="U804">
        <v>8.1</v>
      </c>
    </row>
    <row r="805" spans="1:21" x14ac:dyDescent="0.3">
      <c r="A805">
        <v>4</v>
      </c>
      <c r="B805">
        <v>1</v>
      </c>
      <c r="C805">
        <v>1680</v>
      </c>
      <c r="D805">
        <v>420</v>
      </c>
      <c r="E805" t="s">
        <v>92</v>
      </c>
      <c r="I805" t="b">
        <v>1</v>
      </c>
      <c r="L805" t="b">
        <v>0</v>
      </c>
      <c r="U805">
        <v>8.1</v>
      </c>
    </row>
    <row r="806" spans="1:21" x14ac:dyDescent="0.3">
      <c r="A806">
        <v>4</v>
      </c>
      <c r="B806">
        <v>2</v>
      </c>
      <c r="C806">
        <v>1680</v>
      </c>
      <c r="D806">
        <v>420</v>
      </c>
      <c r="I806" t="b">
        <v>1</v>
      </c>
      <c r="L806" t="b">
        <v>0</v>
      </c>
      <c r="U806">
        <v>8.1</v>
      </c>
    </row>
    <row r="807" spans="1:21" x14ac:dyDescent="0.3">
      <c r="A807">
        <v>4</v>
      </c>
      <c r="B807">
        <v>3</v>
      </c>
      <c r="C807">
        <v>1680</v>
      </c>
      <c r="D807">
        <v>420</v>
      </c>
      <c r="I807" t="b">
        <v>1</v>
      </c>
      <c r="L807" t="b">
        <v>0</v>
      </c>
      <c r="U807">
        <v>8.1</v>
      </c>
    </row>
    <row r="808" spans="1:21" x14ac:dyDescent="0.3">
      <c r="A808">
        <v>4</v>
      </c>
      <c r="B808">
        <v>4</v>
      </c>
      <c r="C808">
        <v>1680</v>
      </c>
      <c r="D808">
        <v>420</v>
      </c>
      <c r="I808" t="b">
        <v>1</v>
      </c>
      <c r="L808" t="b">
        <v>0</v>
      </c>
      <c r="U808">
        <v>8.1</v>
      </c>
    </row>
    <row r="809" spans="1:21" x14ac:dyDescent="0.3">
      <c r="A809">
        <v>4</v>
      </c>
      <c r="B809">
        <v>5</v>
      </c>
      <c r="C809">
        <v>1680</v>
      </c>
      <c r="D809">
        <v>420</v>
      </c>
      <c r="I809" t="b">
        <v>1</v>
      </c>
      <c r="L809" t="b">
        <v>0</v>
      </c>
      <c r="U809">
        <v>8.1</v>
      </c>
    </row>
    <row r="810" spans="1:21" x14ac:dyDescent="0.3">
      <c r="A810">
        <v>4</v>
      </c>
      <c r="B810">
        <v>6</v>
      </c>
      <c r="C810">
        <v>1680</v>
      </c>
      <c r="D810">
        <v>420</v>
      </c>
      <c r="I810" t="b">
        <v>1</v>
      </c>
      <c r="L810" t="b">
        <v>0</v>
      </c>
      <c r="U810">
        <v>8.1</v>
      </c>
    </row>
    <row r="811" spans="1:21" x14ac:dyDescent="0.3">
      <c r="A811">
        <v>4</v>
      </c>
      <c r="B811">
        <v>7</v>
      </c>
      <c r="C811">
        <v>1680</v>
      </c>
      <c r="D811">
        <v>420</v>
      </c>
      <c r="I811" t="b">
        <v>1</v>
      </c>
      <c r="L811" t="b">
        <v>0</v>
      </c>
      <c r="U811">
        <v>8.1</v>
      </c>
    </row>
    <row r="812" spans="1:21" x14ac:dyDescent="0.3">
      <c r="A812">
        <v>4</v>
      </c>
      <c r="B812">
        <v>8</v>
      </c>
      <c r="C812">
        <v>1680</v>
      </c>
      <c r="D812">
        <v>420</v>
      </c>
      <c r="I812" t="b">
        <v>1</v>
      </c>
      <c r="L812" t="b">
        <v>0</v>
      </c>
      <c r="U812">
        <v>8.1</v>
      </c>
    </row>
    <row r="813" spans="1:21" x14ac:dyDescent="0.3">
      <c r="A813">
        <v>4</v>
      </c>
      <c r="B813">
        <v>9</v>
      </c>
      <c r="C813">
        <v>1680</v>
      </c>
      <c r="D813">
        <v>420</v>
      </c>
      <c r="I813" t="b">
        <v>1</v>
      </c>
      <c r="L813" t="b">
        <v>0</v>
      </c>
      <c r="U813">
        <v>8.1</v>
      </c>
    </row>
    <row r="814" spans="1:21" x14ac:dyDescent="0.3">
      <c r="A814">
        <v>4</v>
      </c>
      <c r="B814">
        <v>10</v>
      </c>
      <c r="C814">
        <v>1680</v>
      </c>
      <c r="D814">
        <v>420</v>
      </c>
      <c r="I814" t="b">
        <v>1</v>
      </c>
      <c r="L814" t="b">
        <v>0</v>
      </c>
      <c r="U814">
        <v>8.1</v>
      </c>
    </row>
    <row r="815" spans="1:21" x14ac:dyDescent="0.3">
      <c r="A815">
        <v>4</v>
      </c>
      <c r="B815">
        <v>11</v>
      </c>
      <c r="C815">
        <v>1680</v>
      </c>
      <c r="D815">
        <v>420</v>
      </c>
      <c r="E815" t="s">
        <v>92</v>
      </c>
      <c r="I815" t="b">
        <v>1</v>
      </c>
      <c r="L815" t="b">
        <v>0</v>
      </c>
      <c r="U815">
        <v>8.1</v>
      </c>
    </row>
    <row r="816" spans="1:21" x14ac:dyDescent="0.3">
      <c r="A816">
        <v>4</v>
      </c>
      <c r="B816">
        <v>12</v>
      </c>
      <c r="C816">
        <v>1680</v>
      </c>
      <c r="D816">
        <v>420</v>
      </c>
      <c r="I816" t="b">
        <v>1</v>
      </c>
      <c r="L816" t="b">
        <v>0</v>
      </c>
      <c r="U816">
        <v>8.1</v>
      </c>
    </row>
    <row r="817" spans="1:21" x14ac:dyDescent="0.3">
      <c r="A817">
        <v>4</v>
      </c>
      <c r="B817">
        <v>13</v>
      </c>
      <c r="C817">
        <v>1680</v>
      </c>
      <c r="D817">
        <v>420</v>
      </c>
      <c r="I817" t="b">
        <v>1</v>
      </c>
      <c r="L817" t="b">
        <v>0</v>
      </c>
      <c r="U817">
        <v>8.1</v>
      </c>
    </row>
    <row r="818" spans="1:21" x14ac:dyDescent="0.3">
      <c r="A818">
        <v>4</v>
      </c>
      <c r="B818">
        <v>14</v>
      </c>
      <c r="C818">
        <v>1680</v>
      </c>
      <c r="D818">
        <v>420</v>
      </c>
      <c r="I818" t="b">
        <v>1</v>
      </c>
      <c r="L818" t="b">
        <v>0</v>
      </c>
      <c r="U818">
        <v>8.1</v>
      </c>
    </row>
    <row r="819" spans="1:21" x14ac:dyDescent="0.3">
      <c r="A819">
        <v>4</v>
      </c>
      <c r="B819">
        <v>15</v>
      </c>
      <c r="C819">
        <v>1680</v>
      </c>
      <c r="D819">
        <v>420</v>
      </c>
      <c r="I819" t="b">
        <v>1</v>
      </c>
      <c r="L819" t="b">
        <v>0</v>
      </c>
      <c r="U819">
        <v>8.1</v>
      </c>
    </row>
    <row r="820" spans="1:21" x14ac:dyDescent="0.3">
      <c r="A820">
        <v>4</v>
      </c>
      <c r="B820">
        <v>16</v>
      </c>
      <c r="C820">
        <v>1680</v>
      </c>
      <c r="D820">
        <v>420</v>
      </c>
      <c r="I820" t="b">
        <v>1</v>
      </c>
      <c r="L820" t="b">
        <v>0</v>
      </c>
      <c r="U820">
        <v>8.1</v>
      </c>
    </row>
    <row r="821" spans="1:21" x14ac:dyDescent="0.3">
      <c r="A821">
        <v>4</v>
      </c>
      <c r="B821">
        <v>17</v>
      </c>
      <c r="C821">
        <v>1680</v>
      </c>
      <c r="D821">
        <v>420</v>
      </c>
      <c r="I821" t="b">
        <v>1</v>
      </c>
      <c r="L821" t="b">
        <v>0</v>
      </c>
      <c r="U821">
        <v>8.1</v>
      </c>
    </row>
    <row r="822" spans="1:21" x14ac:dyDescent="0.3">
      <c r="A822">
        <v>4</v>
      </c>
      <c r="B822">
        <v>18</v>
      </c>
      <c r="C822">
        <v>1680</v>
      </c>
      <c r="D822">
        <v>420</v>
      </c>
      <c r="I822" t="b">
        <v>1</v>
      </c>
      <c r="L822" t="b">
        <v>0</v>
      </c>
      <c r="U822">
        <v>8.1</v>
      </c>
    </row>
    <row r="823" spans="1:21" x14ac:dyDescent="0.3">
      <c r="A823">
        <v>4</v>
      </c>
      <c r="B823">
        <v>19</v>
      </c>
      <c r="C823">
        <v>1680</v>
      </c>
      <c r="D823">
        <v>420</v>
      </c>
      <c r="I823" t="b">
        <v>1</v>
      </c>
      <c r="L823" t="b">
        <v>0</v>
      </c>
      <c r="U823">
        <v>8.1</v>
      </c>
    </row>
    <row r="824" spans="1:21" x14ac:dyDescent="0.3">
      <c r="A824">
        <v>4</v>
      </c>
      <c r="B824">
        <v>20</v>
      </c>
      <c r="C824">
        <v>1680</v>
      </c>
      <c r="D824">
        <v>420</v>
      </c>
      <c r="I824" t="b">
        <v>1</v>
      </c>
      <c r="L824" t="b">
        <v>0</v>
      </c>
      <c r="U824">
        <v>8.1</v>
      </c>
    </row>
    <row r="825" spans="1:21" x14ac:dyDescent="0.3">
      <c r="A825">
        <v>4</v>
      </c>
      <c r="B825">
        <v>21</v>
      </c>
      <c r="C825">
        <v>1680</v>
      </c>
      <c r="D825">
        <v>420</v>
      </c>
      <c r="E825" t="s">
        <v>90</v>
      </c>
      <c r="I825" t="b">
        <v>1</v>
      </c>
      <c r="L825" t="b">
        <v>0</v>
      </c>
      <c r="U825">
        <v>8.1</v>
      </c>
    </row>
    <row r="826" spans="1:21" x14ac:dyDescent="0.3">
      <c r="A826">
        <v>4</v>
      </c>
      <c r="B826">
        <v>22</v>
      </c>
      <c r="C826">
        <v>1680</v>
      </c>
      <c r="D826">
        <v>420</v>
      </c>
      <c r="E826" t="s">
        <v>90</v>
      </c>
      <c r="I826" t="b">
        <v>1</v>
      </c>
      <c r="L826" t="b">
        <v>0</v>
      </c>
      <c r="U826">
        <v>8.1</v>
      </c>
    </row>
    <row r="827" spans="1:21" x14ac:dyDescent="0.3">
      <c r="A827">
        <v>4</v>
      </c>
      <c r="B827">
        <v>23</v>
      </c>
      <c r="C827">
        <v>1680</v>
      </c>
      <c r="D827">
        <v>420</v>
      </c>
      <c r="E827" t="s">
        <v>90</v>
      </c>
      <c r="I827" t="b">
        <v>1</v>
      </c>
      <c r="L827" t="b">
        <v>0</v>
      </c>
      <c r="U827">
        <v>8.1</v>
      </c>
    </row>
    <row r="828" spans="1:21" x14ac:dyDescent="0.3">
      <c r="A828">
        <v>4</v>
      </c>
      <c r="B828">
        <v>24</v>
      </c>
      <c r="C828">
        <v>1680</v>
      </c>
      <c r="D828">
        <v>420</v>
      </c>
      <c r="E828" t="s">
        <v>90</v>
      </c>
      <c r="I828" t="b">
        <v>1</v>
      </c>
      <c r="L828" t="b">
        <v>0</v>
      </c>
      <c r="U828">
        <v>8.1</v>
      </c>
    </row>
    <row r="829" spans="1:21" x14ac:dyDescent="0.3">
      <c r="A829">
        <v>4</v>
      </c>
      <c r="B829">
        <v>25</v>
      </c>
      <c r="C829">
        <v>1680</v>
      </c>
      <c r="D829">
        <v>420</v>
      </c>
      <c r="E829" t="s">
        <v>90</v>
      </c>
      <c r="I829" t="b">
        <v>1</v>
      </c>
      <c r="L829" t="b">
        <v>0</v>
      </c>
      <c r="U829">
        <v>8.1</v>
      </c>
    </row>
    <row r="830" spans="1:21" x14ac:dyDescent="0.3">
      <c r="A830">
        <v>4</v>
      </c>
      <c r="B830">
        <v>26</v>
      </c>
      <c r="C830">
        <v>1680</v>
      </c>
      <c r="D830">
        <v>420</v>
      </c>
      <c r="E830" t="s">
        <v>90</v>
      </c>
      <c r="I830" t="b">
        <v>1</v>
      </c>
      <c r="L830" t="b">
        <v>0</v>
      </c>
      <c r="U830">
        <v>8.1</v>
      </c>
    </row>
    <row r="831" spans="1:21" x14ac:dyDescent="0.3">
      <c r="A831">
        <v>4</v>
      </c>
      <c r="B831">
        <v>27</v>
      </c>
      <c r="C831">
        <v>1680</v>
      </c>
      <c r="D831">
        <v>420</v>
      </c>
      <c r="E831" t="s">
        <v>90</v>
      </c>
      <c r="I831" t="b">
        <v>1</v>
      </c>
      <c r="L831" t="b">
        <v>0</v>
      </c>
      <c r="U831">
        <v>8.1</v>
      </c>
    </row>
    <row r="832" spans="1:21" x14ac:dyDescent="0.3">
      <c r="A832">
        <v>4</v>
      </c>
      <c r="B832">
        <v>28</v>
      </c>
      <c r="C832">
        <v>1680</v>
      </c>
      <c r="D832">
        <v>420</v>
      </c>
      <c r="E832" t="s">
        <v>90</v>
      </c>
      <c r="I832" t="b">
        <v>1</v>
      </c>
      <c r="L832" t="b">
        <v>0</v>
      </c>
      <c r="U832">
        <v>8.1</v>
      </c>
    </row>
    <row r="833" spans="1:21" x14ac:dyDescent="0.3">
      <c r="A833">
        <v>4</v>
      </c>
      <c r="B833">
        <v>29</v>
      </c>
      <c r="C833">
        <v>1680</v>
      </c>
      <c r="D833">
        <v>420</v>
      </c>
      <c r="E833" t="s">
        <v>90</v>
      </c>
      <c r="I833" t="b">
        <v>1</v>
      </c>
      <c r="L833" t="b">
        <v>0</v>
      </c>
      <c r="U833">
        <v>8.1</v>
      </c>
    </row>
    <row r="834" spans="1:21" x14ac:dyDescent="0.3">
      <c r="A834">
        <v>4</v>
      </c>
      <c r="B834">
        <v>30</v>
      </c>
      <c r="C834">
        <v>1680</v>
      </c>
      <c r="D834">
        <v>420</v>
      </c>
      <c r="E834" t="s">
        <v>90</v>
      </c>
      <c r="I834" t="b">
        <v>1</v>
      </c>
      <c r="L834" t="b">
        <v>0</v>
      </c>
      <c r="U834">
        <v>8.1</v>
      </c>
    </row>
    <row r="835" spans="1:21" x14ac:dyDescent="0.3">
      <c r="A835">
        <v>4</v>
      </c>
      <c r="B835">
        <v>31</v>
      </c>
      <c r="C835">
        <v>1680</v>
      </c>
      <c r="D835">
        <v>420</v>
      </c>
      <c r="E835" t="s">
        <v>90</v>
      </c>
      <c r="I835" t="b">
        <v>1</v>
      </c>
      <c r="L835" t="b">
        <v>0</v>
      </c>
      <c r="U835">
        <v>8.1</v>
      </c>
    </row>
    <row r="836" spans="1:21" x14ac:dyDescent="0.3">
      <c r="A836">
        <v>4</v>
      </c>
      <c r="B836">
        <v>32</v>
      </c>
      <c r="C836">
        <v>1680</v>
      </c>
      <c r="D836">
        <v>420</v>
      </c>
      <c r="E836" t="s">
        <v>90</v>
      </c>
      <c r="I836" t="b">
        <v>1</v>
      </c>
      <c r="L836" t="b">
        <v>0</v>
      </c>
      <c r="U836">
        <v>8.1</v>
      </c>
    </row>
    <row r="837" spans="1:21" x14ac:dyDescent="0.3">
      <c r="A837">
        <v>4</v>
      </c>
      <c r="B837">
        <v>33</v>
      </c>
      <c r="C837">
        <v>1680</v>
      </c>
      <c r="D837">
        <v>420</v>
      </c>
      <c r="E837" t="s">
        <v>90</v>
      </c>
      <c r="I837" t="b">
        <v>1</v>
      </c>
      <c r="L837" t="b">
        <v>0</v>
      </c>
      <c r="U837">
        <v>8.1</v>
      </c>
    </row>
    <row r="838" spans="1:21" x14ac:dyDescent="0.3">
      <c r="A838">
        <v>4</v>
      </c>
      <c r="B838">
        <v>34</v>
      </c>
      <c r="C838">
        <v>1680</v>
      </c>
      <c r="D838">
        <v>420</v>
      </c>
      <c r="E838" t="s">
        <v>90</v>
      </c>
      <c r="I838" t="b">
        <v>1</v>
      </c>
      <c r="L838" t="b">
        <v>0</v>
      </c>
      <c r="U838">
        <v>8.1</v>
      </c>
    </row>
    <row r="839" spans="1:21" x14ac:dyDescent="0.3">
      <c r="A839">
        <v>4</v>
      </c>
      <c r="B839">
        <v>35</v>
      </c>
      <c r="C839">
        <v>1680</v>
      </c>
      <c r="D839">
        <v>420</v>
      </c>
      <c r="E839" t="s">
        <v>90</v>
      </c>
      <c r="I839" t="b">
        <v>1</v>
      </c>
      <c r="L839" t="b">
        <v>0</v>
      </c>
      <c r="U839">
        <v>8.1</v>
      </c>
    </row>
    <row r="840" spans="1:21" x14ac:dyDescent="0.3">
      <c r="A840">
        <v>4</v>
      </c>
      <c r="B840">
        <v>36</v>
      </c>
      <c r="C840">
        <v>1680</v>
      </c>
      <c r="D840">
        <v>420</v>
      </c>
      <c r="E840" t="s">
        <v>90</v>
      </c>
      <c r="I840" t="b">
        <v>1</v>
      </c>
      <c r="L840" t="b">
        <v>0</v>
      </c>
      <c r="U840">
        <v>8.1</v>
      </c>
    </row>
    <row r="841" spans="1:21" x14ac:dyDescent="0.3">
      <c r="A841">
        <v>4</v>
      </c>
      <c r="B841">
        <v>37</v>
      </c>
      <c r="C841">
        <v>1680</v>
      </c>
      <c r="D841">
        <v>420</v>
      </c>
      <c r="E841" t="s">
        <v>90</v>
      </c>
      <c r="I841" t="b">
        <v>1</v>
      </c>
      <c r="L841" t="b">
        <v>0</v>
      </c>
      <c r="U841">
        <v>8.1</v>
      </c>
    </row>
    <row r="842" spans="1:21" x14ac:dyDescent="0.3">
      <c r="A842">
        <v>4</v>
      </c>
      <c r="B842">
        <v>38</v>
      </c>
      <c r="C842">
        <v>1680</v>
      </c>
      <c r="D842">
        <v>420</v>
      </c>
      <c r="E842" t="s">
        <v>90</v>
      </c>
      <c r="I842" t="b">
        <v>1</v>
      </c>
      <c r="L842" t="b">
        <v>0</v>
      </c>
      <c r="U842">
        <v>8.1</v>
      </c>
    </row>
    <row r="843" spans="1:21" x14ac:dyDescent="0.3">
      <c r="A843">
        <v>4</v>
      </c>
      <c r="B843">
        <v>39</v>
      </c>
      <c r="C843">
        <v>1680</v>
      </c>
      <c r="D843">
        <v>420</v>
      </c>
      <c r="E843" t="s">
        <v>90</v>
      </c>
      <c r="I843" t="b">
        <v>1</v>
      </c>
      <c r="L843" t="b">
        <v>0</v>
      </c>
      <c r="U843">
        <v>8.1</v>
      </c>
    </row>
    <row r="844" spans="1:21" x14ac:dyDescent="0.3">
      <c r="A844">
        <v>4</v>
      </c>
      <c r="B844">
        <v>40</v>
      </c>
      <c r="C844">
        <v>1680</v>
      </c>
      <c r="D844">
        <v>420</v>
      </c>
      <c r="E844" t="s">
        <v>90</v>
      </c>
      <c r="I844" t="b">
        <v>1</v>
      </c>
      <c r="L844" t="b">
        <v>0</v>
      </c>
      <c r="U844">
        <v>8.1</v>
      </c>
    </row>
    <row r="845" spans="1:21" x14ac:dyDescent="0.3">
      <c r="A845">
        <v>4</v>
      </c>
      <c r="B845">
        <v>41</v>
      </c>
      <c r="C845">
        <v>1680</v>
      </c>
      <c r="D845">
        <v>420</v>
      </c>
      <c r="E845" t="s">
        <v>90</v>
      </c>
      <c r="I845" t="b">
        <v>1</v>
      </c>
      <c r="L845" t="b">
        <v>0</v>
      </c>
      <c r="U845">
        <v>8.1</v>
      </c>
    </row>
    <row r="846" spans="1:21" x14ac:dyDescent="0.3">
      <c r="A846">
        <v>4</v>
      </c>
      <c r="B846">
        <v>42</v>
      </c>
      <c r="C846">
        <v>1680</v>
      </c>
      <c r="D846">
        <v>420</v>
      </c>
      <c r="E846" t="s">
        <v>90</v>
      </c>
      <c r="I846" t="b">
        <v>1</v>
      </c>
      <c r="L846" t="b">
        <v>0</v>
      </c>
      <c r="U846">
        <v>8.1</v>
      </c>
    </row>
    <row r="847" spans="1:21" x14ac:dyDescent="0.3">
      <c r="A847">
        <v>4</v>
      </c>
      <c r="B847">
        <v>43</v>
      </c>
      <c r="C847">
        <v>1680</v>
      </c>
      <c r="D847">
        <v>420</v>
      </c>
      <c r="E847" t="s">
        <v>90</v>
      </c>
      <c r="I847" t="b">
        <v>1</v>
      </c>
      <c r="L847" t="b">
        <v>0</v>
      </c>
      <c r="U847">
        <v>8.1</v>
      </c>
    </row>
    <row r="848" spans="1:21" x14ac:dyDescent="0.3">
      <c r="A848">
        <v>4</v>
      </c>
      <c r="B848">
        <v>44</v>
      </c>
      <c r="C848">
        <v>1680</v>
      </c>
      <c r="D848">
        <v>420</v>
      </c>
      <c r="E848" t="s">
        <v>90</v>
      </c>
      <c r="I848" t="b">
        <v>1</v>
      </c>
      <c r="L848" t="b">
        <v>0</v>
      </c>
      <c r="U848">
        <v>8.1</v>
      </c>
    </row>
    <row r="849" spans="1:21" x14ac:dyDescent="0.3">
      <c r="A849">
        <v>4</v>
      </c>
      <c r="B849">
        <v>45</v>
      </c>
      <c r="C849">
        <v>1680</v>
      </c>
      <c r="D849">
        <v>420</v>
      </c>
      <c r="E849" t="s">
        <v>90</v>
      </c>
      <c r="I849" t="b">
        <v>1</v>
      </c>
      <c r="L849" t="b">
        <v>0</v>
      </c>
      <c r="U849">
        <v>8.1</v>
      </c>
    </row>
    <row r="850" spans="1:21" x14ac:dyDescent="0.3">
      <c r="A850">
        <v>4</v>
      </c>
      <c r="B850">
        <v>46</v>
      </c>
      <c r="C850">
        <v>1680</v>
      </c>
      <c r="D850">
        <v>420</v>
      </c>
      <c r="E850" t="s">
        <v>90</v>
      </c>
      <c r="I850" t="b">
        <v>1</v>
      </c>
      <c r="L850" t="b">
        <v>0</v>
      </c>
      <c r="U850">
        <v>8.1</v>
      </c>
    </row>
    <row r="851" spans="1:21" x14ac:dyDescent="0.3">
      <c r="A851">
        <v>4</v>
      </c>
      <c r="B851">
        <v>47</v>
      </c>
      <c r="C851">
        <v>1680</v>
      </c>
      <c r="D851">
        <v>420</v>
      </c>
      <c r="E851" t="s">
        <v>90</v>
      </c>
      <c r="I851" t="b">
        <v>1</v>
      </c>
      <c r="L851" t="b">
        <v>0</v>
      </c>
      <c r="U851">
        <v>8.1</v>
      </c>
    </row>
    <row r="852" spans="1:21" x14ac:dyDescent="0.3">
      <c r="A852">
        <v>4</v>
      </c>
      <c r="B852">
        <v>48</v>
      </c>
      <c r="C852">
        <v>1680</v>
      </c>
      <c r="D852">
        <v>420</v>
      </c>
      <c r="E852" t="s">
        <v>90</v>
      </c>
      <c r="I852" t="b">
        <v>1</v>
      </c>
      <c r="L852" t="b">
        <v>0</v>
      </c>
      <c r="U852">
        <v>8.1</v>
      </c>
    </row>
    <row r="853" spans="1:21" x14ac:dyDescent="0.3">
      <c r="A853">
        <v>4</v>
      </c>
      <c r="B853">
        <v>49</v>
      </c>
      <c r="C853">
        <v>1680</v>
      </c>
      <c r="D853">
        <v>420</v>
      </c>
      <c r="E853" t="s">
        <v>90</v>
      </c>
      <c r="I853" t="b">
        <v>1</v>
      </c>
      <c r="L853" t="b">
        <v>0</v>
      </c>
      <c r="U853">
        <v>8.1</v>
      </c>
    </row>
    <row r="854" spans="1:21" x14ac:dyDescent="0.3">
      <c r="A854">
        <v>4</v>
      </c>
      <c r="B854">
        <v>50</v>
      </c>
      <c r="C854">
        <v>1680</v>
      </c>
      <c r="D854">
        <v>420</v>
      </c>
      <c r="E854" t="s">
        <v>90</v>
      </c>
      <c r="I854" t="b">
        <v>1</v>
      </c>
      <c r="L854" t="b">
        <v>0</v>
      </c>
      <c r="U854">
        <v>8.1</v>
      </c>
    </row>
    <row r="855" spans="1:21" x14ac:dyDescent="0.3">
      <c r="A855">
        <v>22</v>
      </c>
      <c r="B855">
        <v>1</v>
      </c>
      <c r="C855">
        <v>1680</v>
      </c>
      <c r="D855">
        <v>420</v>
      </c>
      <c r="E855" t="s">
        <v>90</v>
      </c>
      <c r="I855" t="b">
        <v>1</v>
      </c>
      <c r="L855" t="b">
        <v>0</v>
      </c>
      <c r="U855">
        <v>8.1</v>
      </c>
    </row>
    <row r="856" spans="1:21" x14ac:dyDescent="0.3">
      <c r="A856">
        <v>22</v>
      </c>
      <c r="B856">
        <v>2</v>
      </c>
      <c r="C856">
        <v>1680</v>
      </c>
      <c r="D856">
        <v>420</v>
      </c>
      <c r="E856" t="s">
        <v>90</v>
      </c>
      <c r="I856" t="b">
        <v>1</v>
      </c>
      <c r="L856" t="b">
        <v>0</v>
      </c>
      <c r="U856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171</v>
      </c>
      <c r="B1" t="s">
        <v>197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3">
      <c r="A2" t="s">
        <v>164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</row>
    <row r="3" spans="1:6" x14ac:dyDescent="0.3">
      <c r="A3" t="s">
        <v>181</v>
      </c>
      <c r="B3" t="s">
        <v>182</v>
      </c>
      <c r="C3" t="s">
        <v>177</v>
      </c>
      <c r="D3" t="s">
        <v>183</v>
      </c>
      <c r="E3" t="s">
        <v>179</v>
      </c>
      <c r="F3" t="s">
        <v>184</v>
      </c>
    </row>
    <row r="4" spans="1:6" x14ac:dyDescent="0.3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 x14ac:dyDescent="0.3">
      <c r="A5" t="s">
        <v>191</v>
      </c>
      <c r="B5" t="s">
        <v>192</v>
      </c>
      <c r="C5" t="s">
        <v>187</v>
      </c>
      <c r="D5" t="s">
        <v>193</v>
      </c>
      <c r="E5" t="s">
        <v>189</v>
      </c>
      <c r="F5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93</v>
      </c>
      <c r="B1" t="s">
        <v>94</v>
      </c>
      <c r="C1" t="s">
        <v>95</v>
      </c>
      <c r="D1" t="s">
        <v>96</v>
      </c>
    </row>
    <row r="2" spans="1:4" x14ac:dyDescent="0.3">
      <c r="A2" t="s">
        <v>97</v>
      </c>
      <c r="B2" t="s">
        <v>98</v>
      </c>
      <c r="C2" t="s">
        <v>12</v>
      </c>
      <c r="D2" t="s">
        <v>99</v>
      </c>
    </row>
    <row r="3" spans="1:4" x14ac:dyDescent="0.3">
      <c r="A3" t="s">
        <v>100</v>
      </c>
      <c r="B3" t="s">
        <v>101</v>
      </c>
      <c r="C3" t="s">
        <v>12</v>
      </c>
      <c r="D3" t="s">
        <v>102</v>
      </c>
    </row>
    <row r="4" spans="1:4" x14ac:dyDescent="0.3">
      <c r="A4" t="s">
        <v>103</v>
      </c>
      <c r="B4" t="s">
        <v>104</v>
      </c>
      <c r="C4" t="s">
        <v>12</v>
      </c>
      <c r="D4" t="s">
        <v>102</v>
      </c>
    </row>
    <row r="5" spans="1:4" x14ac:dyDescent="0.3">
      <c r="A5" t="s">
        <v>105</v>
      </c>
      <c r="B5" t="s">
        <v>106</v>
      </c>
      <c r="C5" t="s">
        <v>12</v>
      </c>
      <c r="D5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195</v>
      </c>
      <c r="I1" t="s">
        <v>134</v>
      </c>
      <c r="J1" t="s">
        <v>135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196</v>
      </c>
      <c r="I20" t="s">
        <v>137</v>
      </c>
      <c r="J20" t="s">
        <v>136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2019-11-23T07:25:10Z</dcterms:modified>
</cp:coreProperties>
</file>