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1CE43A7-3963-4001-B97F-857DDEFA7D9E}"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<sst xmlns="http://schemas.openxmlformats.org/spreadsheetml/2006/main" count="491" uniqueCount="318">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</sst>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K2" activePane="bottomRight" state="frozen"/>
      <selection pane="topRight" activeCell="G1" sqref="G1"/>
      <selection pane="bottomLeft" activeCell="A2" sqref="A2"/>
      <selection pane="bottomRight" activeCell="A2" sqref="A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317</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720</v>
      </c>
      <c r="AU2">
        <v>740</v>
      </c>
      <c r="AV2">
        <v>1340</v>
      </c>
      <c r="AW2">
        <v>1390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13</v>
      </c>
      <c r="AJ3">
        <v>9</v>
      </c>
      <c r="AK3">
        <v>12</v>
      </c>
      <c r="AL3">
        <v>10</v>
      </c>
      <c r="AM3">
        <v>8</v>
      </c>
      <c r="AN3">
        <v>0.16470000000000001</v>
      </c>
      <c r="AO3">
        <v>0.1024</v>
      </c>
      <c r="AP3">
        <v>151</v>
      </c>
      <c r="AQ3">
        <v>245</v>
      </c>
      <c r="AR3">
        <f t="shared" si="8"/>
        <v>50.505050505050505</v>
      </c>
      <c r="AS3">
        <f t="shared" si="9"/>
        <v>12.626262626262626</v>
      </c>
      <c r="AT3">
        <v>80</v>
      </c>
      <c r="AU3">
        <v>100</v>
      </c>
      <c r="AV3">
        <v>120</v>
      </c>
      <c r="AW3">
        <v>170</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8</v>
      </c>
      <c r="AJ4">
        <v>11</v>
      </c>
      <c r="AK4">
        <v>10</v>
      </c>
      <c r="AL4">
        <v>11</v>
      </c>
      <c r="AM4">
        <v>9</v>
      </c>
      <c r="AN4">
        <v>0.20150000000000001</v>
      </c>
      <c r="AO4">
        <v>0.13239999999999999</v>
      </c>
      <c r="AP4">
        <v>125</v>
      </c>
      <c r="AQ4">
        <v>204</v>
      </c>
      <c r="AR4">
        <f t="shared" si="8"/>
        <v>60.790273556231</v>
      </c>
      <c r="AS4">
        <f t="shared" si="9"/>
        <v>15.19756838905775</v>
      </c>
      <c r="AT4">
        <v>230</v>
      </c>
      <c r="AU4">
        <v>250</v>
      </c>
      <c r="AV4">
        <v>620</v>
      </c>
      <c r="AW4">
        <v>670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8</v>
      </c>
      <c r="AJ5">
        <v>10</v>
      </c>
      <c r="AK5">
        <v>10</v>
      </c>
      <c r="AL5">
        <v>10</v>
      </c>
      <c r="AM5">
        <v>10</v>
      </c>
      <c r="AN5">
        <v>0.24149999999999999</v>
      </c>
      <c r="AO5">
        <v>0.15240000000000001</v>
      </c>
      <c r="AP5">
        <v>119</v>
      </c>
      <c r="AQ5">
        <v>151</v>
      </c>
      <c r="AR5">
        <f t="shared" si="8"/>
        <v>74.074074074074076</v>
      </c>
      <c r="AS5">
        <f t="shared" si="9"/>
        <v>18.518518518518519</v>
      </c>
      <c r="AT5">
        <v>230</v>
      </c>
      <c r="AU5">
        <v>250</v>
      </c>
      <c r="AV5">
        <v>620</v>
      </c>
      <c r="AW5">
        <v>670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13</v>
      </c>
      <c r="AJ6">
        <v>9</v>
      </c>
      <c r="AK6">
        <v>9</v>
      </c>
      <c r="AL6">
        <v>11</v>
      </c>
      <c r="AM6">
        <v>8</v>
      </c>
      <c r="AN6">
        <v>0.15179999999999999</v>
      </c>
      <c r="AO6">
        <v>0.12239999999999999</v>
      </c>
      <c r="AP6">
        <v>145</v>
      </c>
      <c r="AQ6">
        <v>234</v>
      </c>
      <c r="AR6">
        <f t="shared" si="8"/>
        <v>52.770448548812666</v>
      </c>
      <c r="AS6">
        <f t="shared" si="9"/>
        <v>13.192612137203167</v>
      </c>
      <c r="AT6">
        <v>80</v>
      </c>
      <c r="AU6">
        <v>100</v>
      </c>
      <c r="AV6">
        <v>120</v>
      </c>
      <c r="AW6">
        <v>170</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99999</v>
      </c>
      <c r="AU7">
        <v>100019</v>
      </c>
      <c r="AV7">
        <v>99999</v>
      </c>
      <c r="AW7">
        <v>100049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13</v>
      </c>
      <c r="AJ8">
        <v>10</v>
      </c>
      <c r="AK8">
        <v>10</v>
      </c>
      <c r="AL8">
        <v>10</v>
      </c>
      <c r="AM8">
        <v>10</v>
      </c>
      <c r="AN8">
        <v>0.24149999999999999</v>
      </c>
      <c r="AO8">
        <v>0.15240000000000001</v>
      </c>
      <c r="AP8">
        <v>119</v>
      </c>
      <c r="AQ8">
        <v>151</v>
      </c>
      <c r="AR8">
        <f t="shared" si="8"/>
        <v>74.074074074074076</v>
      </c>
      <c r="AS8">
        <f t="shared" si="9"/>
        <v>18.518518518518519</v>
      </c>
      <c r="AT8">
        <v>80</v>
      </c>
      <c r="AU8">
        <v>100</v>
      </c>
      <c r="AV8">
        <v>120</v>
      </c>
      <c r="AW8">
        <v>170</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8</v>
      </c>
      <c r="AJ9">
        <v>10</v>
      </c>
      <c r="AK9">
        <v>10</v>
      </c>
      <c r="AL9">
        <v>10</v>
      </c>
      <c r="AM9">
        <v>10</v>
      </c>
      <c r="AN9">
        <v>0.24149999999999999</v>
      </c>
      <c r="AO9">
        <v>0.15240000000000001</v>
      </c>
      <c r="AP9">
        <v>119</v>
      </c>
      <c r="AQ9">
        <v>151</v>
      </c>
      <c r="AR9">
        <f t="shared" si="8"/>
        <v>74.074074074074076</v>
      </c>
      <c r="AS9">
        <f t="shared" si="9"/>
        <v>18.518518518518519</v>
      </c>
      <c r="AT9">
        <v>230</v>
      </c>
      <c r="AU9">
        <v>250</v>
      </c>
      <c r="AV9">
        <v>620</v>
      </c>
      <c r="AW9">
        <v>670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8</v>
      </c>
      <c r="AJ10">
        <v>10</v>
      </c>
      <c r="AK10">
        <v>10</v>
      </c>
      <c r="AL10">
        <v>10</v>
      </c>
      <c r="AM10">
        <v>10</v>
      </c>
      <c r="AN10">
        <v>0.24149999999999999</v>
      </c>
      <c r="AO10">
        <v>0.15240000000000001</v>
      </c>
      <c r="AP10">
        <v>119</v>
      </c>
      <c r="AQ10">
        <v>151</v>
      </c>
      <c r="AR10">
        <f t="shared" si="8"/>
        <v>74.074074074074076</v>
      </c>
      <c r="AS10">
        <f t="shared" si="9"/>
        <v>18.518518518518519</v>
      </c>
      <c r="AT10">
        <v>230</v>
      </c>
      <c r="AU10">
        <v>250</v>
      </c>
      <c r="AV10">
        <v>620</v>
      </c>
      <c r="AW10">
        <v>670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13</v>
      </c>
      <c r="AJ11">
        <v>10</v>
      </c>
      <c r="AK11">
        <v>10</v>
      </c>
      <c r="AL11">
        <v>10</v>
      </c>
      <c r="AM11">
        <v>10</v>
      </c>
      <c r="AN11">
        <v>0.24149999999999999</v>
      </c>
      <c r="AO11">
        <v>0.15240000000000001</v>
      </c>
      <c r="AP11">
        <v>119</v>
      </c>
      <c r="AQ11">
        <v>151</v>
      </c>
      <c r="AR11">
        <f t="shared" si="8"/>
        <v>74.074074074074076</v>
      </c>
      <c r="AS11">
        <f t="shared" si="9"/>
        <v>18.518518518518519</v>
      </c>
      <c r="AT11">
        <v>80</v>
      </c>
      <c r="AU11">
        <v>100</v>
      </c>
      <c r="AV11">
        <v>120</v>
      </c>
      <c r="AW11">
        <v>170</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13</v>
      </c>
      <c r="AJ12">
        <v>10</v>
      </c>
      <c r="AK12">
        <v>10</v>
      </c>
      <c r="AL12">
        <v>10</v>
      </c>
      <c r="AM12">
        <v>10</v>
      </c>
      <c r="AN12">
        <v>0.24149999999999999</v>
      </c>
      <c r="AO12">
        <v>0.15240000000000001</v>
      </c>
      <c r="AP12">
        <v>119</v>
      </c>
      <c r="AQ12">
        <v>151</v>
      </c>
      <c r="AR12">
        <f t="shared" si="8"/>
        <v>74.074074074074076</v>
      </c>
      <c r="AS12">
        <f t="shared" si="9"/>
        <v>18.518518518518519</v>
      </c>
      <c r="AT12">
        <v>80</v>
      </c>
      <c r="AU12">
        <v>100</v>
      </c>
      <c r="AV12">
        <v>120</v>
      </c>
      <c r="AW12">
        <v>170</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720</v>
      </c>
      <c r="AU13">
        <v>740</v>
      </c>
      <c r="AV13">
        <v>1340</v>
      </c>
      <c r="AW13">
        <v>1390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8</v>
      </c>
      <c r="AJ14">
        <v>10</v>
      </c>
      <c r="AK14">
        <v>10</v>
      </c>
      <c r="AL14">
        <v>10</v>
      </c>
      <c r="AM14">
        <v>10</v>
      </c>
      <c r="AN14">
        <v>0.24149999999999999</v>
      </c>
      <c r="AO14">
        <v>0.15240000000000001</v>
      </c>
      <c r="AP14">
        <v>119</v>
      </c>
      <c r="AQ14">
        <v>151</v>
      </c>
      <c r="AR14">
        <f t="shared" si="8"/>
        <v>74.074074074074076</v>
      </c>
      <c r="AS14">
        <f t="shared" si="9"/>
        <v>18.518518518518519</v>
      </c>
      <c r="AT14">
        <v>230</v>
      </c>
      <c r="AU14">
        <v>250</v>
      </c>
      <c r="AV14">
        <v>620</v>
      </c>
      <c r="AW14">
        <v>670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8</v>
      </c>
      <c r="AJ15">
        <v>10</v>
      </c>
      <c r="AK15">
        <v>10</v>
      </c>
      <c r="AL15">
        <v>10</v>
      </c>
      <c r="AM15">
        <v>10</v>
      </c>
      <c r="AN15">
        <v>0.24149999999999999</v>
      </c>
      <c r="AO15">
        <v>0.15240000000000001</v>
      </c>
      <c r="AP15">
        <v>119</v>
      </c>
      <c r="AQ15">
        <v>151</v>
      </c>
      <c r="AR15">
        <f t="shared" si="8"/>
        <v>74.074074074074076</v>
      </c>
      <c r="AS15">
        <f t="shared" si="9"/>
        <v>18.518518518518519</v>
      </c>
      <c r="AT15">
        <v>230</v>
      </c>
      <c r="AU15">
        <v>250</v>
      </c>
      <c r="AV15">
        <v>620</v>
      </c>
      <c r="AW15">
        <v>670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13</v>
      </c>
      <c r="AJ16">
        <v>10</v>
      </c>
      <c r="AK16">
        <v>10</v>
      </c>
      <c r="AL16">
        <v>10</v>
      </c>
      <c r="AM16">
        <v>10</v>
      </c>
      <c r="AN16">
        <v>0.24149999999999999</v>
      </c>
      <c r="AO16">
        <v>0.15240000000000001</v>
      </c>
      <c r="AP16">
        <v>119</v>
      </c>
      <c r="AQ16">
        <v>151</v>
      </c>
      <c r="AR16">
        <f t="shared" si="8"/>
        <v>74.074074074074076</v>
      </c>
      <c r="AS16">
        <f t="shared" si="9"/>
        <v>18.518518518518519</v>
      </c>
      <c r="AT16">
        <v>80</v>
      </c>
      <c r="AU16">
        <v>100</v>
      </c>
      <c r="AV16">
        <v>120</v>
      </c>
      <c r="AW16">
        <v>170</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720</v>
      </c>
      <c r="AU17">
        <v>740</v>
      </c>
      <c r="AV17">
        <v>1340</v>
      </c>
      <c r="AW17">
        <v>1390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8</v>
      </c>
      <c r="AJ18">
        <v>10</v>
      </c>
      <c r="AK18">
        <v>10</v>
      </c>
      <c r="AL18">
        <v>10</v>
      </c>
      <c r="AM18">
        <v>10</v>
      </c>
      <c r="AN18">
        <v>0.24149999999999999</v>
      </c>
      <c r="AO18">
        <v>0.15240000000000001</v>
      </c>
      <c r="AP18">
        <v>119</v>
      </c>
      <c r="AQ18">
        <v>151</v>
      </c>
      <c r="AR18">
        <f t="shared" si="8"/>
        <v>74.074074074074076</v>
      </c>
      <c r="AS18">
        <f t="shared" si="9"/>
        <v>18.518518518518519</v>
      </c>
      <c r="AT18">
        <v>230</v>
      </c>
      <c r="AU18">
        <v>250</v>
      </c>
      <c r="AV18">
        <v>620</v>
      </c>
      <c r="AW18">
        <v>670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720</v>
      </c>
      <c r="AU19">
        <v>740</v>
      </c>
      <c r="AV19">
        <v>1340</v>
      </c>
      <c r="AW19">
        <v>1390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13</v>
      </c>
      <c r="AJ20">
        <v>10</v>
      </c>
      <c r="AK20">
        <v>10</v>
      </c>
      <c r="AL20">
        <v>10</v>
      </c>
      <c r="AM20">
        <v>10</v>
      </c>
      <c r="AN20">
        <v>0.24149999999999999</v>
      </c>
      <c r="AO20">
        <v>0.15240000000000001</v>
      </c>
      <c r="AP20">
        <v>119</v>
      </c>
      <c r="AQ20">
        <v>151</v>
      </c>
      <c r="AR20">
        <f t="shared" si="8"/>
        <v>74.074074074074076</v>
      </c>
      <c r="AS20">
        <f t="shared" si="9"/>
        <v>18.518518518518519</v>
      </c>
      <c r="AT20">
        <v>80</v>
      </c>
      <c r="AU20">
        <v>100</v>
      </c>
      <c r="AV20">
        <v>120</v>
      </c>
      <c r="AW20">
        <v>170</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8</v>
      </c>
      <c r="AJ21">
        <v>10</v>
      </c>
      <c r="AK21">
        <v>10</v>
      </c>
      <c r="AL21">
        <v>10</v>
      </c>
      <c r="AM21">
        <v>10</v>
      </c>
      <c r="AN21">
        <v>0.24149999999999999</v>
      </c>
      <c r="AO21">
        <v>0.15240000000000001</v>
      </c>
      <c r="AP21">
        <v>119</v>
      </c>
      <c r="AQ21">
        <v>151</v>
      </c>
      <c r="AR21">
        <f t="shared" si="8"/>
        <v>74.074074074074076</v>
      </c>
      <c r="AS21">
        <f t="shared" si="9"/>
        <v>18.518518518518519</v>
      </c>
      <c r="AT21">
        <v>230</v>
      </c>
      <c r="AU21">
        <v>250</v>
      </c>
      <c r="AV21">
        <v>620</v>
      </c>
      <c r="AW21">
        <v>670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13</v>
      </c>
      <c r="AJ22">
        <v>10</v>
      </c>
      <c r="AK22">
        <v>10</v>
      </c>
      <c r="AL22">
        <v>10</v>
      </c>
      <c r="AM22">
        <v>10</v>
      </c>
      <c r="AN22">
        <v>0.24149999999999999</v>
      </c>
      <c r="AO22">
        <v>0.15240000000000001</v>
      </c>
      <c r="AP22">
        <v>119</v>
      </c>
      <c r="AQ22">
        <v>151</v>
      </c>
      <c r="AR22">
        <f t="shared" si="8"/>
        <v>74.074074074074076</v>
      </c>
      <c r="AS22">
        <f t="shared" si="9"/>
        <v>18.518518518518519</v>
      </c>
      <c r="AT22">
        <v>80</v>
      </c>
      <c r="AU22">
        <v>100</v>
      </c>
      <c r="AV22">
        <v>120</v>
      </c>
      <c r="AW22">
        <v>170</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13</v>
      </c>
      <c r="AJ23">
        <v>10</v>
      </c>
      <c r="AK23">
        <v>10</v>
      </c>
      <c r="AL23">
        <v>10</v>
      </c>
      <c r="AM23">
        <v>10</v>
      </c>
      <c r="AN23">
        <v>0.24149999999999999</v>
      </c>
      <c r="AO23">
        <v>0.15240000000000001</v>
      </c>
      <c r="AP23">
        <v>119</v>
      </c>
      <c r="AQ23">
        <v>151</v>
      </c>
      <c r="AR23">
        <f t="shared" si="8"/>
        <v>74.074074074074076</v>
      </c>
      <c r="AS23">
        <f t="shared" si="9"/>
        <v>18.518518518518519</v>
      </c>
      <c r="AT23">
        <v>80</v>
      </c>
      <c r="AU23">
        <v>100</v>
      </c>
      <c r="AV23">
        <v>120</v>
      </c>
      <c r="AW23">
        <v>170</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99999</v>
      </c>
      <c r="AU24">
        <v>100019</v>
      </c>
      <c r="AV24">
        <v>99999</v>
      </c>
      <c r="AW24">
        <v>100049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13</v>
      </c>
      <c r="AJ25">
        <v>10</v>
      </c>
      <c r="AK25">
        <v>10</v>
      </c>
      <c r="AL25">
        <v>10</v>
      </c>
      <c r="AM25">
        <v>10</v>
      </c>
      <c r="AN25">
        <v>0.24149999999999999</v>
      </c>
      <c r="AO25">
        <v>0.15240000000000001</v>
      </c>
      <c r="AP25">
        <v>119</v>
      </c>
      <c r="AQ25">
        <v>151</v>
      </c>
      <c r="AR25">
        <f t="shared" si="8"/>
        <v>74.074074074074076</v>
      </c>
      <c r="AS25">
        <f t="shared" si="9"/>
        <v>18.518518518518519</v>
      </c>
      <c r="AT25">
        <v>80</v>
      </c>
      <c r="AU25">
        <v>100</v>
      </c>
      <c r="AV25">
        <v>120</v>
      </c>
      <c r="AW25">
        <v>170</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8</v>
      </c>
      <c r="AJ26">
        <v>10</v>
      </c>
      <c r="AK26">
        <v>10</v>
      </c>
      <c r="AL26">
        <v>10</v>
      </c>
      <c r="AM26">
        <v>10</v>
      </c>
      <c r="AN26">
        <v>0.24149999999999999</v>
      </c>
      <c r="AO26">
        <v>0.15240000000000001</v>
      </c>
      <c r="AP26">
        <v>119</v>
      </c>
      <c r="AQ26">
        <v>151</v>
      </c>
      <c r="AR26">
        <f t="shared" si="8"/>
        <v>74.074074074074076</v>
      </c>
      <c r="AS26">
        <f t="shared" si="9"/>
        <v>18.518518518518519</v>
      </c>
      <c r="AT26">
        <v>230</v>
      </c>
      <c r="AU26">
        <v>250</v>
      </c>
      <c r="AV26">
        <v>620</v>
      </c>
      <c r="AW26">
        <v>670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720</v>
      </c>
      <c r="AU27">
        <v>740</v>
      </c>
      <c r="AV27">
        <v>1340</v>
      </c>
      <c r="AW27">
        <v>1390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99999</v>
      </c>
      <c r="AU28">
        <v>100019</v>
      </c>
      <c r="AV28">
        <v>99999</v>
      </c>
      <c r="AW28">
        <v>100049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8</v>
      </c>
      <c r="AJ29">
        <v>10</v>
      </c>
      <c r="AK29">
        <v>10</v>
      </c>
      <c r="AL29">
        <v>10</v>
      </c>
      <c r="AM29">
        <v>10</v>
      </c>
      <c r="AN29">
        <v>0.24149999999999999</v>
      </c>
      <c r="AO29">
        <v>0.15240000000000001</v>
      </c>
      <c r="AP29">
        <v>119</v>
      </c>
      <c r="AQ29">
        <v>151</v>
      </c>
      <c r="AR29">
        <f t="shared" si="8"/>
        <v>74.074074074074076</v>
      </c>
      <c r="AS29">
        <f t="shared" si="9"/>
        <v>18.518518518518519</v>
      </c>
      <c r="AT29">
        <v>230</v>
      </c>
      <c r="AU29">
        <v>250</v>
      </c>
      <c r="AV29">
        <v>620</v>
      </c>
      <c r="AW29">
        <v>670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13</v>
      </c>
      <c r="AJ30">
        <v>10</v>
      </c>
      <c r="AK30">
        <v>10</v>
      </c>
      <c r="AL30">
        <v>10</v>
      </c>
      <c r="AM30">
        <v>10</v>
      </c>
      <c r="AN30">
        <v>0.24149999999999999</v>
      </c>
      <c r="AO30">
        <v>0.15240000000000001</v>
      </c>
      <c r="AP30">
        <v>119</v>
      </c>
      <c r="AQ30">
        <v>151</v>
      </c>
      <c r="AR30">
        <f t="shared" si="8"/>
        <v>74.074074074074076</v>
      </c>
      <c r="AS30">
        <f t="shared" si="9"/>
        <v>18.518518518518519</v>
      </c>
      <c r="AT30">
        <v>80</v>
      </c>
      <c r="AU30">
        <v>100</v>
      </c>
      <c r="AV30">
        <v>120</v>
      </c>
      <c r="AW30">
        <v>170</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13</v>
      </c>
      <c r="AJ31">
        <v>10</v>
      </c>
      <c r="AK31">
        <v>10</v>
      </c>
      <c r="AL31">
        <v>10</v>
      </c>
      <c r="AM31">
        <v>10</v>
      </c>
      <c r="AN31">
        <v>0.24149999999999999</v>
      </c>
      <c r="AO31">
        <v>0.15240000000000001</v>
      </c>
      <c r="AP31">
        <v>119</v>
      </c>
      <c r="AQ31">
        <v>151</v>
      </c>
      <c r="AR31">
        <f t="shared" si="8"/>
        <v>74.074074074074076</v>
      </c>
      <c r="AS31">
        <f t="shared" si="9"/>
        <v>18.518518518518519</v>
      </c>
      <c r="AT31">
        <v>80</v>
      </c>
      <c r="AU31">
        <v>100</v>
      </c>
      <c r="AV31">
        <v>120</v>
      </c>
      <c r="AW31">
        <v>170</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720</v>
      </c>
      <c r="AU32">
        <v>740</v>
      </c>
      <c r="AV32">
        <v>1340</v>
      </c>
      <c r="AW32">
        <v>1390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99999</v>
      </c>
      <c r="AU33">
        <v>100019</v>
      </c>
      <c r="AV33">
        <v>99999</v>
      </c>
      <c r="AW33">
        <v>100049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720</v>
      </c>
      <c r="AU34">
        <v>740</v>
      </c>
      <c r="AV34">
        <v>1340</v>
      </c>
      <c r="AW34">
        <v>1390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99999</v>
      </c>
      <c r="AU35">
        <v>100019</v>
      </c>
      <c r="AV35">
        <v>99999</v>
      </c>
      <c r="AW35">
        <v>100049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720</v>
      </c>
      <c r="AU36">
        <v>740</v>
      </c>
      <c r="AV36">
        <v>1340</v>
      </c>
      <c r="AW36">
        <v>1390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720</v>
      </c>
      <c r="AU37">
        <v>740</v>
      </c>
      <c r="AV37">
        <v>1340</v>
      </c>
      <c r="AW37">
        <v>1390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13</v>
      </c>
      <c r="AJ38">
        <v>10</v>
      </c>
      <c r="AK38">
        <v>10</v>
      </c>
      <c r="AL38">
        <v>10</v>
      </c>
      <c r="AM38">
        <v>10</v>
      </c>
      <c r="AN38">
        <v>0.24149999999999999</v>
      </c>
      <c r="AO38">
        <v>0.15240000000000001</v>
      </c>
      <c r="AP38">
        <v>119</v>
      </c>
      <c r="AQ38">
        <v>151</v>
      </c>
      <c r="AR38">
        <f t="shared" si="8"/>
        <v>74.074074074074076</v>
      </c>
      <c r="AS38">
        <f t="shared" si="9"/>
        <v>18.518518518518519</v>
      </c>
      <c r="AT38">
        <v>80</v>
      </c>
      <c r="AU38">
        <v>100</v>
      </c>
      <c r="AV38">
        <v>120</v>
      </c>
      <c r="AW38">
        <v>170</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720</v>
      </c>
      <c r="AU39">
        <v>740</v>
      </c>
      <c r="AV39">
        <v>1340</v>
      </c>
      <c r="AW39">
        <v>1390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13</v>
      </c>
      <c r="AJ40">
        <v>10</v>
      </c>
      <c r="AK40">
        <v>10</v>
      </c>
      <c r="AL40">
        <v>10</v>
      </c>
      <c r="AM40">
        <v>10</v>
      </c>
      <c r="AN40">
        <v>0.24149999999999999</v>
      </c>
      <c r="AO40">
        <v>0.15240000000000001</v>
      </c>
      <c r="AP40">
        <v>119</v>
      </c>
      <c r="AQ40">
        <v>151</v>
      </c>
      <c r="AR40">
        <f t="shared" si="8"/>
        <v>74.074074074074076</v>
      </c>
      <c r="AS40">
        <f t="shared" si="9"/>
        <v>18.518518518518519</v>
      </c>
      <c r="AT40">
        <v>80</v>
      </c>
      <c r="AU40">
        <v>100</v>
      </c>
      <c r="AV40">
        <v>120</v>
      </c>
      <c r="AW40">
        <v>170</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720</v>
      </c>
      <c r="AU41">
        <v>740</v>
      </c>
      <c r="AV41">
        <v>1340</v>
      </c>
      <c r="AW41">
        <v>1390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8</v>
      </c>
      <c r="AJ42">
        <v>10</v>
      </c>
      <c r="AK42">
        <v>10</v>
      </c>
      <c r="AL42">
        <v>10</v>
      </c>
      <c r="AM42">
        <v>10</v>
      </c>
      <c r="AN42">
        <v>0.24149999999999999</v>
      </c>
      <c r="AO42">
        <v>0.15240000000000001</v>
      </c>
      <c r="AP42">
        <v>119</v>
      </c>
      <c r="AQ42">
        <v>151</v>
      </c>
      <c r="AR42">
        <f t="shared" si="8"/>
        <v>74.074074074074076</v>
      </c>
      <c r="AS42">
        <f t="shared" si="9"/>
        <v>18.518518518518519</v>
      </c>
      <c r="AT42">
        <v>230</v>
      </c>
      <c r="AU42">
        <v>250</v>
      </c>
      <c r="AV42">
        <v>620</v>
      </c>
      <c r="AW42">
        <v>670</v>
      </c>
      <c r="AY42">
        <v>85</v>
      </c>
    </row>
    <row r="43" spans="1:51">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230</v>
      </c>
      <c r="AU43">
        <v>250</v>
      </c>
      <c r="AV43">
        <v>620</v>
      </c>
      <c r="AW43">
        <v>670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workbookViewId="0">
      <pane ySplit="1" topLeftCell="A2" activePane="bottomLeft" state="frozen"/>
      <selection pane="bottomLeft" activeCell="A11" sqref="A11"/>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2020-08-30T08:31:42Z</dcterms:modified>
</cp:coreProperties>
</file>