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7E771B-C3EA-45FE-BB63-5FDC895136C2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<sst xmlns="http://schemas.openxmlformats.org/spreadsheetml/2006/main" count="6473" uniqueCount="2675">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</sst>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27" activePane="bottomRight" state="frozen"/>
      <selection pane="topRight" activeCell="C1" sqref="C1"/>
      <selection pane="bottomLeft" activeCell="A2" sqref="A2"/>
      <selection pane="bottomRight" activeCell="A627" sqref="A62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517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2645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2646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2630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2650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2634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2652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2638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2663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2665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2667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2669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2673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2660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2661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2662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2663</v>
      </c>
      <c r="B445" t="s">
        <v>1484</v>
      </c>
      <c r="C445" t="s">
        <v>50</v>
      </c>
      <c r="D445" t="s">
        <v>1646</v>
      </c>
      <c r="E445" t="s">
        <v>2664</v>
      </c>
      <c r="G445" t="s">
        <v>69</v>
      </c>
      <c r="H445" t="s">
        <v>516</v>
      </c>
      <c r="I445" t="s">
        <v>1795</v>
      </c>
      <c r="J445" t="s">
        <v>1796</v>
      </c>
      <c r="K445" t="s">
        <v>2660</v>
      </c>
    </row>
    <row r="446" spans="1:11" x14ac:dyDescent="0.3">
      <c r="A446" t="s">
        <v>2665</v>
      </c>
      <c r="B446" t="s">
        <v>1489</v>
      </c>
      <c r="C446" t="s">
        <v>50</v>
      </c>
      <c r="D446" t="s">
        <v>1649</v>
      </c>
      <c r="E446" t="s">
        <v>2666</v>
      </c>
      <c r="G446" t="s">
        <v>2661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2667</v>
      </c>
      <c r="B447" t="s">
        <v>1482</v>
      </c>
      <c r="C447" t="s">
        <v>50</v>
      </c>
      <c r="D447" t="s">
        <v>1652</v>
      </c>
      <c r="E447" t="s">
        <v>2668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2669</v>
      </c>
      <c r="B448" t="s">
        <v>1484</v>
      </c>
      <c r="C448" t="s">
        <v>50</v>
      </c>
      <c r="D448" t="s">
        <v>1655</v>
      </c>
      <c r="E448" t="s">
        <v>2670</v>
      </c>
      <c r="G448" t="s">
        <v>69</v>
      </c>
      <c r="H448" t="s">
        <v>1710</v>
      </c>
      <c r="I448" t="s">
        <v>1797</v>
      </c>
      <c r="J448" t="s">
        <v>1798</v>
      </c>
      <c r="K448" t="s">
        <v>2662</v>
      </c>
    </row>
    <row r="449" spans="1:11" x14ac:dyDescent="0.3">
      <c r="A449" t="s">
        <v>2671</v>
      </c>
      <c r="B449" t="s">
        <v>1489</v>
      </c>
      <c r="C449" t="s">
        <v>50</v>
      </c>
      <c r="D449" t="s">
        <v>1658</v>
      </c>
      <c r="E449" t="s">
        <v>2672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937</v>
      </c>
      <c r="I629" t="s">
        <v>2623</v>
      </c>
      <c r="J629" t="s">
        <v>2624</v>
      </c>
      <c r="K629" t="s">
        <v>2625</v>
      </c>
    </row>
    <row r="630" spans="1:11" x14ac:dyDescent="0.3">
      <c r="A630" t="s">
        <v>2626</v>
      </c>
      <c r="B630" t="s">
        <v>2467</v>
      </c>
      <c r="C630" t="s">
        <v>1851</v>
      </c>
      <c r="D630" t="s">
        <v>34</v>
      </c>
      <c r="E630" t="s">
        <v>2627</v>
      </c>
      <c r="G630" t="s">
        <v>69</v>
      </c>
      <c r="H630" t="s">
        <v>515</v>
      </c>
      <c r="I630" t="s">
        <v>2628</v>
      </c>
      <c r="J630" t="s">
        <v>2629</v>
      </c>
      <c r="K630" t="s">
        <v>1121</v>
      </c>
    </row>
    <row r="631" spans="1:11" x14ac:dyDescent="0.3">
      <c r="A631" t="s">
        <v>2630</v>
      </c>
      <c r="B631" t="s">
        <v>2473</v>
      </c>
      <c r="C631" t="s">
        <v>1851</v>
      </c>
      <c r="D631" t="s">
        <v>2631</v>
      </c>
      <c r="E631" t="s">
        <v>2632</v>
      </c>
      <c r="G631" t="s">
        <v>69</v>
      </c>
      <c r="H631" t="s">
        <v>2654</v>
      </c>
      <c r="I631" t="s">
        <v>2655</v>
      </c>
      <c r="J631" t="s">
        <v>2656</v>
      </c>
      <c r="K631" t="s">
        <v>2633</v>
      </c>
    </row>
    <row r="632" spans="1:11" x14ac:dyDescent="0.3">
      <c r="A632" t="s">
        <v>2634</v>
      </c>
      <c r="B632" t="s">
        <v>2467</v>
      </c>
      <c r="C632" t="s">
        <v>1851</v>
      </c>
      <c r="D632" t="s">
        <v>2635</v>
      </c>
      <c r="E632" t="s">
        <v>2636</v>
      </c>
      <c r="G632" t="s">
        <v>69</v>
      </c>
      <c r="H632" t="s">
        <v>2657</v>
      </c>
      <c r="I632" t="s">
        <v>2658</v>
      </c>
      <c r="J632" t="s">
        <v>2659</v>
      </c>
      <c r="K632" t="s">
        <v>2637</v>
      </c>
    </row>
    <row r="633" spans="1:11" x14ac:dyDescent="0.3">
      <c r="A633" t="s">
        <v>2638</v>
      </c>
      <c r="B633" t="s">
        <v>2467</v>
      </c>
      <c r="C633" t="s">
        <v>1851</v>
      </c>
      <c r="D633" t="s">
        <v>2639</v>
      </c>
      <c r="E633" t="s">
        <v>2640</v>
      </c>
      <c r="G633" t="s">
        <v>69</v>
      </c>
      <c r="H633" t="s">
        <v>2641</v>
      </c>
      <c r="I633" t="s">
        <v>2642</v>
      </c>
      <c r="J633" t="s">
        <v>2643</v>
      </c>
      <c r="K633" t="s">
        <v>2644</v>
      </c>
    </row>
    <row r="634" spans="1:11" x14ac:dyDescent="0.3">
      <c r="A634" t="s">
        <v>2645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2646</v>
      </c>
      <c r="B635" t="s">
        <v>2473</v>
      </c>
      <c r="C635" t="s">
        <v>1851</v>
      </c>
      <c r="D635" t="s">
        <v>2647</v>
      </c>
      <c r="E635" t="s">
        <v>332</v>
      </c>
      <c r="G635" t="s">
        <v>69</v>
      </c>
    </row>
    <row r="636" spans="1:11" x14ac:dyDescent="0.3">
      <c r="A636" t="s">
        <v>2648</v>
      </c>
      <c r="B636" t="s">
        <v>2467</v>
      </c>
      <c r="C636" t="s">
        <v>1851</v>
      </c>
      <c r="D636" t="s">
        <v>2649</v>
      </c>
      <c r="E636" t="s">
        <v>332</v>
      </c>
      <c r="G636" t="s">
        <v>69</v>
      </c>
    </row>
    <row r="637" spans="1:11" x14ac:dyDescent="0.3">
      <c r="A637" t="s">
        <v>2650</v>
      </c>
      <c r="B637" t="s">
        <v>2469</v>
      </c>
      <c r="C637" t="s">
        <v>1851</v>
      </c>
      <c r="D637" t="s">
        <v>2651</v>
      </c>
      <c r="E637" t="s">
        <v>332</v>
      </c>
      <c r="G637" t="s">
        <v>69</v>
      </c>
    </row>
    <row r="638" spans="1:11" x14ac:dyDescent="0.3">
      <c r="A638" t="s">
        <v>2652</v>
      </c>
      <c r="B638" t="s">
        <v>2467</v>
      </c>
      <c r="C638" t="s">
        <v>1851</v>
      </c>
      <c r="D638" t="s">
        <v>2653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2436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1709</v>
      </c>
      <c r="B88">
        <v>49.5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40.5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1808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1710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1711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1809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924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1024</v>
      </c>
      <c r="B115">
        <v>18.225000000000001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1025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1026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1246</v>
      </c>
      <c r="M119">
        <v>1</v>
      </c>
    </row>
    <row r="120" spans="1:14" x14ac:dyDescent="0.3">
      <c r="A120" t="s">
        <v>1712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1254</v>
      </c>
      <c r="B121">
        <v>36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1258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1259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1260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1261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1255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1262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327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1249</v>
      </c>
      <c r="M128">
        <v>1</v>
      </c>
    </row>
    <row r="129" spans="1:14" x14ac:dyDescent="0.3">
      <c r="A129" t="s">
        <v>1713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1034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1031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1036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2654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1810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2193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2194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2198</v>
      </c>
      <c r="B137">
        <v>0.7</v>
      </c>
      <c r="C137">
        <v>0.6</v>
      </c>
      <c r="D137">
        <v>0.4</v>
      </c>
      <c r="E137">
        <v>2</v>
      </c>
      <c r="F137">
        <v>2.5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2195</v>
      </c>
      <c r="B138">
        <v>42.75</v>
      </c>
      <c r="C138">
        <v>1.25</v>
      </c>
      <c r="D138">
        <v>0.83333333300000001</v>
      </c>
      <c r="E138">
        <v>2</v>
      </c>
      <c r="F138">
        <v>1.5</v>
      </c>
      <c r="G138">
        <v>0</v>
      </c>
      <c r="H138" t="b">
        <v>1</v>
      </c>
      <c r="I138" t="b">
        <v>1</v>
      </c>
      <c r="K138">
        <v>0</v>
      </c>
      <c r="M138">
        <v>0.5</v>
      </c>
    </row>
    <row r="139" spans="1:14" x14ac:dyDescent="0.3">
      <c r="A139" t="s">
        <v>2426</v>
      </c>
      <c r="B139">
        <v>47.25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2657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2674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1263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0.1</v>
      </c>
    </row>
    <row r="143" spans="1:14" x14ac:dyDescent="0.3">
      <c r="A143" t="s">
        <v>325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326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1035</v>
      </c>
      <c r="B145">
        <v>45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1014</v>
      </c>
      <c r="B146">
        <v>1</v>
      </c>
      <c r="C146">
        <v>1</v>
      </c>
      <c r="D146">
        <v>1</v>
      </c>
      <c r="E146">
        <v>2</v>
      </c>
      <c r="F146">
        <v>2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1017</v>
      </c>
      <c r="B147">
        <v>1</v>
      </c>
      <c r="C147">
        <v>1</v>
      </c>
      <c r="D147">
        <v>1</v>
      </c>
      <c r="E147">
        <v>2</v>
      </c>
      <c r="F147">
        <v>2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1012</v>
      </c>
      <c r="B148">
        <v>0.5</v>
      </c>
      <c r="C148">
        <v>1</v>
      </c>
      <c r="D148">
        <v>1</v>
      </c>
      <c r="E148">
        <v>2</v>
      </c>
      <c r="F148">
        <v>3.8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1013</v>
      </c>
      <c r="B149">
        <v>1.25</v>
      </c>
      <c r="C149">
        <v>0.7</v>
      </c>
      <c r="D149">
        <v>1</v>
      </c>
      <c r="E149">
        <v>2</v>
      </c>
      <c r="F149">
        <v>2.5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1015</v>
      </c>
      <c r="B150">
        <v>4.2</v>
      </c>
      <c r="C150">
        <v>1.3</v>
      </c>
      <c r="D150">
        <v>1</v>
      </c>
      <c r="E150">
        <v>2</v>
      </c>
      <c r="F150">
        <v>0.6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1016</v>
      </c>
      <c r="B151">
        <v>6</v>
      </c>
      <c r="C151">
        <v>1.75</v>
      </c>
      <c r="D151">
        <v>1</v>
      </c>
      <c r="E151">
        <v>2</v>
      </c>
      <c r="F151">
        <v>3.2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1018</v>
      </c>
      <c r="B152">
        <v>0.24</v>
      </c>
      <c r="C152">
        <v>2</v>
      </c>
      <c r="D152">
        <v>1</v>
      </c>
      <c r="E152">
        <v>2</v>
      </c>
      <c r="F152">
        <v>4.2</v>
      </c>
      <c r="G152">
        <v>0</v>
      </c>
      <c r="H152" t="b">
        <v>0</v>
      </c>
      <c r="I152" t="b">
        <v>0</v>
      </c>
      <c r="K152">
        <v>2</v>
      </c>
      <c r="M152">
        <v>1</v>
      </c>
    </row>
    <row r="153" spans="1:13" x14ac:dyDescent="0.3">
      <c r="A153" t="s">
        <v>1021</v>
      </c>
      <c r="B153">
        <v>0.375</v>
      </c>
      <c r="C153">
        <v>0.45500000000000002</v>
      </c>
      <c r="D153">
        <v>1</v>
      </c>
      <c r="E153">
        <v>0.2</v>
      </c>
      <c r="F153">
        <v>0.01</v>
      </c>
      <c r="G153">
        <v>0</v>
      </c>
      <c r="H153" t="b">
        <v>0</v>
      </c>
      <c r="I153" t="b">
        <v>0</v>
      </c>
      <c r="K153">
        <v>0</v>
      </c>
      <c r="M153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2021-01-02T14:22:42Z</dcterms:modified>
</cp:coreProperties>
</file>