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9706F6-898C-411B-9D5D-96C7734CC6D8}" xr6:coauthVersionLast="45" xr6:coauthVersionMax="45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<sst xmlns="http://schemas.openxmlformats.org/spreadsheetml/2006/main" count="1718" uniqueCount="86">
  <si>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</si>
  <si>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</si>
  <si>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</si>
  <si>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</si>
  <si>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</si>
  <si>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</si>
  <si>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</si>
  <si>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</si>
  <si>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</si>
  <si>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</si>
  <si>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</si>
  <si>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</si>
  <si>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</si>
  <si>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</si>
  <si>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</si>
  <si>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</si>
  <si>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</si>
  <si>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</si>
  <si>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</si>
  <si>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</si>
  <si>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</si>
  <si>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</si>
  <si>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</si>
  <si>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</si>
  <si>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</si>
  <si>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</si>
  <si>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</si>
  <si>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</si>
  <si>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</si>
  <si>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</si>
  <si>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</si>
  <si>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</si>
  <si>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</si>
  <si>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</si>
  <si>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</si>
  <si>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</si>
  <si>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</si>
  <si>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</si>
  <si>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</si>
  <si>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</si>
  <si>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</si>
  <si>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</si>
  <si>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</si>
  <si>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</si>
  <si>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</si>
  <si>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</si>
  <si>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</si>
  <si>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</si>
  <si>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</si>
  <si>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</si>
  <si>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</si>
  <si>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</si>
  <si>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</si>
  <si>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</si>
  <si>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</si>
  <si>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</si>
  <si>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</si>
  <si>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</si>
  <si>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</si>
  <si>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</si>
  <si>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</si>
  <si>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</si>
  <si>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</si>
  <si>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</si>
  <si>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</si>
  <si>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</si>
  <si>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</si>
  <si>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</si>
  <si>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</si>
  <si>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</si>
  <si>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</si>
  <si>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</si>
  <si>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</si>
  <si>
    <t>environmentSetting|String</t>
    <phoneticPr fontId="1" type="noConversion"/>
  </si>
  <si>
    <t>DayLight</t>
    <phoneticPr fontId="1" type="noConversion"/>
  </si>
  <si>
    <t>Night</t>
    <phoneticPr fontId="1" type="noConversion"/>
  </si>
  <si>
    <t>SlimeRabbit</t>
    <phoneticPr fontId="1" type="noConversion"/>
  </si>
  <si>
    <t>passiveAffectorValueId|String!</t>
    <phoneticPr fontId="1" type="noConversion"/>
  </si>
  <si>
    <t>evadeRate|Float</t>
    <phoneticPr fontId="1" type="noConversion"/>
  </si>
  <si>
    <t>Tortoise</t>
    <phoneticPr fontId="1" type="noConversion"/>
  </si>
  <si>
    <t>CallInvincibleTortoise</t>
    <phoneticPr fontId="1" type="noConversion"/>
  </si>
  <si>
    <t>portalFlag|String</t>
    <phoneticPr fontId="1" type="noConversion"/>
  </si>
  <si>
    <t>PortalFlag_0_Empty</t>
    <phoneticPr fontId="1" type="noConversion"/>
  </si>
  <si>
    <t>PortalFlag_12_40_1</t>
    <phoneticPr fontId="1" type="noConversion"/>
  </si>
  <si>
    <t>MonsterBomb</t>
  </si>
  <si>
    <t>useDieDissolve|Bool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</si>
</sst>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O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6" width="13.625" customWidth="1"/>
    <col min="7" max="7" width="20.5" bestFit="1" customWidth="1"/>
    <col min="8" max="8" width="12.375" bestFit="1" customWidth="1"/>
    <col min="9" max="9" width="12.375" customWidth="1"/>
    <col min="10" max="11" width="21.375" customWidth="1"/>
  </cols>
  <sheetData>
    <row r="1" spans="1:1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34</v>
      </c>
      <c r="J1" t="s">
        <v>7</v>
      </c>
      <c r="K1" t="s">
        <v>33</v>
      </c>
      <c r="L1" t="s">
        <v>62</v>
      </c>
      <c r="M1" t="s">
        <v>51</v>
      </c>
      <c r="N1" t="s">
        <v>37</v>
      </c>
      <c r="O1" t="s">
        <v>63</v>
      </c>
    </row>
    <row r="2" spans="1:15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74</v>
      </c>
      <c r="G2" t="s">
        <v>64</v>
      </c>
      <c r="H2">
        <v>0</v>
      </c>
      <c r="I2" t="b">
        <v>0</v>
      </c>
    </row>
    <row r="3" spans="1:15" x14ac:dyDescent="0.3">
      <c r="A3">
        <v>1</v>
      </c>
      <c r="B3">
        <v>1</v>
      </c>
      <c r="C3">
        <v>600</v>
      </c>
      <c r="D3">
        <v>150</v>
      </c>
      <c r="E3">
        <v>0</v>
      </c>
      <c r="F3" t="s">
        <v>74</v>
      </c>
      <c r="H3">
        <v>1</v>
      </c>
      <c r="I3" t="b">
        <v>0</v>
      </c>
      <c r="J3" t="s">
        <v>8</v>
      </c>
      <c r="K3" t="s">
        <v>9</v>
      </c>
      <c r="L3">
        <v>1001</v>
      </c>
      <c r="O3">
        <v>8.1</v>
      </c>
    </row>
    <row r="4" spans="1:15" x14ac:dyDescent="0.3">
      <c r="A4">
        <v>1</v>
      </c>
      <c r="B4">
        <v>2</v>
      </c>
      <c r="C4">
        <v>600</v>
      </c>
      <c r="D4">
        <v>150</v>
      </c>
      <c r="E4">
        <v>0</v>
      </c>
      <c r="F4" t="s">
        <v>74</v>
      </c>
      <c r="H4">
        <v>1</v>
      </c>
      <c r="I4" t="b">
        <v>0</v>
      </c>
      <c r="J4" t="s">
        <v>10</v>
      </c>
      <c r="L4">
        <v>1001</v>
      </c>
      <c r="O4">
        <v>8.1</v>
      </c>
    </row>
    <row r="5" spans="1:15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74</v>
      </c>
      <c r="G5" t="s">
        <v>11</v>
      </c>
      <c r="H5">
        <v>1</v>
      </c>
      <c r="I5" t="b">
        <v>0</v>
      </c>
      <c r="L5">
        <v>1001</v>
      </c>
      <c r="O5">
        <v>8.1</v>
      </c>
    </row>
    <row r="6" spans="1:15" x14ac:dyDescent="0.3">
      <c r="A6">
        <v>1</v>
      </c>
      <c r="B6">
        <v>4</v>
      </c>
      <c r="C6">
        <v>600</v>
      </c>
      <c r="D6">
        <v>150</v>
      </c>
      <c r="E6">
        <v>0</v>
      </c>
      <c r="F6" t="s">
        <v>74</v>
      </c>
      <c r="H6">
        <v>1</v>
      </c>
      <c r="I6" t="b">
        <v>0</v>
      </c>
      <c r="J6" t="s">
        <v>12</v>
      </c>
      <c r="L6">
        <v>1001</v>
      </c>
      <c r="O6">
        <v>8.1</v>
      </c>
    </row>
    <row r="7" spans="1:15" x14ac:dyDescent="0.3">
      <c r="A7">
        <v>1</v>
      </c>
      <c r="B7">
        <v>5</v>
      </c>
      <c r="C7">
        <v>600</v>
      </c>
      <c r="D7">
        <v>150</v>
      </c>
      <c r="E7">
        <v>0</v>
      </c>
      <c r="F7" t="s">
        <v>74</v>
      </c>
      <c r="H7">
        <v>11</v>
      </c>
      <c r="I7" t="b">
        <v>0</v>
      </c>
      <c r="K7" t="s">
        <v>13</v>
      </c>
      <c r="L7">
        <v>1001</v>
      </c>
      <c r="O7">
        <v>8.1</v>
      </c>
    </row>
    <row r="8" spans="1:15" x14ac:dyDescent="0.3">
      <c r="A8">
        <v>1</v>
      </c>
      <c r="B8">
        <v>6</v>
      </c>
      <c r="C8">
        <v>800</v>
      </c>
      <c r="D8">
        <v>150</v>
      </c>
      <c r="E8">
        <v>0</v>
      </c>
      <c r="F8" t="s">
        <v>74</v>
      </c>
      <c r="H8">
        <v>1</v>
      </c>
      <c r="I8" t="b">
        <v>0</v>
      </c>
      <c r="J8" t="s">
        <v>14</v>
      </c>
      <c r="L8">
        <v>1001</v>
      </c>
      <c r="O8">
        <v>8.1</v>
      </c>
    </row>
    <row r="9" spans="1:15" x14ac:dyDescent="0.3">
      <c r="A9">
        <v>1</v>
      </c>
      <c r="B9">
        <v>7</v>
      </c>
      <c r="C9">
        <v>800</v>
      </c>
      <c r="D9">
        <v>150</v>
      </c>
      <c r="E9">
        <v>0</v>
      </c>
      <c r="F9" t="s">
        <v>74</v>
      </c>
      <c r="H9">
        <v>1</v>
      </c>
      <c r="I9" t="b">
        <v>0</v>
      </c>
      <c r="J9" t="s">
        <v>15</v>
      </c>
      <c r="L9">
        <v>1001</v>
      </c>
      <c r="O9">
        <v>8.1</v>
      </c>
    </row>
    <row r="10" spans="1:15" x14ac:dyDescent="0.3">
      <c r="A10">
        <v>1</v>
      </c>
      <c r="B10">
        <v>8</v>
      </c>
      <c r="C10">
        <v>800</v>
      </c>
      <c r="D10">
        <v>150</v>
      </c>
      <c r="E10">
        <v>0</v>
      </c>
      <c r="F10" t="s">
        <v>74</v>
      </c>
      <c r="H10">
        <v>1</v>
      </c>
      <c r="I10" t="b">
        <v>0</v>
      </c>
      <c r="J10" t="s">
        <v>16</v>
      </c>
      <c r="L10">
        <v>1001</v>
      </c>
      <c r="O10">
        <v>8.1</v>
      </c>
    </row>
    <row r="11" spans="1:15" x14ac:dyDescent="0.3">
      <c r="A11">
        <v>1</v>
      </c>
      <c r="B11">
        <v>9</v>
      </c>
      <c r="C11">
        <v>800</v>
      </c>
      <c r="D11">
        <v>150</v>
      </c>
      <c r="E11">
        <v>0</v>
      </c>
      <c r="F11" t="s">
        <v>74</v>
      </c>
      <c r="H11">
        <v>1</v>
      </c>
      <c r="I11" t="b">
        <v>1</v>
      </c>
      <c r="J11" t="s">
        <v>17</v>
      </c>
      <c r="L11">
        <v>1001</v>
      </c>
      <c r="O11">
        <v>8.1</v>
      </c>
    </row>
    <row r="12" spans="1:15" x14ac:dyDescent="0.3">
      <c r="A12">
        <v>1</v>
      </c>
      <c r="B12">
        <v>10</v>
      </c>
      <c r="C12">
        <v>800</v>
      </c>
      <c r="D12">
        <v>150</v>
      </c>
      <c r="E12">
        <v>0</v>
      </c>
      <c r="F12" t="s">
        <v>74</v>
      </c>
      <c r="H12">
        <v>12</v>
      </c>
      <c r="I12" t="b">
        <v>1</v>
      </c>
      <c r="J12" t="s">
        <v>18</v>
      </c>
      <c r="L12">
        <v>1001</v>
      </c>
      <c r="M12">
        <v>5001</v>
      </c>
      <c r="N12">
        <v>2</v>
      </c>
      <c r="O12">
        <v>8.1</v>
      </c>
    </row>
    <row r="13" spans="1:15" x14ac:dyDescent="0.3">
      <c r="A13">
        <v>1</v>
      </c>
      <c r="B13">
        <v>11</v>
      </c>
      <c r="C13">
        <v>800</v>
      </c>
      <c r="D13">
        <v>200</v>
      </c>
      <c r="E13">
        <v>0</v>
      </c>
      <c r="F13" t="s">
        <v>75</v>
      </c>
      <c r="H13">
        <v>2</v>
      </c>
      <c r="I13" t="b">
        <v>0</v>
      </c>
      <c r="J13" t="s">
        <v>19</v>
      </c>
      <c r="O13">
        <v>8.1</v>
      </c>
    </row>
    <row r="14" spans="1:15" x14ac:dyDescent="0.3">
      <c r="A14">
        <v>1</v>
      </c>
      <c r="B14">
        <v>12</v>
      </c>
      <c r="C14">
        <v>800</v>
      </c>
      <c r="D14">
        <v>200</v>
      </c>
      <c r="E14">
        <v>0</v>
      </c>
      <c r="F14" t="s">
        <v>74</v>
      </c>
      <c r="H14">
        <v>2</v>
      </c>
      <c r="I14" t="b">
        <v>0</v>
      </c>
      <c r="J14" t="s">
        <v>20</v>
      </c>
      <c r="O14">
        <v>8.1</v>
      </c>
    </row>
    <row r="15" spans="1:15" x14ac:dyDescent="0.3">
      <c r="A15">
        <v>1</v>
      </c>
      <c r="B15">
        <v>13</v>
      </c>
      <c r="C15">
        <v>800</v>
      </c>
      <c r="D15">
        <v>200</v>
      </c>
      <c r="E15">
        <v>0</v>
      </c>
      <c r="F15" t="s">
        <v>74</v>
      </c>
      <c r="H15">
        <v>2</v>
      </c>
      <c r="I15" t="b">
        <v>0</v>
      </c>
      <c r="J15" t="s">
        <v>21</v>
      </c>
      <c r="O15">
        <v>8.1</v>
      </c>
    </row>
    <row r="16" spans="1:15" x14ac:dyDescent="0.3">
      <c r="A16">
        <v>1</v>
      </c>
      <c r="B16">
        <v>14</v>
      </c>
      <c r="C16">
        <v>800</v>
      </c>
      <c r="D16">
        <v>200</v>
      </c>
      <c r="E16">
        <v>0</v>
      </c>
      <c r="F16" t="s">
        <v>74</v>
      </c>
      <c r="H16">
        <v>2</v>
      </c>
      <c r="I16" t="b">
        <v>0</v>
      </c>
      <c r="J16" t="s">
        <v>22</v>
      </c>
      <c r="O16">
        <v>8.1</v>
      </c>
    </row>
    <row r="17" spans="1:15" x14ac:dyDescent="0.3">
      <c r="A17">
        <v>1</v>
      </c>
      <c r="B17">
        <v>15</v>
      </c>
      <c r="C17">
        <v>800</v>
      </c>
      <c r="D17">
        <v>200</v>
      </c>
      <c r="E17">
        <v>0</v>
      </c>
      <c r="F17" t="s">
        <v>74</v>
      </c>
      <c r="H17">
        <v>11</v>
      </c>
      <c r="I17" t="b">
        <v>0</v>
      </c>
      <c r="K17" t="s">
        <v>23</v>
      </c>
      <c r="O17">
        <v>8.1</v>
      </c>
    </row>
    <row r="18" spans="1:15" x14ac:dyDescent="0.3">
      <c r="A18">
        <v>1</v>
      </c>
      <c r="B18">
        <v>16</v>
      </c>
      <c r="C18">
        <v>800</v>
      </c>
      <c r="D18">
        <v>200</v>
      </c>
      <c r="E18">
        <v>0</v>
      </c>
      <c r="F18" t="s">
        <v>74</v>
      </c>
      <c r="H18">
        <v>2</v>
      </c>
      <c r="I18" t="b">
        <v>0</v>
      </c>
      <c r="J18" t="s">
        <v>24</v>
      </c>
      <c r="O18">
        <v>8.1</v>
      </c>
    </row>
    <row r="19" spans="1:15" x14ac:dyDescent="0.3">
      <c r="A19">
        <v>1</v>
      </c>
      <c r="B19">
        <v>17</v>
      </c>
      <c r="C19">
        <v>800</v>
      </c>
      <c r="D19">
        <v>200</v>
      </c>
      <c r="E19">
        <v>0</v>
      </c>
      <c r="F19" t="s">
        <v>74</v>
      </c>
      <c r="H19">
        <v>2</v>
      </c>
      <c r="I19" t="b">
        <v>0</v>
      </c>
      <c r="J19" t="s">
        <v>25</v>
      </c>
      <c r="O19">
        <v>8.1</v>
      </c>
    </row>
    <row r="20" spans="1:15" x14ac:dyDescent="0.3">
      <c r="A20">
        <v>1</v>
      </c>
      <c r="B20">
        <v>18</v>
      </c>
      <c r="C20">
        <v>800</v>
      </c>
      <c r="D20">
        <v>200</v>
      </c>
      <c r="E20">
        <v>0</v>
      </c>
      <c r="F20" t="s">
        <v>74</v>
      </c>
      <c r="H20">
        <v>2</v>
      </c>
      <c r="I20" t="b">
        <v>0</v>
      </c>
      <c r="J20" t="s">
        <v>26</v>
      </c>
      <c r="O20">
        <v>8.1</v>
      </c>
    </row>
    <row r="21" spans="1:15" x14ac:dyDescent="0.3">
      <c r="A21">
        <v>1</v>
      </c>
      <c r="B21">
        <v>19</v>
      </c>
      <c r="C21">
        <v>800</v>
      </c>
      <c r="D21">
        <v>200</v>
      </c>
      <c r="E21">
        <v>0</v>
      </c>
      <c r="F21" t="s">
        <v>74</v>
      </c>
      <c r="H21">
        <v>2</v>
      </c>
      <c r="I21" t="b">
        <v>1</v>
      </c>
      <c r="J21" t="s">
        <v>27</v>
      </c>
      <c r="O21">
        <v>8.1</v>
      </c>
    </row>
    <row r="22" spans="1:15" x14ac:dyDescent="0.3">
      <c r="A22">
        <v>1</v>
      </c>
      <c r="B22">
        <v>20</v>
      </c>
      <c r="C22">
        <v>800</v>
      </c>
      <c r="D22">
        <v>200</v>
      </c>
      <c r="E22">
        <v>0</v>
      </c>
      <c r="F22" t="s">
        <v>74</v>
      </c>
      <c r="H22">
        <v>12</v>
      </c>
      <c r="I22" t="b">
        <v>1</v>
      </c>
      <c r="J22" t="s">
        <v>28</v>
      </c>
      <c r="N22">
        <v>2</v>
      </c>
      <c r="O22">
        <v>8.1</v>
      </c>
    </row>
    <row r="23" spans="1:15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74</v>
      </c>
      <c r="G23" t="s">
        <v>11</v>
      </c>
      <c r="H23">
        <v>3</v>
      </c>
      <c r="I23" t="b">
        <v>0</v>
      </c>
      <c r="O23">
        <v>8.1</v>
      </c>
    </row>
    <row r="24" spans="1:15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74</v>
      </c>
      <c r="G24" t="s">
        <v>11</v>
      </c>
      <c r="H24">
        <v>3</v>
      </c>
      <c r="I24" t="b">
        <v>0</v>
      </c>
      <c r="O24">
        <v>8.1</v>
      </c>
    </row>
    <row r="25" spans="1:15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74</v>
      </c>
      <c r="G25" t="s">
        <v>11</v>
      </c>
      <c r="H25">
        <v>3</v>
      </c>
      <c r="I25" t="b">
        <v>0</v>
      </c>
      <c r="O25">
        <v>8.1</v>
      </c>
    </row>
    <row r="26" spans="1:15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74</v>
      </c>
      <c r="G26" t="s">
        <v>11</v>
      </c>
      <c r="H26">
        <v>3</v>
      </c>
      <c r="I26" t="b">
        <v>0</v>
      </c>
      <c r="O26">
        <v>8.1</v>
      </c>
    </row>
    <row r="27" spans="1:15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74</v>
      </c>
      <c r="G27" t="s">
        <v>11</v>
      </c>
      <c r="H27">
        <v>11</v>
      </c>
      <c r="I27" t="b">
        <v>0</v>
      </c>
      <c r="O27">
        <v>8.1</v>
      </c>
    </row>
    <row r="28" spans="1:15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74</v>
      </c>
      <c r="G28" t="s">
        <v>11</v>
      </c>
      <c r="H28">
        <v>3</v>
      </c>
      <c r="I28" t="b">
        <v>0</v>
      </c>
      <c r="O28">
        <v>8.1</v>
      </c>
    </row>
    <row r="29" spans="1:15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74</v>
      </c>
      <c r="G29" t="s">
        <v>11</v>
      </c>
      <c r="H29">
        <v>3</v>
      </c>
      <c r="I29" t="b">
        <v>0</v>
      </c>
      <c r="O29">
        <v>8.1</v>
      </c>
    </row>
    <row r="30" spans="1:15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74</v>
      </c>
      <c r="G30" t="s">
        <v>11</v>
      </c>
      <c r="H30">
        <v>3</v>
      </c>
      <c r="I30" t="b">
        <v>0</v>
      </c>
      <c r="O30">
        <v>8.1</v>
      </c>
    </row>
    <row r="31" spans="1:15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74</v>
      </c>
      <c r="G31" t="s">
        <v>11</v>
      </c>
      <c r="H31">
        <v>3</v>
      </c>
      <c r="I31" t="b">
        <v>1</v>
      </c>
      <c r="O31">
        <v>8.1</v>
      </c>
    </row>
    <row r="32" spans="1:15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74</v>
      </c>
      <c r="G32" t="s">
        <v>11</v>
      </c>
      <c r="H32">
        <v>12</v>
      </c>
      <c r="I32" t="b">
        <v>1</v>
      </c>
      <c r="O32">
        <v>8.1</v>
      </c>
    </row>
    <row r="33" spans="1:15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74</v>
      </c>
      <c r="G33" t="s">
        <v>11</v>
      </c>
      <c r="H33">
        <v>4</v>
      </c>
      <c r="I33" t="b">
        <v>0</v>
      </c>
      <c r="O33">
        <v>8.1</v>
      </c>
    </row>
    <row r="34" spans="1:15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74</v>
      </c>
      <c r="G34" t="s">
        <v>11</v>
      </c>
      <c r="H34">
        <v>4</v>
      </c>
      <c r="I34" t="b">
        <v>0</v>
      </c>
      <c r="O34">
        <v>8.1</v>
      </c>
    </row>
    <row r="35" spans="1:15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74</v>
      </c>
      <c r="G35" t="s">
        <v>11</v>
      </c>
      <c r="H35">
        <v>4</v>
      </c>
      <c r="I35" t="b">
        <v>0</v>
      </c>
      <c r="O35">
        <v>8.1</v>
      </c>
    </row>
    <row r="36" spans="1:15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74</v>
      </c>
      <c r="G36" t="s">
        <v>11</v>
      </c>
      <c r="H36">
        <v>4</v>
      </c>
      <c r="I36" t="b">
        <v>0</v>
      </c>
      <c r="O36">
        <v>8.1</v>
      </c>
    </row>
    <row r="37" spans="1:15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74</v>
      </c>
      <c r="G37" t="s">
        <v>11</v>
      </c>
      <c r="H37">
        <v>11</v>
      </c>
      <c r="I37" t="b">
        <v>0</v>
      </c>
      <c r="O37">
        <v>8.1</v>
      </c>
    </row>
    <row r="38" spans="1:15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74</v>
      </c>
      <c r="G38" t="s">
        <v>11</v>
      </c>
      <c r="H38">
        <v>4</v>
      </c>
      <c r="I38" t="b">
        <v>0</v>
      </c>
      <c r="O38">
        <v>8.1</v>
      </c>
    </row>
    <row r="39" spans="1:15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74</v>
      </c>
      <c r="G39" t="s">
        <v>11</v>
      </c>
      <c r="H39">
        <v>4</v>
      </c>
      <c r="I39" t="b">
        <v>0</v>
      </c>
      <c r="O39">
        <v>8.1</v>
      </c>
    </row>
    <row r="40" spans="1:15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74</v>
      </c>
      <c r="G40" t="s">
        <v>11</v>
      </c>
      <c r="H40">
        <v>4</v>
      </c>
      <c r="I40" t="b">
        <v>0</v>
      </c>
      <c r="O40">
        <v>8.1</v>
      </c>
    </row>
    <row r="41" spans="1:15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74</v>
      </c>
      <c r="G41" t="s">
        <v>11</v>
      </c>
      <c r="H41">
        <v>4</v>
      </c>
      <c r="I41" t="b">
        <v>1</v>
      </c>
      <c r="O41">
        <v>8.1</v>
      </c>
    </row>
    <row r="42" spans="1:15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74</v>
      </c>
      <c r="G42" t="s">
        <v>11</v>
      </c>
      <c r="H42">
        <v>12</v>
      </c>
      <c r="I42" t="b">
        <v>1</v>
      </c>
      <c r="O42">
        <v>8.1</v>
      </c>
    </row>
    <row r="43" spans="1:15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74</v>
      </c>
      <c r="G43" t="s">
        <v>11</v>
      </c>
      <c r="H43">
        <v>5</v>
      </c>
      <c r="I43" t="b">
        <v>0</v>
      </c>
      <c r="O43">
        <v>8.1</v>
      </c>
    </row>
    <row r="44" spans="1:15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74</v>
      </c>
      <c r="G44" t="s">
        <v>11</v>
      </c>
      <c r="H44">
        <v>5</v>
      </c>
      <c r="I44" t="b">
        <v>0</v>
      </c>
      <c r="O44">
        <v>8.1</v>
      </c>
    </row>
    <row r="45" spans="1:15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74</v>
      </c>
      <c r="G45" t="s">
        <v>11</v>
      </c>
      <c r="H45">
        <v>5</v>
      </c>
      <c r="I45" t="b">
        <v>0</v>
      </c>
      <c r="O45">
        <v>8.1</v>
      </c>
    </row>
    <row r="46" spans="1:15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74</v>
      </c>
      <c r="G46" t="s">
        <v>11</v>
      </c>
      <c r="H46">
        <v>5</v>
      </c>
      <c r="I46" t="b">
        <v>0</v>
      </c>
      <c r="O46">
        <v>8.1</v>
      </c>
    </row>
    <row r="47" spans="1:15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74</v>
      </c>
      <c r="G47" t="s">
        <v>11</v>
      </c>
      <c r="H47">
        <v>11</v>
      </c>
      <c r="I47" t="b">
        <v>0</v>
      </c>
      <c r="O47">
        <v>8.1</v>
      </c>
    </row>
    <row r="48" spans="1:15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74</v>
      </c>
      <c r="G48" t="s">
        <v>11</v>
      </c>
      <c r="H48">
        <v>5</v>
      </c>
      <c r="I48" t="b">
        <v>0</v>
      </c>
      <c r="O48">
        <v>8.1</v>
      </c>
    </row>
    <row r="49" spans="1:15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74</v>
      </c>
      <c r="G49" t="s">
        <v>11</v>
      </c>
      <c r="H49">
        <v>5</v>
      </c>
      <c r="I49" t="b">
        <v>0</v>
      </c>
      <c r="O49">
        <v>8.1</v>
      </c>
    </row>
    <row r="50" spans="1:15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74</v>
      </c>
      <c r="G50" t="s">
        <v>11</v>
      </c>
      <c r="H50">
        <v>5</v>
      </c>
      <c r="I50" t="b">
        <v>0</v>
      </c>
      <c r="O50">
        <v>8.1</v>
      </c>
    </row>
    <row r="51" spans="1:15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74</v>
      </c>
      <c r="G51" t="s">
        <v>11</v>
      </c>
      <c r="H51">
        <v>5</v>
      </c>
      <c r="I51" t="b">
        <v>1</v>
      </c>
      <c r="O51">
        <v>8.1</v>
      </c>
    </row>
    <row r="52" spans="1:15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74</v>
      </c>
      <c r="G52" t="s">
        <v>11</v>
      </c>
      <c r="H52">
        <v>12</v>
      </c>
      <c r="I52" t="b">
        <v>0</v>
      </c>
      <c r="O52">
        <v>8.1</v>
      </c>
    </row>
    <row r="53" spans="1:15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74</v>
      </c>
      <c r="G53" t="s">
        <v>11</v>
      </c>
      <c r="H53">
        <v>0</v>
      </c>
      <c r="I53" t="b">
        <v>0</v>
      </c>
      <c r="O53">
        <v>8.1</v>
      </c>
    </row>
    <row r="54" spans="1:15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74</v>
      </c>
      <c r="G54" t="s">
        <v>11</v>
      </c>
      <c r="H54">
        <v>1</v>
      </c>
      <c r="I54" t="b">
        <v>0</v>
      </c>
      <c r="O54">
        <v>8.1</v>
      </c>
    </row>
    <row r="55" spans="1:15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74</v>
      </c>
      <c r="G55" t="s">
        <v>11</v>
      </c>
      <c r="H55">
        <v>1</v>
      </c>
      <c r="I55" t="b">
        <v>0</v>
      </c>
      <c r="O55">
        <v>8.1</v>
      </c>
    </row>
    <row r="56" spans="1:15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74</v>
      </c>
      <c r="G56" t="s">
        <v>11</v>
      </c>
      <c r="H56">
        <v>11</v>
      </c>
      <c r="I56" t="b">
        <v>0</v>
      </c>
      <c r="O56">
        <v>8.1</v>
      </c>
    </row>
    <row r="57" spans="1:15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74</v>
      </c>
      <c r="G57" t="s">
        <v>11</v>
      </c>
      <c r="H57">
        <v>1</v>
      </c>
      <c r="I57" t="b">
        <v>0</v>
      </c>
      <c r="O57">
        <v>8.1</v>
      </c>
    </row>
    <row r="58" spans="1:15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74</v>
      </c>
      <c r="G58" t="s">
        <v>11</v>
      </c>
      <c r="H58">
        <v>1</v>
      </c>
      <c r="I58" t="b">
        <v>1</v>
      </c>
      <c r="O58">
        <v>8.1</v>
      </c>
    </row>
    <row r="59" spans="1:15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74</v>
      </c>
      <c r="G59" t="s">
        <v>11</v>
      </c>
      <c r="H59">
        <v>12</v>
      </c>
      <c r="I59" t="b">
        <v>1</v>
      </c>
      <c r="O59">
        <v>8.1</v>
      </c>
    </row>
    <row r="60" spans="1:15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74</v>
      </c>
      <c r="G60" t="s">
        <v>11</v>
      </c>
      <c r="H60">
        <v>2</v>
      </c>
      <c r="I60" t="b">
        <v>0</v>
      </c>
      <c r="O60">
        <v>8.1</v>
      </c>
    </row>
    <row r="61" spans="1:15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74</v>
      </c>
      <c r="G61" t="s">
        <v>11</v>
      </c>
      <c r="H61">
        <v>2</v>
      </c>
      <c r="I61" t="b">
        <v>0</v>
      </c>
      <c r="O61">
        <v>8.1</v>
      </c>
    </row>
    <row r="62" spans="1:15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74</v>
      </c>
      <c r="G62" t="s">
        <v>11</v>
      </c>
      <c r="H62">
        <v>11</v>
      </c>
      <c r="I62" t="b">
        <v>0</v>
      </c>
      <c r="O62">
        <v>8.1</v>
      </c>
    </row>
    <row r="63" spans="1:15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74</v>
      </c>
      <c r="G63" t="s">
        <v>11</v>
      </c>
      <c r="H63">
        <v>2</v>
      </c>
      <c r="I63" t="b">
        <v>0</v>
      </c>
      <c r="O63">
        <v>8.1</v>
      </c>
    </row>
    <row r="64" spans="1:15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74</v>
      </c>
      <c r="G64" t="s">
        <v>11</v>
      </c>
      <c r="H64">
        <v>2</v>
      </c>
      <c r="I64" t="b">
        <v>1</v>
      </c>
      <c r="O64">
        <v>8.1</v>
      </c>
    </row>
    <row r="65" spans="1:15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74</v>
      </c>
      <c r="G65" t="s">
        <v>11</v>
      </c>
      <c r="H65">
        <v>12</v>
      </c>
      <c r="I65" t="b">
        <v>1</v>
      </c>
      <c r="O65">
        <v>8.1</v>
      </c>
    </row>
    <row r="66" spans="1:15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74</v>
      </c>
      <c r="G66" t="s">
        <v>11</v>
      </c>
      <c r="H66">
        <v>3</v>
      </c>
      <c r="I66" t="b">
        <v>0</v>
      </c>
      <c r="O66">
        <v>8.1</v>
      </c>
    </row>
    <row r="67" spans="1:15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74</v>
      </c>
      <c r="G67" t="s">
        <v>11</v>
      </c>
      <c r="H67">
        <v>3</v>
      </c>
      <c r="I67" t="b">
        <v>0</v>
      </c>
      <c r="O67">
        <v>8.1</v>
      </c>
    </row>
    <row r="68" spans="1:15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74</v>
      </c>
      <c r="G68" t="s">
        <v>11</v>
      </c>
      <c r="H68">
        <v>11</v>
      </c>
      <c r="I68" t="b">
        <v>0</v>
      </c>
      <c r="O68">
        <v>8.1</v>
      </c>
    </row>
    <row r="69" spans="1:15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74</v>
      </c>
      <c r="G69" t="s">
        <v>11</v>
      </c>
      <c r="H69">
        <v>3</v>
      </c>
      <c r="I69" t="b">
        <v>0</v>
      </c>
      <c r="O69">
        <v>8.1</v>
      </c>
    </row>
    <row r="70" spans="1:15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74</v>
      </c>
      <c r="G70" t="s">
        <v>11</v>
      </c>
      <c r="H70">
        <v>3</v>
      </c>
      <c r="I70" t="b">
        <v>1</v>
      </c>
      <c r="O70">
        <v>8.1</v>
      </c>
    </row>
    <row r="71" spans="1:15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74</v>
      </c>
      <c r="G71" t="s">
        <v>11</v>
      </c>
      <c r="H71">
        <v>12</v>
      </c>
      <c r="I71" t="b">
        <v>1</v>
      </c>
      <c r="O71">
        <v>8.1</v>
      </c>
    </row>
    <row r="72" spans="1:15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74</v>
      </c>
      <c r="G72" t="s">
        <v>11</v>
      </c>
      <c r="H72">
        <v>4</v>
      </c>
      <c r="I72" t="b">
        <v>0</v>
      </c>
      <c r="O72">
        <v>8.1</v>
      </c>
    </row>
    <row r="73" spans="1:15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74</v>
      </c>
      <c r="G73" t="s">
        <v>11</v>
      </c>
      <c r="H73">
        <v>4</v>
      </c>
      <c r="I73" t="b">
        <v>0</v>
      </c>
      <c r="O73">
        <v>8.1</v>
      </c>
    </row>
    <row r="74" spans="1:15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74</v>
      </c>
      <c r="G74" t="s">
        <v>11</v>
      </c>
      <c r="H74">
        <v>11</v>
      </c>
      <c r="I74" t="b">
        <v>0</v>
      </c>
      <c r="O74">
        <v>8.1</v>
      </c>
    </row>
    <row r="75" spans="1:15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74</v>
      </c>
      <c r="G75" t="s">
        <v>11</v>
      </c>
      <c r="H75">
        <v>4</v>
      </c>
      <c r="I75" t="b">
        <v>0</v>
      </c>
      <c r="O75">
        <v>8.1</v>
      </c>
    </row>
    <row r="76" spans="1:15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74</v>
      </c>
      <c r="G76" t="s">
        <v>11</v>
      </c>
      <c r="H76">
        <v>4</v>
      </c>
      <c r="I76" t="b">
        <v>1</v>
      </c>
      <c r="O76">
        <v>8.1</v>
      </c>
    </row>
    <row r="77" spans="1:15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74</v>
      </c>
      <c r="G77" t="s">
        <v>11</v>
      </c>
      <c r="H77">
        <v>12</v>
      </c>
      <c r="I77" t="b">
        <v>1</v>
      </c>
      <c r="O77">
        <v>8.1</v>
      </c>
    </row>
    <row r="78" spans="1:15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74</v>
      </c>
      <c r="G78" t="s">
        <v>11</v>
      </c>
      <c r="H78">
        <v>5</v>
      </c>
      <c r="I78" t="b">
        <v>0</v>
      </c>
      <c r="O78">
        <v>8.1</v>
      </c>
    </row>
    <row r="79" spans="1:15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74</v>
      </c>
      <c r="G79" t="s">
        <v>11</v>
      </c>
      <c r="H79">
        <v>5</v>
      </c>
      <c r="I79" t="b">
        <v>0</v>
      </c>
      <c r="O79">
        <v>8.1</v>
      </c>
    </row>
    <row r="80" spans="1:15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74</v>
      </c>
      <c r="G80" t="s">
        <v>11</v>
      </c>
      <c r="H80">
        <v>11</v>
      </c>
      <c r="I80" t="b">
        <v>0</v>
      </c>
      <c r="O80">
        <v>8.1</v>
      </c>
    </row>
    <row r="81" spans="1:15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74</v>
      </c>
      <c r="G81" t="s">
        <v>11</v>
      </c>
      <c r="H81">
        <v>5</v>
      </c>
      <c r="I81" t="b">
        <v>0</v>
      </c>
      <c r="O81">
        <v>8.1</v>
      </c>
    </row>
    <row r="82" spans="1:15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74</v>
      </c>
      <c r="G82" t="s">
        <v>11</v>
      </c>
      <c r="H82">
        <v>5</v>
      </c>
      <c r="I82" t="b">
        <v>1</v>
      </c>
      <c r="O82">
        <v>8.1</v>
      </c>
    </row>
    <row r="83" spans="1:15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74</v>
      </c>
      <c r="G83" t="s">
        <v>11</v>
      </c>
      <c r="H83">
        <v>12</v>
      </c>
      <c r="I83" t="b">
        <v>0</v>
      </c>
      <c r="O83">
        <v>8.1</v>
      </c>
    </row>
    <row r="84" spans="1:15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74</v>
      </c>
      <c r="G84" t="s">
        <v>11</v>
      </c>
      <c r="H84">
        <v>0</v>
      </c>
      <c r="I84" t="b">
        <v>0</v>
      </c>
      <c r="O84">
        <v>8.1</v>
      </c>
    </row>
    <row r="85" spans="1:15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74</v>
      </c>
      <c r="G85" t="s">
        <v>11</v>
      </c>
      <c r="H85">
        <v>1</v>
      </c>
      <c r="I85" t="b">
        <v>0</v>
      </c>
      <c r="O85">
        <v>8.1</v>
      </c>
    </row>
    <row r="86" spans="1:15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74</v>
      </c>
      <c r="G86" t="s">
        <v>11</v>
      </c>
      <c r="H86">
        <v>1</v>
      </c>
      <c r="I86" t="b">
        <v>0</v>
      </c>
      <c r="O86">
        <v>8.1</v>
      </c>
    </row>
    <row r="87" spans="1:15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74</v>
      </c>
      <c r="G87" t="s">
        <v>11</v>
      </c>
      <c r="H87">
        <v>1</v>
      </c>
      <c r="I87" t="b">
        <v>0</v>
      </c>
      <c r="O87">
        <v>8.1</v>
      </c>
    </row>
    <row r="88" spans="1:15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74</v>
      </c>
      <c r="G88" t="s">
        <v>11</v>
      </c>
      <c r="H88">
        <v>1</v>
      </c>
      <c r="I88" t="b">
        <v>0</v>
      </c>
      <c r="O88">
        <v>8.1</v>
      </c>
    </row>
    <row r="89" spans="1:15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74</v>
      </c>
      <c r="G89" t="s">
        <v>11</v>
      </c>
      <c r="H89">
        <v>11</v>
      </c>
      <c r="I89" t="b">
        <v>0</v>
      </c>
      <c r="O89">
        <v>8.1</v>
      </c>
    </row>
    <row r="90" spans="1:15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74</v>
      </c>
      <c r="G90" t="s">
        <v>11</v>
      </c>
      <c r="H90">
        <v>1</v>
      </c>
      <c r="I90" t="b">
        <v>0</v>
      </c>
      <c r="O90">
        <v>8.1</v>
      </c>
    </row>
    <row r="91" spans="1:15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74</v>
      </c>
      <c r="G91" t="s">
        <v>11</v>
      </c>
      <c r="H91">
        <v>1</v>
      </c>
      <c r="I91" t="b">
        <v>0</v>
      </c>
      <c r="O91">
        <v>8.1</v>
      </c>
    </row>
    <row r="92" spans="1:15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74</v>
      </c>
      <c r="G92" t="s">
        <v>11</v>
      </c>
      <c r="H92">
        <v>1</v>
      </c>
      <c r="I92" t="b">
        <v>0</v>
      </c>
      <c r="O92">
        <v>8.1</v>
      </c>
    </row>
    <row r="93" spans="1:15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74</v>
      </c>
      <c r="G93" t="s">
        <v>11</v>
      </c>
      <c r="H93">
        <v>1</v>
      </c>
      <c r="I93" t="b">
        <v>1</v>
      </c>
      <c r="O93">
        <v>8.1</v>
      </c>
    </row>
    <row r="94" spans="1:15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74</v>
      </c>
      <c r="G94" t="s">
        <v>11</v>
      </c>
      <c r="H94">
        <v>12</v>
      </c>
      <c r="I94" t="b">
        <v>1</v>
      </c>
      <c r="O94">
        <v>8.1</v>
      </c>
    </row>
    <row r="95" spans="1:15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74</v>
      </c>
      <c r="G95" t="s">
        <v>11</v>
      </c>
      <c r="H95">
        <v>2</v>
      </c>
      <c r="I95" t="b">
        <v>0</v>
      </c>
      <c r="O95">
        <v>8.1</v>
      </c>
    </row>
    <row r="96" spans="1:15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74</v>
      </c>
      <c r="G96" t="s">
        <v>11</v>
      </c>
      <c r="H96">
        <v>2</v>
      </c>
      <c r="I96" t="b">
        <v>0</v>
      </c>
      <c r="O96">
        <v>8.1</v>
      </c>
    </row>
    <row r="97" spans="1:15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74</v>
      </c>
      <c r="G97" t="s">
        <v>11</v>
      </c>
      <c r="H97">
        <v>2</v>
      </c>
      <c r="I97" t="b">
        <v>0</v>
      </c>
      <c r="O97">
        <v>8.1</v>
      </c>
    </row>
    <row r="98" spans="1:15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74</v>
      </c>
      <c r="G98" t="s">
        <v>11</v>
      </c>
      <c r="H98">
        <v>2</v>
      </c>
      <c r="I98" t="b">
        <v>0</v>
      </c>
      <c r="O98">
        <v>8.1</v>
      </c>
    </row>
    <row r="99" spans="1:15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74</v>
      </c>
      <c r="G99" t="s">
        <v>11</v>
      </c>
      <c r="H99">
        <v>11</v>
      </c>
      <c r="I99" t="b">
        <v>0</v>
      </c>
      <c r="O99">
        <v>8.1</v>
      </c>
    </row>
    <row r="100" spans="1:15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74</v>
      </c>
      <c r="G100" t="s">
        <v>11</v>
      </c>
      <c r="H100">
        <v>2</v>
      </c>
      <c r="I100" t="b">
        <v>0</v>
      </c>
      <c r="O100">
        <v>8.1</v>
      </c>
    </row>
    <row r="101" spans="1:15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74</v>
      </c>
      <c r="G101" t="s">
        <v>11</v>
      </c>
      <c r="H101">
        <v>2</v>
      </c>
      <c r="I101" t="b">
        <v>0</v>
      </c>
      <c r="O101">
        <v>8.1</v>
      </c>
    </row>
    <row r="102" spans="1:15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74</v>
      </c>
      <c r="G102" t="s">
        <v>11</v>
      </c>
      <c r="H102">
        <v>2</v>
      </c>
      <c r="I102" t="b">
        <v>0</v>
      </c>
      <c r="O102">
        <v>8.1</v>
      </c>
    </row>
    <row r="103" spans="1:15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74</v>
      </c>
      <c r="G103" t="s">
        <v>11</v>
      </c>
      <c r="H103">
        <v>2</v>
      </c>
      <c r="I103" t="b">
        <v>1</v>
      </c>
      <c r="O103">
        <v>8.1</v>
      </c>
    </row>
    <row r="104" spans="1:15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74</v>
      </c>
      <c r="G104" t="s">
        <v>11</v>
      </c>
      <c r="H104">
        <v>12</v>
      </c>
      <c r="I104" t="b">
        <v>1</v>
      </c>
      <c r="O104">
        <v>8.1</v>
      </c>
    </row>
    <row r="105" spans="1:15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74</v>
      </c>
      <c r="G105" t="s">
        <v>11</v>
      </c>
      <c r="H105">
        <v>3</v>
      </c>
      <c r="I105" t="b">
        <v>0</v>
      </c>
      <c r="O105">
        <v>8.1</v>
      </c>
    </row>
    <row r="106" spans="1:15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74</v>
      </c>
      <c r="G106" t="s">
        <v>11</v>
      </c>
      <c r="H106">
        <v>3</v>
      </c>
      <c r="I106" t="b">
        <v>0</v>
      </c>
      <c r="O106">
        <v>8.1</v>
      </c>
    </row>
    <row r="107" spans="1:15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74</v>
      </c>
      <c r="G107" t="s">
        <v>11</v>
      </c>
      <c r="H107">
        <v>3</v>
      </c>
      <c r="I107" t="b">
        <v>0</v>
      </c>
      <c r="O107">
        <v>8.1</v>
      </c>
    </row>
    <row r="108" spans="1:15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74</v>
      </c>
      <c r="G108" t="s">
        <v>11</v>
      </c>
      <c r="H108">
        <v>3</v>
      </c>
      <c r="I108" t="b">
        <v>0</v>
      </c>
      <c r="O108">
        <v>8.1</v>
      </c>
    </row>
    <row r="109" spans="1:15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74</v>
      </c>
      <c r="G109" t="s">
        <v>11</v>
      </c>
      <c r="H109">
        <v>11</v>
      </c>
      <c r="I109" t="b">
        <v>0</v>
      </c>
      <c r="O109">
        <v>8.1</v>
      </c>
    </row>
    <row r="110" spans="1:15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74</v>
      </c>
      <c r="G110" t="s">
        <v>11</v>
      </c>
      <c r="H110">
        <v>3</v>
      </c>
      <c r="I110" t="b">
        <v>0</v>
      </c>
      <c r="O110">
        <v>8.1</v>
      </c>
    </row>
    <row r="111" spans="1:15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74</v>
      </c>
      <c r="G111" t="s">
        <v>11</v>
      </c>
      <c r="H111">
        <v>3</v>
      </c>
      <c r="I111" t="b">
        <v>0</v>
      </c>
      <c r="O111">
        <v>8.1</v>
      </c>
    </row>
    <row r="112" spans="1:15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74</v>
      </c>
      <c r="G112" t="s">
        <v>11</v>
      </c>
      <c r="H112">
        <v>3</v>
      </c>
      <c r="I112" t="b">
        <v>0</v>
      </c>
      <c r="O112">
        <v>8.1</v>
      </c>
    </row>
    <row r="113" spans="1:15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74</v>
      </c>
      <c r="G113" t="s">
        <v>11</v>
      </c>
      <c r="H113">
        <v>3</v>
      </c>
      <c r="I113" t="b">
        <v>1</v>
      </c>
      <c r="O113">
        <v>8.1</v>
      </c>
    </row>
    <row r="114" spans="1:15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74</v>
      </c>
      <c r="G114" t="s">
        <v>11</v>
      </c>
      <c r="H114">
        <v>12</v>
      </c>
      <c r="I114" t="b">
        <v>1</v>
      </c>
      <c r="O114">
        <v>8.1</v>
      </c>
    </row>
    <row r="115" spans="1:15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74</v>
      </c>
      <c r="G115" t="s">
        <v>11</v>
      </c>
      <c r="H115">
        <v>4</v>
      </c>
      <c r="I115" t="b">
        <v>0</v>
      </c>
      <c r="O115">
        <v>8.1</v>
      </c>
    </row>
    <row r="116" spans="1:15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74</v>
      </c>
      <c r="G116" t="s">
        <v>11</v>
      </c>
      <c r="H116">
        <v>4</v>
      </c>
      <c r="I116" t="b">
        <v>0</v>
      </c>
      <c r="O116">
        <v>8.1</v>
      </c>
    </row>
    <row r="117" spans="1:15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74</v>
      </c>
      <c r="G117" t="s">
        <v>11</v>
      </c>
      <c r="H117">
        <v>4</v>
      </c>
      <c r="I117" t="b">
        <v>0</v>
      </c>
      <c r="O117">
        <v>8.1</v>
      </c>
    </row>
    <row r="118" spans="1:15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74</v>
      </c>
      <c r="G118" t="s">
        <v>11</v>
      </c>
      <c r="H118">
        <v>4</v>
      </c>
      <c r="I118" t="b">
        <v>0</v>
      </c>
      <c r="O118">
        <v>8.1</v>
      </c>
    </row>
    <row r="119" spans="1:15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74</v>
      </c>
      <c r="G119" t="s">
        <v>11</v>
      </c>
      <c r="H119">
        <v>11</v>
      </c>
      <c r="I119" t="b">
        <v>0</v>
      </c>
      <c r="O119">
        <v>8.1</v>
      </c>
    </row>
    <row r="120" spans="1:15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74</v>
      </c>
      <c r="G120" t="s">
        <v>11</v>
      </c>
      <c r="H120">
        <v>4</v>
      </c>
      <c r="I120" t="b">
        <v>0</v>
      </c>
      <c r="O120">
        <v>8.1</v>
      </c>
    </row>
    <row r="121" spans="1:15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74</v>
      </c>
      <c r="G121" t="s">
        <v>11</v>
      </c>
      <c r="H121">
        <v>4</v>
      </c>
      <c r="I121" t="b">
        <v>0</v>
      </c>
      <c r="O121">
        <v>8.1</v>
      </c>
    </row>
    <row r="122" spans="1:15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74</v>
      </c>
      <c r="G122" t="s">
        <v>11</v>
      </c>
      <c r="H122">
        <v>4</v>
      </c>
      <c r="I122" t="b">
        <v>0</v>
      </c>
      <c r="O122">
        <v>8.1</v>
      </c>
    </row>
    <row r="123" spans="1:15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74</v>
      </c>
      <c r="G123" t="s">
        <v>11</v>
      </c>
      <c r="H123">
        <v>4</v>
      </c>
      <c r="I123" t="b">
        <v>1</v>
      </c>
      <c r="O123">
        <v>8.1</v>
      </c>
    </row>
    <row r="124" spans="1:15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74</v>
      </c>
      <c r="G124" t="s">
        <v>11</v>
      </c>
      <c r="H124">
        <v>12</v>
      </c>
      <c r="I124" t="b">
        <v>1</v>
      </c>
      <c r="O124">
        <v>8.1</v>
      </c>
    </row>
    <row r="125" spans="1:15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74</v>
      </c>
      <c r="G125" t="s">
        <v>11</v>
      </c>
      <c r="H125">
        <v>5</v>
      </c>
      <c r="I125" t="b">
        <v>0</v>
      </c>
      <c r="O125">
        <v>8.1</v>
      </c>
    </row>
    <row r="126" spans="1:15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74</v>
      </c>
      <c r="G126" t="s">
        <v>11</v>
      </c>
      <c r="H126">
        <v>5</v>
      </c>
      <c r="I126" t="b">
        <v>0</v>
      </c>
      <c r="O126">
        <v>8.1</v>
      </c>
    </row>
    <row r="127" spans="1:15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74</v>
      </c>
      <c r="G127" t="s">
        <v>11</v>
      </c>
      <c r="H127">
        <v>5</v>
      </c>
      <c r="I127" t="b">
        <v>0</v>
      </c>
      <c r="O127">
        <v>8.1</v>
      </c>
    </row>
    <row r="128" spans="1:15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74</v>
      </c>
      <c r="G128" t="s">
        <v>11</v>
      </c>
      <c r="H128">
        <v>5</v>
      </c>
      <c r="I128" t="b">
        <v>0</v>
      </c>
      <c r="O128">
        <v>8.1</v>
      </c>
    </row>
    <row r="129" spans="1:15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74</v>
      </c>
      <c r="G129" t="s">
        <v>11</v>
      </c>
      <c r="H129">
        <v>11</v>
      </c>
      <c r="I129" t="b">
        <v>0</v>
      </c>
      <c r="O129">
        <v>8.1</v>
      </c>
    </row>
    <row r="130" spans="1:15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74</v>
      </c>
      <c r="G130" t="s">
        <v>11</v>
      </c>
      <c r="H130">
        <v>5</v>
      </c>
      <c r="I130" t="b">
        <v>0</v>
      </c>
      <c r="O130">
        <v>8.1</v>
      </c>
    </row>
    <row r="131" spans="1:15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74</v>
      </c>
      <c r="G131" t="s">
        <v>11</v>
      </c>
      <c r="H131">
        <v>5</v>
      </c>
      <c r="I131" t="b">
        <v>0</v>
      </c>
      <c r="O131">
        <v>8.1</v>
      </c>
    </row>
    <row r="132" spans="1:15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74</v>
      </c>
      <c r="G132" t="s">
        <v>11</v>
      </c>
      <c r="H132">
        <v>5</v>
      </c>
      <c r="I132" t="b">
        <v>0</v>
      </c>
      <c r="O132">
        <v>8.1</v>
      </c>
    </row>
    <row r="133" spans="1:15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74</v>
      </c>
      <c r="G133" t="s">
        <v>11</v>
      </c>
      <c r="H133">
        <v>5</v>
      </c>
      <c r="I133" t="b">
        <v>1</v>
      </c>
      <c r="O133">
        <v>8.1</v>
      </c>
    </row>
    <row r="134" spans="1:15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74</v>
      </c>
      <c r="G134" t="s">
        <v>11</v>
      </c>
      <c r="H134">
        <v>12</v>
      </c>
      <c r="I134" t="b">
        <v>0</v>
      </c>
      <c r="O134">
        <v>8.1</v>
      </c>
    </row>
    <row r="135" spans="1:15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74</v>
      </c>
      <c r="G135" t="s">
        <v>11</v>
      </c>
      <c r="H135">
        <v>0</v>
      </c>
      <c r="I135" t="b">
        <v>0</v>
      </c>
      <c r="O135">
        <v>8.1</v>
      </c>
    </row>
    <row r="136" spans="1:15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74</v>
      </c>
      <c r="G136" t="s">
        <v>11</v>
      </c>
      <c r="H136">
        <v>1</v>
      </c>
      <c r="I136" t="b">
        <v>0</v>
      </c>
      <c r="O136">
        <v>8.1</v>
      </c>
    </row>
    <row r="137" spans="1:15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74</v>
      </c>
      <c r="G137" t="s">
        <v>11</v>
      </c>
      <c r="H137">
        <v>1</v>
      </c>
      <c r="I137" t="b">
        <v>0</v>
      </c>
      <c r="O137">
        <v>8.1</v>
      </c>
    </row>
    <row r="138" spans="1:15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74</v>
      </c>
      <c r="G138" t="s">
        <v>11</v>
      </c>
      <c r="H138">
        <v>1</v>
      </c>
      <c r="I138" t="b">
        <v>0</v>
      </c>
      <c r="O138">
        <v>8.1</v>
      </c>
    </row>
    <row r="139" spans="1:15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74</v>
      </c>
      <c r="G139" t="s">
        <v>11</v>
      </c>
      <c r="H139">
        <v>11</v>
      </c>
      <c r="I139" t="b">
        <v>0</v>
      </c>
      <c r="O139">
        <v>8.1</v>
      </c>
    </row>
    <row r="140" spans="1:15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74</v>
      </c>
      <c r="G140" t="s">
        <v>11</v>
      </c>
      <c r="H140">
        <v>1</v>
      </c>
      <c r="I140" t="b">
        <v>0</v>
      </c>
      <c r="O140">
        <v>8.1</v>
      </c>
    </row>
    <row r="141" spans="1:15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74</v>
      </c>
      <c r="G141" t="s">
        <v>11</v>
      </c>
      <c r="H141">
        <v>1</v>
      </c>
      <c r="I141" t="b">
        <v>0</v>
      </c>
      <c r="O141">
        <v>8.1</v>
      </c>
    </row>
    <row r="142" spans="1:15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74</v>
      </c>
      <c r="G142" t="s">
        <v>11</v>
      </c>
      <c r="H142">
        <v>1</v>
      </c>
      <c r="I142" t="b">
        <v>1</v>
      </c>
      <c r="O142">
        <v>8.1</v>
      </c>
    </row>
    <row r="143" spans="1:15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74</v>
      </c>
      <c r="G143" t="s">
        <v>11</v>
      </c>
      <c r="H143">
        <v>12</v>
      </c>
      <c r="I143" t="b">
        <v>1</v>
      </c>
      <c r="O143">
        <v>8.1</v>
      </c>
    </row>
    <row r="144" spans="1:15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74</v>
      </c>
      <c r="G144" t="s">
        <v>11</v>
      </c>
      <c r="H144">
        <v>2</v>
      </c>
      <c r="I144" t="b">
        <v>0</v>
      </c>
      <c r="O144">
        <v>8.1</v>
      </c>
    </row>
    <row r="145" spans="1:15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74</v>
      </c>
      <c r="G145" t="s">
        <v>11</v>
      </c>
      <c r="H145">
        <v>2</v>
      </c>
      <c r="I145" t="b">
        <v>0</v>
      </c>
      <c r="O145">
        <v>8.1</v>
      </c>
    </row>
    <row r="146" spans="1:15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74</v>
      </c>
      <c r="G146" t="s">
        <v>11</v>
      </c>
      <c r="H146">
        <v>2</v>
      </c>
      <c r="I146" t="b">
        <v>0</v>
      </c>
      <c r="O146">
        <v>8.1</v>
      </c>
    </row>
    <row r="147" spans="1:15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74</v>
      </c>
      <c r="G147" t="s">
        <v>11</v>
      </c>
      <c r="H147">
        <v>11</v>
      </c>
      <c r="I147" t="b">
        <v>0</v>
      </c>
      <c r="O147">
        <v>8.1</v>
      </c>
    </row>
    <row r="148" spans="1:15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74</v>
      </c>
      <c r="G148" t="s">
        <v>11</v>
      </c>
      <c r="H148">
        <v>2</v>
      </c>
      <c r="I148" t="b">
        <v>0</v>
      </c>
      <c r="O148">
        <v>8.1</v>
      </c>
    </row>
    <row r="149" spans="1:15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74</v>
      </c>
      <c r="G149" t="s">
        <v>11</v>
      </c>
      <c r="H149">
        <v>2</v>
      </c>
      <c r="I149" t="b">
        <v>0</v>
      </c>
      <c r="O149">
        <v>8.1</v>
      </c>
    </row>
    <row r="150" spans="1:15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74</v>
      </c>
      <c r="G150" t="s">
        <v>11</v>
      </c>
      <c r="H150">
        <v>2</v>
      </c>
      <c r="I150" t="b">
        <v>1</v>
      </c>
      <c r="O150">
        <v>8.1</v>
      </c>
    </row>
    <row r="151" spans="1:15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74</v>
      </c>
      <c r="G151" t="s">
        <v>11</v>
      </c>
      <c r="H151">
        <v>12</v>
      </c>
      <c r="I151" t="b">
        <v>1</v>
      </c>
      <c r="O151">
        <v>8.1</v>
      </c>
    </row>
    <row r="152" spans="1:15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74</v>
      </c>
      <c r="G152" t="s">
        <v>11</v>
      </c>
      <c r="H152">
        <v>3</v>
      </c>
      <c r="I152" t="b">
        <v>0</v>
      </c>
      <c r="O152">
        <v>8.1</v>
      </c>
    </row>
    <row r="153" spans="1:15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74</v>
      </c>
      <c r="G153" t="s">
        <v>11</v>
      </c>
      <c r="H153">
        <v>3</v>
      </c>
      <c r="I153" t="b">
        <v>0</v>
      </c>
      <c r="O153">
        <v>8.1</v>
      </c>
    </row>
    <row r="154" spans="1:15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74</v>
      </c>
      <c r="G154" t="s">
        <v>11</v>
      </c>
      <c r="H154">
        <v>3</v>
      </c>
      <c r="I154" t="b">
        <v>0</v>
      </c>
      <c r="O154">
        <v>8.1</v>
      </c>
    </row>
    <row r="155" spans="1:15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74</v>
      </c>
      <c r="G155" t="s">
        <v>11</v>
      </c>
      <c r="H155">
        <v>11</v>
      </c>
      <c r="I155" t="b">
        <v>0</v>
      </c>
      <c r="O155">
        <v>8.1</v>
      </c>
    </row>
    <row r="156" spans="1:15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74</v>
      </c>
      <c r="G156" t="s">
        <v>11</v>
      </c>
      <c r="H156">
        <v>3</v>
      </c>
      <c r="I156" t="b">
        <v>0</v>
      </c>
      <c r="O156">
        <v>8.1</v>
      </c>
    </row>
    <row r="157" spans="1:15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74</v>
      </c>
      <c r="G157" t="s">
        <v>11</v>
      </c>
      <c r="H157">
        <v>3</v>
      </c>
      <c r="I157" t="b">
        <v>0</v>
      </c>
      <c r="O157">
        <v>8.1</v>
      </c>
    </row>
    <row r="158" spans="1:15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74</v>
      </c>
      <c r="G158" t="s">
        <v>11</v>
      </c>
      <c r="H158">
        <v>3</v>
      </c>
      <c r="I158" t="b">
        <v>1</v>
      </c>
      <c r="O158">
        <v>8.1</v>
      </c>
    </row>
    <row r="159" spans="1:15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74</v>
      </c>
      <c r="G159" t="s">
        <v>11</v>
      </c>
      <c r="H159">
        <v>12</v>
      </c>
      <c r="I159" t="b">
        <v>1</v>
      </c>
      <c r="O159">
        <v>8.1</v>
      </c>
    </row>
    <row r="160" spans="1:15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74</v>
      </c>
      <c r="G160" t="s">
        <v>11</v>
      </c>
      <c r="H160">
        <v>4</v>
      </c>
      <c r="I160" t="b">
        <v>0</v>
      </c>
      <c r="O160">
        <v>8.1</v>
      </c>
    </row>
    <row r="161" spans="1:15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74</v>
      </c>
      <c r="G161" t="s">
        <v>11</v>
      </c>
      <c r="H161">
        <v>4</v>
      </c>
      <c r="I161" t="b">
        <v>0</v>
      </c>
      <c r="O161">
        <v>8.1</v>
      </c>
    </row>
    <row r="162" spans="1:15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74</v>
      </c>
      <c r="G162" t="s">
        <v>11</v>
      </c>
      <c r="H162">
        <v>4</v>
      </c>
      <c r="I162" t="b">
        <v>0</v>
      </c>
      <c r="O162">
        <v>8.1</v>
      </c>
    </row>
    <row r="163" spans="1:15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74</v>
      </c>
      <c r="G163" t="s">
        <v>11</v>
      </c>
      <c r="H163">
        <v>11</v>
      </c>
      <c r="I163" t="b">
        <v>0</v>
      </c>
      <c r="O163">
        <v>8.1</v>
      </c>
    </row>
    <row r="164" spans="1:15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74</v>
      </c>
      <c r="G164" t="s">
        <v>11</v>
      </c>
      <c r="H164">
        <v>4</v>
      </c>
      <c r="I164" t="b">
        <v>0</v>
      </c>
      <c r="O164">
        <v>8.1</v>
      </c>
    </row>
    <row r="165" spans="1:15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74</v>
      </c>
      <c r="G165" t="s">
        <v>11</v>
      </c>
      <c r="H165">
        <v>4</v>
      </c>
      <c r="I165" t="b">
        <v>0</v>
      </c>
      <c r="O165">
        <v>8.1</v>
      </c>
    </row>
    <row r="166" spans="1:15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74</v>
      </c>
      <c r="G166" t="s">
        <v>11</v>
      </c>
      <c r="H166">
        <v>4</v>
      </c>
      <c r="I166" t="b">
        <v>1</v>
      </c>
      <c r="O166">
        <v>8.1</v>
      </c>
    </row>
    <row r="167" spans="1:15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74</v>
      </c>
      <c r="G167" t="s">
        <v>11</v>
      </c>
      <c r="H167">
        <v>12</v>
      </c>
      <c r="I167" t="b">
        <v>1</v>
      </c>
      <c r="O167">
        <v>8.1</v>
      </c>
    </row>
    <row r="168" spans="1:15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74</v>
      </c>
      <c r="G168" t="s">
        <v>11</v>
      </c>
      <c r="H168">
        <v>5</v>
      </c>
      <c r="I168" t="b">
        <v>0</v>
      </c>
      <c r="O168">
        <v>8.1</v>
      </c>
    </row>
    <row r="169" spans="1:15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74</v>
      </c>
      <c r="G169" t="s">
        <v>11</v>
      </c>
      <c r="H169">
        <v>5</v>
      </c>
      <c r="I169" t="b">
        <v>0</v>
      </c>
      <c r="O169">
        <v>8.1</v>
      </c>
    </row>
    <row r="170" spans="1:15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74</v>
      </c>
      <c r="G170" t="s">
        <v>11</v>
      </c>
      <c r="H170">
        <v>5</v>
      </c>
      <c r="I170" t="b">
        <v>0</v>
      </c>
      <c r="O170">
        <v>8.1</v>
      </c>
    </row>
    <row r="171" spans="1:15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74</v>
      </c>
      <c r="G171" t="s">
        <v>11</v>
      </c>
      <c r="H171">
        <v>11</v>
      </c>
      <c r="I171" t="b">
        <v>0</v>
      </c>
      <c r="O171">
        <v>8.1</v>
      </c>
    </row>
    <row r="172" spans="1:15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74</v>
      </c>
      <c r="G172" t="s">
        <v>11</v>
      </c>
      <c r="H172">
        <v>5</v>
      </c>
      <c r="I172" t="b">
        <v>0</v>
      </c>
      <c r="O172">
        <v>8.1</v>
      </c>
    </row>
    <row r="173" spans="1:15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74</v>
      </c>
      <c r="G173" t="s">
        <v>11</v>
      </c>
      <c r="H173">
        <v>5</v>
      </c>
      <c r="I173" t="b">
        <v>0</v>
      </c>
      <c r="O173">
        <v>8.1</v>
      </c>
    </row>
    <row r="174" spans="1:15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74</v>
      </c>
      <c r="G174" t="s">
        <v>11</v>
      </c>
      <c r="H174">
        <v>5</v>
      </c>
      <c r="I174" t="b">
        <v>1</v>
      </c>
      <c r="O174">
        <v>8.1</v>
      </c>
    </row>
    <row r="175" spans="1:15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74</v>
      </c>
      <c r="G175" t="s">
        <v>11</v>
      </c>
      <c r="H175">
        <v>12</v>
      </c>
      <c r="I175" t="b">
        <v>0</v>
      </c>
      <c r="O175">
        <v>8.1</v>
      </c>
    </row>
    <row r="176" spans="1:15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74</v>
      </c>
      <c r="G176" t="s">
        <v>11</v>
      </c>
      <c r="H176">
        <v>0</v>
      </c>
      <c r="I176" t="b">
        <v>0</v>
      </c>
      <c r="O176">
        <v>8.1</v>
      </c>
    </row>
    <row r="177" spans="1:15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74</v>
      </c>
      <c r="G177" t="s">
        <v>11</v>
      </c>
      <c r="H177">
        <v>1</v>
      </c>
      <c r="I177" t="b">
        <v>0</v>
      </c>
      <c r="O177">
        <v>8.1</v>
      </c>
    </row>
    <row r="178" spans="1:15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74</v>
      </c>
      <c r="G178" t="s">
        <v>11</v>
      </c>
      <c r="H178">
        <v>1</v>
      </c>
      <c r="I178" t="b">
        <v>0</v>
      </c>
      <c r="O178">
        <v>8.1</v>
      </c>
    </row>
    <row r="179" spans="1:15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74</v>
      </c>
      <c r="G179" t="s">
        <v>11</v>
      </c>
      <c r="H179">
        <v>1</v>
      </c>
      <c r="I179" t="b">
        <v>0</v>
      </c>
      <c r="O179">
        <v>8.1</v>
      </c>
    </row>
    <row r="180" spans="1:15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74</v>
      </c>
      <c r="G180" t="s">
        <v>11</v>
      </c>
      <c r="H180">
        <v>1</v>
      </c>
      <c r="I180" t="b">
        <v>0</v>
      </c>
      <c r="O180">
        <v>8.1</v>
      </c>
    </row>
    <row r="181" spans="1:15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74</v>
      </c>
      <c r="G181" t="s">
        <v>11</v>
      </c>
      <c r="H181">
        <v>11</v>
      </c>
      <c r="I181" t="b">
        <v>0</v>
      </c>
      <c r="O181">
        <v>8.1</v>
      </c>
    </row>
    <row r="182" spans="1:15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74</v>
      </c>
      <c r="G182" t="s">
        <v>11</v>
      </c>
      <c r="H182">
        <v>1</v>
      </c>
      <c r="I182" t="b">
        <v>0</v>
      </c>
      <c r="O182">
        <v>8.1</v>
      </c>
    </row>
    <row r="183" spans="1:15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74</v>
      </c>
      <c r="G183" t="s">
        <v>11</v>
      </c>
      <c r="H183">
        <v>1</v>
      </c>
      <c r="I183" t="b">
        <v>0</v>
      </c>
      <c r="O183">
        <v>8.1</v>
      </c>
    </row>
    <row r="184" spans="1:15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74</v>
      </c>
      <c r="G184" t="s">
        <v>11</v>
      </c>
      <c r="H184">
        <v>1</v>
      </c>
      <c r="I184" t="b">
        <v>0</v>
      </c>
      <c r="O184">
        <v>8.1</v>
      </c>
    </row>
    <row r="185" spans="1:15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74</v>
      </c>
      <c r="G185" t="s">
        <v>11</v>
      </c>
      <c r="H185">
        <v>1</v>
      </c>
      <c r="I185" t="b">
        <v>1</v>
      </c>
      <c r="O185">
        <v>8.1</v>
      </c>
    </row>
    <row r="186" spans="1:15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74</v>
      </c>
      <c r="G186" t="s">
        <v>11</v>
      </c>
      <c r="H186">
        <v>12</v>
      </c>
      <c r="I186" t="b">
        <v>1</v>
      </c>
      <c r="O186">
        <v>8.1</v>
      </c>
    </row>
    <row r="187" spans="1:15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74</v>
      </c>
      <c r="G187" t="s">
        <v>11</v>
      </c>
      <c r="H187">
        <v>2</v>
      </c>
      <c r="I187" t="b">
        <v>0</v>
      </c>
      <c r="O187">
        <v>8.1</v>
      </c>
    </row>
    <row r="188" spans="1:15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74</v>
      </c>
      <c r="G188" t="s">
        <v>11</v>
      </c>
      <c r="H188">
        <v>2</v>
      </c>
      <c r="I188" t="b">
        <v>0</v>
      </c>
      <c r="O188">
        <v>8.1</v>
      </c>
    </row>
    <row r="189" spans="1:15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74</v>
      </c>
      <c r="G189" t="s">
        <v>11</v>
      </c>
      <c r="H189">
        <v>2</v>
      </c>
      <c r="I189" t="b">
        <v>0</v>
      </c>
      <c r="O189">
        <v>8.1</v>
      </c>
    </row>
    <row r="190" spans="1:15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74</v>
      </c>
      <c r="G190" t="s">
        <v>11</v>
      </c>
      <c r="H190">
        <v>2</v>
      </c>
      <c r="I190" t="b">
        <v>0</v>
      </c>
      <c r="O190">
        <v>8.1</v>
      </c>
    </row>
    <row r="191" spans="1:15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74</v>
      </c>
      <c r="G191" t="s">
        <v>11</v>
      </c>
      <c r="H191">
        <v>11</v>
      </c>
      <c r="I191" t="b">
        <v>0</v>
      </c>
      <c r="O191">
        <v>8.1</v>
      </c>
    </row>
    <row r="192" spans="1:15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74</v>
      </c>
      <c r="G192" t="s">
        <v>11</v>
      </c>
      <c r="H192">
        <v>2</v>
      </c>
      <c r="I192" t="b">
        <v>0</v>
      </c>
      <c r="O192">
        <v>8.1</v>
      </c>
    </row>
    <row r="193" spans="1:15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74</v>
      </c>
      <c r="G193" t="s">
        <v>11</v>
      </c>
      <c r="H193">
        <v>2</v>
      </c>
      <c r="I193" t="b">
        <v>0</v>
      </c>
      <c r="O193">
        <v>8.1</v>
      </c>
    </row>
    <row r="194" spans="1:15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74</v>
      </c>
      <c r="G194" t="s">
        <v>11</v>
      </c>
      <c r="H194">
        <v>2</v>
      </c>
      <c r="I194" t="b">
        <v>0</v>
      </c>
      <c r="O194">
        <v>8.1</v>
      </c>
    </row>
    <row r="195" spans="1:15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74</v>
      </c>
      <c r="G195" t="s">
        <v>11</v>
      </c>
      <c r="H195">
        <v>2</v>
      </c>
      <c r="I195" t="b">
        <v>1</v>
      </c>
      <c r="O195">
        <v>8.1</v>
      </c>
    </row>
    <row r="196" spans="1:15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74</v>
      </c>
      <c r="G196" t="s">
        <v>11</v>
      </c>
      <c r="H196">
        <v>12</v>
      </c>
      <c r="I196" t="b">
        <v>1</v>
      </c>
      <c r="O196">
        <v>8.1</v>
      </c>
    </row>
    <row r="197" spans="1:15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74</v>
      </c>
      <c r="G197" t="s">
        <v>11</v>
      </c>
      <c r="H197">
        <v>3</v>
      </c>
      <c r="I197" t="b">
        <v>0</v>
      </c>
      <c r="O197">
        <v>8.1</v>
      </c>
    </row>
    <row r="198" spans="1:15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74</v>
      </c>
      <c r="G198" t="s">
        <v>11</v>
      </c>
      <c r="H198">
        <v>3</v>
      </c>
      <c r="I198" t="b">
        <v>0</v>
      </c>
      <c r="O198">
        <v>8.1</v>
      </c>
    </row>
    <row r="199" spans="1:15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74</v>
      </c>
      <c r="G199" t="s">
        <v>11</v>
      </c>
      <c r="H199">
        <v>3</v>
      </c>
      <c r="I199" t="b">
        <v>0</v>
      </c>
      <c r="O199">
        <v>8.1</v>
      </c>
    </row>
    <row r="200" spans="1:15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74</v>
      </c>
      <c r="G200" t="s">
        <v>11</v>
      </c>
      <c r="H200">
        <v>3</v>
      </c>
      <c r="I200" t="b">
        <v>0</v>
      </c>
      <c r="O200">
        <v>8.1</v>
      </c>
    </row>
    <row r="201" spans="1:15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74</v>
      </c>
      <c r="G201" t="s">
        <v>11</v>
      </c>
      <c r="H201">
        <v>11</v>
      </c>
      <c r="I201" t="b">
        <v>0</v>
      </c>
      <c r="O201">
        <v>8.1</v>
      </c>
    </row>
    <row r="202" spans="1:15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74</v>
      </c>
      <c r="G202" t="s">
        <v>11</v>
      </c>
      <c r="H202">
        <v>3</v>
      </c>
      <c r="I202" t="b">
        <v>0</v>
      </c>
      <c r="O202">
        <v>8.1</v>
      </c>
    </row>
    <row r="203" spans="1:15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74</v>
      </c>
      <c r="G203" t="s">
        <v>11</v>
      </c>
      <c r="H203">
        <v>3</v>
      </c>
      <c r="I203" t="b">
        <v>0</v>
      </c>
      <c r="O203">
        <v>8.1</v>
      </c>
    </row>
    <row r="204" spans="1:15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74</v>
      </c>
      <c r="G204" t="s">
        <v>11</v>
      </c>
      <c r="H204">
        <v>3</v>
      </c>
      <c r="I204" t="b">
        <v>0</v>
      </c>
      <c r="O204">
        <v>8.1</v>
      </c>
    </row>
    <row r="205" spans="1:15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74</v>
      </c>
      <c r="G205" t="s">
        <v>11</v>
      </c>
      <c r="H205">
        <v>3</v>
      </c>
      <c r="I205" t="b">
        <v>1</v>
      </c>
      <c r="O205">
        <v>8.1</v>
      </c>
    </row>
    <row r="206" spans="1:15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74</v>
      </c>
      <c r="G206" t="s">
        <v>11</v>
      </c>
      <c r="H206">
        <v>12</v>
      </c>
      <c r="I206" t="b">
        <v>1</v>
      </c>
      <c r="O206">
        <v>8.1</v>
      </c>
    </row>
    <row r="207" spans="1:15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74</v>
      </c>
      <c r="G207" t="s">
        <v>11</v>
      </c>
      <c r="H207">
        <v>4</v>
      </c>
      <c r="I207" t="b">
        <v>0</v>
      </c>
      <c r="O207">
        <v>8.1</v>
      </c>
    </row>
    <row r="208" spans="1:15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74</v>
      </c>
      <c r="G208" t="s">
        <v>11</v>
      </c>
      <c r="H208">
        <v>4</v>
      </c>
      <c r="I208" t="b">
        <v>0</v>
      </c>
      <c r="O208">
        <v>8.1</v>
      </c>
    </row>
    <row r="209" spans="1:15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74</v>
      </c>
      <c r="G209" t="s">
        <v>11</v>
      </c>
      <c r="H209">
        <v>4</v>
      </c>
      <c r="I209" t="b">
        <v>0</v>
      </c>
      <c r="O209">
        <v>8.1</v>
      </c>
    </row>
    <row r="210" spans="1:15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74</v>
      </c>
      <c r="G210" t="s">
        <v>11</v>
      </c>
      <c r="H210">
        <v>4</v>
      </c>
      <c r="I210" t="b">
        <v>0</v>
      </c>
      <c r="O210">
        <v>8.1</v>
      </c>
    </row>
    <row r="211" spans="1:15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74</v>
      </c>
      <c r="G211" t="s">
        <v>11</v>
      </c>
      <c r="H211">
        <v>11</v>
      </c>
      <c r="I211" t="b">
        <v>0</v>
      </c>
      <c r="O211">
        <v>8.1</v>
      </c>
    </row>
    <row r="212" spans="1:15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74</v>
      </c>
      <c r="G212" t="s">
        <v>11</v>
      </c>
      <c r="H212">
        <v>4</v>
      </c>
      <c r="I212" t="b">
        <v>0</v>
      </c>
      <c r="O212">
        <v>8.1</v>
      </c>
    </row>
    <row r="213" spans="1:15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74</v>
      </c>
      <c r="G213" t="s">
        <v>11</v>
      </c>
      <c r="H213">
        <v>4</v>
      </c>
      <c r="I213" t="b">
        <v>0</v>
      </c>
      <c r="O213">
        <v>8.1</v>
      </c>
    </row>
    <row r="214" spans="1:15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74</v>
      </c>
      <c r="G214" t="s">
        <v>11</v>
      </c>
      <c r="H214">
        <v>4</v>
      </c>
      <c r="I214" t="b">
        <v>0</v>
      </c>
      <c r="O214">
        <v>8.1</v>
      </c>
    </row>
    <row r="215" spans="1:15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74</v>
      </c>
      <c r="G215" t="s">
        <v>11</v>
      </c>
      <c r="H215">
        <v>4</v>
      </c>
      <c r="I215" t="b">
        <v>1</v>
      </c>
      <c r="O215">
        <v>8.1</v>
      </c>
    </row>
    <row r="216" spans="1:15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74</v>
      </c>
      <c r="G216" t="s">
        <v>11</v>
      </c>
      <c r="H216">
        <v>12</v>
      </c>
      <c r="I216" t="b">
        <v>1</v>
      </c>
      <c r="O216">
        <v>8.1</v>
      </c>
    </row>
    <row r="217" spans="1:15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74</v>
      </c>
      <c r="G217" t="s">
        <v>11</v>
      </c>
      <c r="H217">
        <v>5</v>
      </c>
      <c r="I217" t="b">
        <v>0</v>
      </c>
      <c r="O217">
        <v>8.1</v>
      </c>
    </row>
    <row r="218" spans="1:15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74</v>
      </c>
      <c r="G218" t="s">
        <v>11</v>
      </c>
      <c r="H218">
        <v>5</v>
      </c>
      <c r="I218" t="b">
        <v>0</v>
      </c>
      <c r="O218">
        <v>8.1</v>
      </c>
    </row>
    <row r="219" spans="1:15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74</v>
      </c>
      <c r="G219" t="s">
        <v>11</v>
      </c>
      <c r="H219">
        <v>5</v>
      </c>
      <c r="I219" t="b">
        <v>0</v>
      </c>
      <c r="O219">
        <v>8.1</v>
      </c>
    </row>
    <row r="220" spans="1:15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74</v>
      </c>
      <c r="G220" t="s">
        <v>11</v>
      </c>
      <c r="H220">
        <v>5</v>
      </c>
      <c r="I220" t="b">
        <v>0</v>
      </c>
      <c r="O220">
        <v>8.1</v>
      </c>
    </row>
    <row r="221" spans="1:15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74</v>
      </c>
      <c r="G221" t="s">
        <v>11</v>
      </c>
      <c r="H221">
        <v>11</v>
      </c>
      <c r="I221" t="b">
        <v>0</v>
      </c>
      <c r="O221">
        <v>8.1</v>
      </c>
    </row>
    <row r="222" spans="1:15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74</v>
      </c>
      <c r="G222" t="s">
        <v>11</v>
      </c>
      <c r="H222">
        <v>5</v>
      </c>
      <c r="I222" t="b">
        <v>0</v>
      </c>
      <c r="O222">
        <v>8.1</v>
      </c>
    </row>
    <row r="223" spans="1:15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74</v>
      </c>
      <c r="G223" t="s">
        <v>11</v>
      </c>
      <c r="H223">
        <v>5</v>
      </c>
      <c r="I223" t="b">
        <v>0</v>
      </c>
      <c r="O223">
        <v>8.1</v>
      </c>
    </row>
    <row r="224" spans="1:15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74</v>
      </c>
      <c r="G224" t="s">
        <v>11</v>
      </c>
      <c r="H224">
        <v>5</v>
      </c>
      <c r="I224" t="b">
        <v>0</v>
      </c>
      <c r="O224">
        <v>8.1</v>
      </c>
    </row>
    <row r="225" spans="1:15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74</v>
      </c>
      <c r="G225" t="s">
        <v>11</v>
      </c>
      <c r="H225">
        <v>5</v>
      </c>
      <c r="I225" t="b">
        <v>1</v>
      </c>
      <c r="O225">
        <v>8.1</v>
      </c>
    </row>
    <row r="226" spans="1:15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74</v>
      </c>
      <c r="G226" t="s">
        <v>11</v>
      </c>
      <c r="H226">
        <v>12</v>
      </c>
      <c r="I226" t="b">
        <v>0</v>
      </c>
      <c r="O226">
        <v>8.1</v>
      </c>
    </row>
    <row r="227" spans="1:15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74</v>
      </c>
      <c r="G227" t="s">
        <v>11</v>
      </c>
      <c r="H227">
        <v>0</v>
      </c>
      <c r="I227" t="b">
        <v>0</v>
      </c>
      <c r="O227">
        <v>8.1</v>
      </c>
    </row>
    <row r="228" spans="1:15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74</v>
      </c>
      <c r="G228" t="s">
        <v>11</v>
      </c>
      <c r="H228">
        <v>1</v>
      </c>
      <c r="I228" t="b">
        <v>0</v>
      </c>
      <c r="O228">
        <v>8.1</v>
      </c>
    </row>
    <row r="229" spans="1:15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74</v>
      </c>
      <c r="G229" t="s">
        <v>11</v>
      </c>
      <c r="H229">
        <v>11</v>
      </c>
      <c r="I229" t="b">
        <v>0</v>
      </c>
      <c r="O229">
        <v>8.1</v>
      </c>
    </row>
    <row r="230" spans="1:15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74</v>
      </c>
      <c r="G230" t="s">
        <v>11</v>
      </c>
      <c r="H230">
        <v>1</v>
      </c>
      <c r="I230" t="b">
        <v>1</v>
      </c>
      <c r="O230">
        <v>8.1</v>
      </c>
    </row>
    <row r="231" spans="1:15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74</v>
      </c>
      <c r="G231" t="s">
        <v>11</v>
      </c>
      <c r="H231">
        <v>12</v>
      </c>
      <c r="I231" t="b">
        <v>1</v>
      </c>
      <c r="O231">
        <v>8.1</v>
      </c>
    </row>
    <row r="232" spans="1:15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74</v>
      </c>
      <c r="G232" t="s">
        <v>11</v>
      </c>
      <c r="H232">
        <v>2</v>
      </c>
      <c r="I232" t="b">
        <v>0</v>
      </c>
      <c r="O232">
        <v>8.1</v>
      </c>
    </row>
    <row r="233" spans="1:15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74</v>
      </c>
      <c r="G233" t="s">
        <v>11</v>
      </c>
      <c r="H233">
        <v>11</v>
      </c>
      <c r="I233" t="b">
        <v>0</v>
      </c>
      <c r="O233">
        <v>8.1</v>
      </c>
    </row>
    <row r="234" spans="1:15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74</v>
      </c>
      <c r="G234" t="s">
        <v>11</v>
      </c>
      <c r="H234">
        <v>2</v>
      </c>
      <c r="I234" t="b">
        <v>1</v>
      </c>
      <c r="O234">
        <v>8.1</v>
      </c>
    </row>
    <row r="235" spans="1:15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74</v>
      </c>
      <c r="G235" t="s">
        <v>11</v>
      </c>
      <c r="H235">
        <v>12</v>
      </c>
      <c r="I235" t="b">
        <v>1</v>
      </c>
      <c r="O235">
        <v>8.1</v>
      </c>
    </row>
    <row r="236" spans="1:15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74</v>
      </c>
      <c r="G236" t="s">
        <v>11</v>
      </c>
      <c r="H236">
        <v>3</v>
      </c>
      <c r="I236" t="b">
        <v>0</v>
      </c>
      <c r="O236">
        <v>8.1</v>
      </c>
    </row>
    <row r="237" spans="1:15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74</v>
      </c>
      <c r="G237" t="s">
        <v>11</v>
      </c>
      <c r="H237">
        <v>11</v>
      </c>
      <c r="I237" t="b">
        <v>0</v>
      </c>
      <c r="O237">
        <v>8.1</v>
      </c>
    </row>
    <row r="238" spans="1:15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74</v>
      </c>
      <c r="G238" t="s">
        <v>11</v>
      </c>
      <c r="H238">
        <v>3</v>
      </c>
      <c r="I238" t="b">
        <v>1</v>
      </c>
      <c r="O238">
        <v>8.1</v>
      </c>
    </row>
    <row r="239" spans="1:15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74</v>
      </c>
      <c r="G239" t="s">
        <v>11</v>
      </c>
      <c r="H239">
        <v>12</v>
      </c>
      <c r="I239" t="b">
        <v>1</v>
      </c>
      <c r="O239">
        <v>8.1</v>
      </c>
    </row>
    <row r="240" spans="1:15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74</v>
      </c>
      <c r="G240" t="s">
        <v>11</v>
      </c>
      <c r="H240">
        <v>4</v>
      </c>
      <c r="I240" t="b">
        <v>0</v>
      </c>
      <c r="O240">
        <v>8.1</v>
      </c>
    </row>
    <row r="241" spans="1:15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74</v>
      </c>
      <c r="G241" t="s">
        <v>11</v>
      </c>
      <c r="H241">
        <v>11</v>
      </c>
      <c r="I241" t="b">
        <v>0</v>
      </c>
      <c r="O241">
        <v>8.1</v>
      </c>
    </row>
    <row r="242" spans="1:15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74</v>
      </c>
      <c r="G242" t="s">
        <v>11</v>
      </c>
      <c r="H242">
        <v>4</v>
      </c>
      <c r="I242" t="b">
        <v>1</v>
      </c>
      <c r="O242">
        <v>8.1</v>
      </c>
    </row>
    <row r="243" spans="1:15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74</v>
      </c>
      <c r="G243" t="s">
        <v>11</v>
      </c>
      <c r="H243">
        <v>12</v>
      </c>
      <c r="I243" t="b">
        <v>1</v>
      </c>
      <c r="O243">
        <v>8.1</v>
      </c>
    </row>
    <row r="244" spans="1:15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74</v>
      </c>
      <c r="G244" t="s">
        <v>11</v>
      </c>
      <c r="H244">
        <v>5</v>
      </c>
      <c r="I244" t="b">
        <v>0</v>
      </c>
      <c r="O244">
        <v>8.1</v>
      </c>
    </row>
    <row r="245" spans="1:15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74</v>
      </c>
      <c r="G245" t="s">
        <v>11</v>
      </c>
      <c r="H245">
        <v>11</v>
      </c>
      <c r="I245" t="b">
        <v>0</v>
      </c>
      <c r="O245">
        <v>8.1</v>
      </c>
    </row>
    <row r="246" spans="1:15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74</v>
      </c>
      <c r="G246" t="s">
        <v>11</v>
      </c>
      <c r="H246">
        <v>5</v>
      </c>
      <c r="I246" t="b">
        <v>1</v>
      </c>
      <c r="O246">
        <v>8.1</v>
      </c>
    </row>
    <row r="247" spans="1:15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74</v>
      </c>
      <c r="G247" t="s">
        <v>11</v>
      </c>
      <c r="H247">
        <v>12</v>
      </c>
      <c r="I247" t="b">
        <v>0</v>
      </c>
      <c r="O247">
        <v>8.1</v>
      </c>
    </row>
    <row r="248" spans="1:15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74</v>
      </c>
      <c r="G248" t="s">
        <v>11</v>
      </c>
      <c r="H248">
        <v>0</v>
      </c>
      <c r="I248" t="b">
        <v>1</v>
      </c>
      <c r="O248">
        <v>8.1</v>
      </c>
    </row>
    <row r="249" spans="1:15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74</v>
      </c>
      <c r="G249" t="s">
        <v>11</v>
      </c>
      <c r="H249">
        <v>12</v>
      </c>
      <c r="I249" t="b">
        <v>1</v>
      </c>
      <c r="O249">
        <v>8.1</v>
      </c>
    </row>
    <row r="250" spans="1:15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74</v>
      </c>
      <c r="G250" t="s">
        <v>11</v>
      </c>
      <c r="H250">
        <v>12</v>
      </c>
      <c r="I250" t="b">
        <v>1</v>
      </c>
      <c r="O250">
        <v>8.1</v>
      </c>
    </row>
    <row r="251" spans="1:15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74</v>
      </c>
      <c r="G251" t="s">
        <v>11</v>
      </c>
      <c r="H251">
        <v>12</v>
      </c>
      <c r="I251" t="b">
        <v>1</v>
      </c>
      <c r="O251">
        <v>8.1</v>
      </c>
    </row>
    <row r="252" spans="1:15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74</v>
      </c>
      <c r="G252" t="s">
        <v>11</v>
      </c>
      <c r="H252">
        <v>12</v>
      </c>
      <c r="I252" t="b">
        <v>1</v>
      </c>
      <c r="O252">
        <v>8.1</v>
      </c>
    </row>
    <row r="253" spans="1:15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74</v>
      </c>
      <c r="G253" t="s">
        <v>11</v>
      </c>
      <c r="H253">
        <v>12</v>
      </c>
      <c r="I253" t="b">
        <v>1</v>
      </c>
      <c r="O253">
        <v>8.1</v>
      </c>
    </row>
    <row r="254" spans="1:15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74</v>
      </c>
      <c r="G254" t="s">
        <v>11</v>
      </c>
      <c r="H254">
        <v>12</v>
      </c>
      <c r="I254" t="b">
        <v>1</v>
      </c>
      <c r="O254">
        <v>8.1</v>
      </c>
    </row>
    <row r="255" spans="1:15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74</v>
      </c>
      <c r="G255" t="s">
        <v>11</v>
      </c>
      <c r="H255">
        <v>12</v>
      </c>
      <c r="I255" t="b">
        <v>1</v>
      </c>
      <c r="O255">
        <v>8.1</v>
      </c>
    </row>
    <row r="256" spans="1:15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74</v>
      </c>
      <c r="G256" t="s">
        <v>11</v>
      </c>
      <c r="H256">
        <v>12</v>
      </c>
      <c r="I256" t="b">
        <v>1</v>
      </c>
      <c r="O256">
        <v>8.1</v>
      </c>
    </row>
    <row r="257" spans="1:15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74</v>
      </c>
      <c r="G257" t="s">
        <v>11</v>
      </c>
      <c r="H257">
        <v>12</v>
      </c>
      <c r="I257" t="b">
        <v>1</v>
      </c>
      <c r="O257">
        <v>8.1</v>
      </c>
    </row>
    <row r="258" spans="1:15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74</v>
      </c>
      <c r="G258" t="s">
        <v>11</v>
      </c>
      <c r="H258">
        <v>12</v>
      </c>
      <c r="I258" t="b">
        <v>0</v>
      </c>
      <c r="O258">
        <v>8.1</v>
      </c>
    </row>
    <row r="259" spans="1:15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74</v>
      </c>
      <c r="G259" t="s">
        <v>11</v>
      </c>
      <c r="H259">
        <v>0</v>
      </c>
      <c r="I259" t="b">
        <v>0</v>
      </c>
      <c r="O259">
        <v>8.1</v>
      </c>
    </row>
    <row r="260" spans="1:15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74</v>
      </c>
      <c r="G260" t="s">
        <v>11</v>
      </c>
      <c r="H260">
        <v>1</v>
      </c>
      <c r="I260" t="b">
        <v>0</v>
      </c>
      <c r="O260">
        <v>8.1</v>
      </c>
    </row>
    <row r="261" spans="1:15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74</v>
      </c>
      <c r="G261" t="s">
        <v>11</v>
      </c>
      <c r="H261">
        <v>1</v>
      </c>
      <c r="I261" t="b">
        <v>0</v>
      </c>
      <c r="O261">
        <v>8.1</v>
      </c>
    </row>
    <row r="262" spans="1:15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74</v>
      </c>
      <c r="G262" t="s">
        <v>11</v>
      </c>
      <c r="H262">
        <v>1</v>
      </c>
      <c r="I262" t="b">
        <v>0</v>
      </c>
      <c r="O262">
        <v>8.1</v>
      </c>
    </row>
    <row r="263" spans="1:15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74</v>
      </c>
      <c r="G263" t="s">
        <v>11</v>
      </c>
      <c r="H263">
        <v>1</v>
      </c>
      <c r="I263" t="b">
        <v>0</v>
      </c>
      <c r="O263">
        <v>8.1</v>
      </c>
    </row>
    <row r="264" spans="1:15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74</v>
      </c>
      <c r="G264" t="s">
        <v>11</v>
      </c>
      <c r="H264">
        <v>11</v>
      </c>
      <c r="I264" t="b">
        <v>0</v>
      </c>
      <c r="O264">
        <v>8.1</v>
      </c>
    </row>
    <row r="265" spans="1:15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74</v>
      </c>
      <c r="G265" t="s">
        <v>11</v>
      </c>
      <c r="H265">
        <v>1</v>
      </c>
      <c r="I265" t="b">
        <v>0</v>
      </c>
      <c r="O265">
        <v>8.1</v>
      </c>
    </row>
    <row r="266" spans="1:15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74</v>
      </c>
      <c r="G266" t="s">
        <v>11</v>
      </c>
      <c r="H266">
        <v>1</v>
      </c>
      <c r="I266" t="b">
        <v>0</v>
      </c>
      <c r="O266">
        <v>8.1</v>
      </c>
    </row>
    <row r="267" spans="1:15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74</v>
      </c>
      <c r="G267" t="s">
        <v>11</v>
      </c>
      <c r="H267">
        <v>1</v>
      </c>
      <c r="I267" t="b">
        <v>0</v>
      </c>
      <c r="O267">
        <v>8.1</v>
      </c>
    </row>
    <row r="268" spans="1:15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74</v>
      </c>
      <c r="G268" t="s">
        <v>11</v>
      </c>
      <c r="H268">
        <v>1</v>
      </c>
      <c r="I268" t="b">
        <v>1</v>
      </c>
      <c r="O268">
        <v>8.1</v>
      </c>
    </row>
    <row r="269" spans="1:15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74</v>
      </c>
      <c r="G269" t="s">
        <v>11</v>
      </c>
      <c r="H269">
        <v>12</v>
      </c>
      <c r="I269" t="b">
        <v>1</v>
      </c>
      <c r="O269">
        <v>8.1</v>
      </c>
    </row>
    <row r="270" spans="1:15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74</v>
      </c>
      <c r="G270" t="s">
        <v>11</v>
      </c>
      <c r="H270">
        <v>2</v>
      </c>
      <c r="I270" t="b">
        <v>0</v>
      </c>
      <c r="O270">
        <v>8.1</v>
      </c>
    </row>
    <row r="271" spans="1:15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74</v>
      </c>
      <c r="G271" t="s">
        <v>11</v>
      </c>
      <c r="H271">
        <v>2</v>
      </c>
      <c r="I271" t="b">
        <v>0</v>
      </c>
      <c r="O271">
        <v>8.1</v>
      </c>
    </row>
    <row r="272" spans="1:15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74</v>
      </c>
      <c r="G272" t="s">
        <v>11</v>
      </c>
      <c r="H272">
        <v>2</v>
      </c>
      <c r="I272" t="b">
        <v>0</v>
      </c>
      <c r="O272">
        <v>8.1</v>
      </c>
    </row>
    <row r="273" spans="1:15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74</v>
      </c>
      <c r="G273" t="s">
        <v>11</v>
      </c>
      <c r="H273">
        <v>2</v>
      </c>
      <c r="I273" t="b">
        <v>0</v>
      </c>
      <c r="O273">
        <v>8.1</v>
      </c>
    </row>
    <row r="274" spans="1:15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74</v>
      </c>
      <c r="G274" t="s">
        <v>11</v>
      </c>
      <c r="H274">
        <v>11</v>
      </c>
      <c r="I274" t="b">
        <v>0</v>
      </c>
      <c r="O274">
        <v>8.1</v>
      </c>
    </row>
    <row r="275" spans="1:15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74</v>
      </c>
      <c r="G275" t="s">
        <v>11</v>
      </c>
      <c r="H275">
        <v>2</v>
      </c>
      <c r="I275" t="b">
        <v>0</v>
      </c>
      <c r="O275">
        <v>8.1</v>
      </c>
    </row>
    <row r="276" spans="1:15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74</v>
      </c>
      <c r="G276" t="s">
        <v>11</v>
      </c>
      <c r="H276">
        <v>2</v>
      </c>
      <c r="I276" t="b">
        <v>0</v>
      </c>
      <c r="O276">
        <v>8.1</v>
      </c>
    </row>
    <row r="277" spans="1:15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74</v>
      </c>
      <c r="G277" t="s">
        <v>11</v>
      </c>
      <c r="H277">
        <v>2</v>
      </c>
      <c r="I277" t="b">
        <v>0</v>
      </c>
      <c r="O277">
        <v>8.1</v>
      </c>
    </row>
    <row r="278" spans="1:15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74</v>
      </c>
      <c r="G278" t="s">
        <v>11</v>
      </c>
      <c r="H278">
        <v>2</v>
      </c>
      <c r="I278" t="b">
        <v>1</v>
      </c>
      <c r="O278">
        <v>8.1</v>
      </c>
    </row>
    <row r="279" spans="1:15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74</v>
      </c>
      <c r="G279" t="s">
        <v>11</v>
      </c>
      <c r="H279">
        <v>12</v>
      </c>
      <c r="I279" t="b">
        <v>1</v>
      </c>
      <c r="O279">
        <v>8.1</v>
      </c>
    </row>
    <row r="280" spans="1:15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74</v>
      </c>
      <c r="G280" t="s">
        <v>11</v>
      </c>
      <c r="H280">
        <v>3</v>
      </c>
      <c r="I280" t="b">
        <v>0</v>
      </c>
      <c r="O280">
        <v>8.1</v>
      </c>
    </row>
    <row r="281" spans="1:15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74</v>
      </c>
      <c r="G281" t="s">
        <v>11</v>
      </c>
      <c r="H281">
        <v>3</v>
      </c>
      <c r="I281" t="b">
        <v>0</v>
      </c>
      <c r="O281">
        <v>8.1</v>
      </c>
    </row>
    <row r="282" spans="1:15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74</v>
      </c>
      <c r="G282" t="s">
        <v>11</v>
      </c>
      <c r="H282">
        <v>3</v>
      </c>
      <c r="I282" t="b">
        <v>0</v>
      </c>
      <c r="O282">
        <v>8.1</v>
      </c>
    </row>
    <row r="283" spans="1:15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74</v>
      </c>
      <c r="G283" t="s">
        <v>11</v>
      </c>
      <c r="H283">
        <v>3</v>
      </c>
      <c r="I283" t="b">
        <v>0</v>
      </c>
      <c r="O283">
        <v>8.1</v>
      </c>
    </row>
    <row r="284" spans="1:15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74</v>
      </c>
      <c r="G284" t="s">
        <v>11</v>
      </c>
      <c r="H284">
        <v>11</v>
      </c>
      <c r="I284" t="b">
        <v>0</v>
      </c>
      <c r="O284">
        <v>8.1</v>
      </c>
    </row>
    <row r="285" spans="1:15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74</v>
      </c>
      <c r="G285" t="s">
        <v>11</v>
      </c>
      <c r="H285">
        <v>3</v>
      </c>
      <c r="I285" t="b">
        <v>0</v>
      </c>
      <c r="O285">
        <v>8.1</v>
      </c>
    </row>
    <row r="286" spans="1:15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74</v>
      </c>
      <c r="G286" t="s">
        <v>11</v>
      </c>
      <c r="H286">
        <v>3</v>
      </c>
      <c r="I286" t="b">
        <v>0</v>
      </c>
      <c r="O286">
        <v>8.1</v>
      </c>
    </row>
    <row r="287" spans="1:15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74</v>
      </c>
      <c r="G287" t="s">
        <v>11</v>
      </c>
      <c r="H287">
        <v>3</v>
      </c>
      <c r="I287" t="b">
        <v>0</v>
      </c>
      <c r="O287">
        <v>8.1</v>
      </c>
    </row>
    <row r="288" spans="1:15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74</v>
      </c>
      <c r="G288" t="s">
        <v>11</v>
      </c>
      <c r="H288">
        <v>3</v>
      </c>
      <c r="I288" t="b">
        <v>1</v>
      </c>
      <c r="O288">
        <v>8.1</v>
      </c>
    </row>
    <row r="289" spans="1:15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74</v>
      </c>
      <c r="G289" t="s">
        <v>11</v>
      </c>
      <c r="H289">
        <v>12</v>
      </c>
      <c r="I289" t="b">
        <v>1</v>
      </c>
      <c r="O289">
        <v>8.1</v>
      </c>
    </row>
    <row r="290" spans="1:15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74</v>
      </c>
      <c r="G290" t="s">
        <v>11</v>
      </c>
      <c r="H290">
        <v>4</v>
      </c>
      <c r="I290" t="b">
        <v>0</v>
      </c>
      <c r="O290">
        <v>8.1</v>
      </c>
    </row>
    <row r="291" spans="1:15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74</v>
      </c>
      <c r="G291" t="s">
        <v>11</v>
      </c>
      <c r="H291">
        <v>4</v>
      </c>
      <c r="I291" t="b">
        <v>0</v>
      </c>
      <c r="O291">
        <v>8.1</v>
      </c>
    </row>
    <row r="292" spans="1:15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74</v>
      </c>
      <c r="G292" t="s">
        <v>11</v>
      </c>
      <c r="H292">
        <v>4</v>
      </c>
      <c r="I292" t="b">
        <v>0</v>
      </c>
      <c r="O292">
        <v>8.1</v>
      </c>
    </row>
    <row r="293" spans="1:15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74</v>
      </c>
      <c r="G293" t="s">
        <v>11</v>
      </c>
      <c r="H293">
        <v>4</v>
      </c>
      <c r="I293" t="b">
        <v>0</v>
      </c>
      <c r="O293">
        <v>8.1</v>
      </c>
    </row>
    <row r="294" spans="1:15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74</v>
      </c>
      <c r="G294" t="s">
        <v>11</v>
      </c>
      <c r="H294">
        <v>11</v>
      </c>
      <c r="I294" t="b">
        <v>0</v>
      </c>
      <c r="O294">
        <v>8.1</v>
      </c>
    </row>
    <row r="295" spans="1:15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74</v>
      </c>
      <c r="G295" t="s">
        <v>11</v>
      </c>
      <c r="H295">
        <v>4</v>
      </c>
      <c r="I295" t="b">
        <v>0</v>
      </c>
      <c r="O295">
        <v>8.1</v>
      </c>
    </row>
    <row r="296" spans="1:15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74</v>
      </c>
      <c r="G296" t="s">
        <v>11</v>
      </c>
      <c r="H296">
        <v>4</v>
      </c>
      <c r="I296" t="b">
        <v>0</v>
      </c>
      <c r="O296">
        <v>8.1</v>
      </c>
    </row>
    <row r="297" spans="1:15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74</v>
      </c>
      <c r="G297" t="s">
        <v>11</v>
      </c>
      <c r="H297">
        <v>4</v>
      </c>
      <c r="I297" t="b">
        <v>0</v>
      </c>
      <c r="O297">
        <v>8.1</v>
      </c>
    </row>
    <row r="298" spans="1:15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74</v>
      </c>
      <c r="G298" t="s">
        <v>11</v>
      </c>
      <c r="H298">
        <v>4</v>
      </c>
      <c r="I298" t="b">
        <v>1</v>
      </c>
      <c r="O298">
        <v>8.1</v>
      </c>
    </row>
    <row r="299" spans="1:15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74</v>
      </c>
      <c r="G299" t="s">
        <v>11</v>
      </c>
      <c r="H299">
        <v>12</v>
      </c>
      <c r="I299" t="b">
        <v>1</v>
      </c>
      <c r="O299">
        <v>8.1</v>
      </c>
    </row>
    <row r="300" spans="1:15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74</v>
      </c>
      <c r="G300" t="s">
        <v>11</v>
      </c>
      <c r="H300">
        <v>5</v>
      </c>
      <c r="I300" t="b">
        <v>0</v>
      </c>
      <c r="O300">
        <v>8.1</v>
      </c>
    </row>
    <row r="301" spans="1:15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74</v>
      </c>
      <c r="G301" t="s">
        <v>11</v>
      </c>
      <c r="H301">
        <v>5</v>
      </c>
      <c r="I301" t="b">
        <v>0</v>
      </c>
      <c r="O301">
        <v>8.1</v>
      </c>
    </row>
    <row r="302" spans="1:15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74</v>
      </c>
      <c r="G302" t="s">
        <v>11</v>
      </c>
      <c r="H302">
        <v>5</v>
      </c>
      <c r="I302" t="b">
        <v>0</v>
      </c>
      <c r="O302">
        <v>8.1</v>
      </c>
    </row>
    <row r="303" spans="1:15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74</v>
      </c>
      <c r="G303" t="s">
        <v>11</v>
      </c>
      <c r="H303">
        <v>5</v>
      </c>
      <c r="I303" t="b">
        <v>0</v>
      </c>
      <c r="O303">
        <v>8.1</v>
      </c>
    </row>
    <row r="304" spans="1:15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74</v>
      </c>
      <c r="G304" t="s">
        <v>11</v>
      </c>
      <c r="H304">
        <v>11</v>
      </c>
      <c r="I304" t="b">
        <v>0</v>
      </c>
      <c r="O304">
        <v>8.1</v>
      </c>
    </row>
    <row r="305" spans="1:15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74</v>
      </c>
      <c r="G305" t="s">
        <v>11</v>
      </c>
      <c r="H305">
        <v>5</v>
      </c>
      <c r="I305" t="b">
        <v>0</v>
      </c>
      <c r="O305">
        <v>8.1</v>
      </c>
    </row>
    <row r="306" spans="1:15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74</v>
      </c>
      <c r="G306" t="s">
        <v>11</v>
      </c>
      <c r="H306">
        <v>5</v>
      </c>
      <c r="I306" t="b">
        <v>0</v>
      </c>
      <c r="O306">
        <v>8.1</v>
      </c>
    </row>
    <row r="307" spans="1:15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74</v>
      </c>
      <c r="G307" t="s">
        <v>11</v>
      </c>
      <c r="H307">
        <v>5</v>
      </c>
      <c r="I307" t="b">
        <v>0</v>
      </c>
      <c r="O307">
        <v>8.1</v>
      </c>
    </row>
    <row r="308" spans="1:15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74</v>
      </c>
      <c r="G308" t="s">
        <v>11</v>
      </c>
      <c r="H308">
        <v>5</v>
      </c>
      <c r="I308" t="b">
        <v>1</v>
      </c>
      <c r="O308">
        <v>8.1</v>
      </c>
    </row>
    <row r="309" spans="1:15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74</v>
      </c>
      <c r="G309" t="s">
        <v>11</v>
      </c>
      <c r="H309">
        <v>12</v>
      </c>
      <c r="I309" t="b">
        <v>0</v>
      </c>
      <c r="O309">
        <v>8.1</v>
      </c>
    </row>
    <row r="310" spans="1:15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74</v>
      </c>
      <c r="G310" t="s">
        <v>11</v>
      </c>
      <c r="H310">
        <v>0</v>
      </c>
      <c r="I310" t="b">
        <v>0</v>
      </c>
      <c r="O310">
        <v>8.1</v>
      </c>
    </row>
    <row r="311" spans="1:15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74</v>
      </c>
      <c r="G311" t="s">
        <v>11</v>
      </c>
      <c r="H311">
        <v>1</v>
      </c>
      <c r="I311" t="b">
        <v>0</v>
      </c>
      <c r="O311">
        <v>8.1</v>
      </c>
    </row>
    <row r="312" spans="1:15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74</v>
      </c>
      <c r="G312" t="s">
        <v>11</v>
      </c>
      <c r="H312">
        <v>1</v>
      </c>
      <c r="I312" t="b">
        <v>0</v>
      </c>
      <c r="O312">
        <v>8.1</v>
      </c>
    </row>
    <row r="313" spans="1:15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74</v>
      </c>
      <c r="G313" t="s">
        <v>11</v>
      </c>
      <c r="H313">
        <v>11</v>
      </c>
      <c r="I313" t="b">
        <v>0</v>
      </c>
      <c r="O313">
        <v>8.1</v>
      </c>
    </row>
    <row r="314" spans="1:15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74</v>
      </c>
      <c r="G314" t="s">
        <v>11</v>
      </c>
      <c r="H314">
        <v>1</v>
      </c>
      <c r="I314" t="b">
        <v>0</v>
      </c>
      <c r="O314">
        <v>8.1</v>
      </c>
    </row>
    <row r="315" spans="1:15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74</v>
      </c>
      <c r="G315" t="s">
        <v>11</v>
      </c>
      <c r="H315">
        <v>1</v>
      </c>
      <c r="I315" t="b">
        <v>1</v>
      </c>
      <c r="O315">
        <v>8.1</v>
      </c>
    </row>
    <row r="316" spans="1:15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74</v>
      </c>
      <c r="G316" t="s">
        <v>11</v>
      </c>
      <c r="H316">
        <v>12</v>
      </c>
      <c r="I316" t="b">
        <v>1</v>
      </c>
      <c r="O316">
        <v>8.1</v>
      </c>
    </row>
    <row r="317" spans="1:15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74</v>
      </c>
      <c r="G317" t="s">
        <v>11</v>
      </c>
      <c r="H317">
        <v>2</v>
      </c>
      <c r="I317" t="b">
        <v>0</v>
      </c>
      <c r="O317">
        <v>8.1</v>
      </c>
    </row>
    <row r="318" spans="1:15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74</v>
      </c>
      <c r="G318" t="s">
        <v>11</v>
      </c>
      <c r="H318">
        <v>2</v>
      </c>
      <c r="I318" t="b">
        <v>0</v>
      </c>
      <c r="O318">
        <v>8.1</v>
      </c>
    </row>
    <row r="319" spans="1:15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74</v>
      </c>
      <c r="G319" t="s">
        <v>11</v>
      </c>
      <c r="H319">
        <v>11</v>
      </c>
      <c r="I319" t="b">
        <v>0</v>
      </c>
      <c r="O319">
        <v>8.1</v>
      </c>
    </row>
    <row r="320" spans="1:15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74</v>
      </c>
      <c r="G320" t="s">
        <v>11</v>
      </c>
      <c r="H320">
        <v>2</v>
      </c>
      <c r="I320" t="b">
        <v>0</v>
      </c>
      <c r="O320">
        <v>8.1</v>
      </c>
    </row>
    <row r="321" spans="1:15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74</v>
      </c>
      <c r="G321" t="s">
        <v>11</v>
      </c>
      <c r="H321">
        <v>2</v>
      </c>
      <c r="I321" t="b">
        <v>1</v>
      </c>
      <c r="O321">
        <v>8.1</v>
      </c>
    </row>
    <row r="322" spans="1:15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74</v>
      </c>
      <c r="G322" t="s">
        <v>11</v>
      </c>
      <c r="H322">
        <v>12</v>
      </c>
      <c r="I322" t="b">
        <v>1</v>
      </c>
      <c r="O322">
        <v>8.1</v>
      </c>
    </row>
    <row r="323" spans="1:15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74</v>
      </c>
      <c r="G323" t="s">
        <v>11</v>
      </c>
      <c r="H323">
        <v>3</v>
      </c>
      <c r="I323" t="b">
        <v>0</v>
      </c>
      <c r="O323">
        <v>8.1</v>
      </c>
    </row>
    <row r="324" spans="1:15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74</v>
      </c>
      <c r="G324" t="s">
        <v>11</v>
      </c>
      <c r="H324">
        <v>3</v>
      </c>
      <c r="I324" t="b">
        <v>0</v>
      </c>
      <c r="O324">
        <v>8.1</v>
      </c>
    </row>
    <row r="325" spans="1:15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74</v>
      </c>
      <c r="G325" t="s">
        <v>11</v>
      </c>
      <c r="H325">
        <v>11</v>
      </c>
      <c r="I325" t="b">
        <v>0</v>
      </c>
      <c r="O325">
        <v>8.1</v>
      </c>
    </row>
    <row r="326" spans="1:15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74</v>
      </c>
      <c r="G326" t="s">
        <v>11</v>
      </c>
      <c r="H326">
        <v>3</v>
      </c>
      <c r="I326" t="b">
        <v>0</v>
      </c>
      <c r="O326">
        <v>8.1</v>
      </c>
    </row>
    <row r="327" spans="1:15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74</v>
      </c>
      <c r="G327" t="s">
        <v>11</v>
      </c>
      <c r="H327">
        <v>3</v>
      </c>
      <c r="I327" t="b">
        <v>1</v>
      </c>
      <c r="O327">
        <v>8.1</v>
      </c>
    </row>
    <row r="328" spans="1:15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74</v>
      </c>
      <c r="G328" t="s">
        <v>11</v>
      </c>
      <c r="H328">
        <v>12</v>
      </c>
      <c r="I328" t="b">
        <v>1</v>
      </c>
      <c r="O328">
        <v>8.1</v>
      </c>
    </row>
    <row r="329" spans="1:15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74</v>
      </c>
      <c r="G329" t="s">
        <v>11</v>
      </c>
      <c r="H329">
        <v>4</v>
      </c>
      <c r="I329" t="b">
        <v>0</v>
      </c>
      <c r="O329">
        <v>8.1</v>
      </c>
    </row>
    <row r="330" spans="1:15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74</v>
      </c>
      <c r="G330" t="s">
        <v>11</v>
      </c>
      <c r="H330">
        <v>4</v>
      </c>
      <c r="I330" t="b">
        <v>0</v>
      </c>
      <c r="O330">
        <v>8.1</v>
      </c>
    </row>
    <row r="331" spans="1:15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74</v>
      </c>
      <c r="G331" t="s">
        <v>11</v>
      </c>
      <c r="H331">
        <v>11</v>
      </c>
      <c r="I331" t="b">
        <v>0</v>
      </c>
      <c r="O331">
        <v>8.1</v>
      </c>
    </row>
    <row r="332" spans="1:15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74</v>
      </c>
      <c r="G332" t="s">
        <v>11</v>
      </c>
      <c r="H332">
        <v>4</v>
      </c>
      <c r="I332" t="b">
        <v>0</v>
      </c>
      <c r="O332">
        <v>8.1</v>
      </c>
    </row>
    <row r="333" spans="1:15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74</v>
      </c>
      <c r="G333" t="s">
        <v>11</v>
      </c>
      <c r="H333">
        <v>4</v>
      </c>
      <c r="I333" t="b">
        <v>1</v>
      </c>
      <c r="O333">
        <v>8.1</v>
      </c>
    </row>
    <row r="334" spans="1:15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74</v>
      </c>
      <c r="G334" t="s">
        <v>11</v>
      </c>
      <c r="H334">
        <v>12</v>
      </c>
      <c r="I334" t="b">
        <v>1</v>
      </c>
      <c r="O334">
        <v>8.1</v>
      </c>
    </row>
    <row r="335" spans="1:15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74</v>
      </c>
      <c r="G335" t="s">
        <v>11</v>
      </c>
      <c r="H335">
        <v>5</v>
      </c>
      <c r="I335" t="b">
        <v>0</v>
      </c>
      <c r="O335">
        <v>8.1</v>
      </c>
    </row>
    <row r="336" spans="1:15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74</v>
      </c>
      <c r="G336" t="s">
        <v>11</v>
      </c>
      <c r="H336">
        <v>5</v>
      </c>
      <c r="I336" t="b">
        <v>0</v>
      </c>
      <c r="O336">
        <v>8.1</v>
      </c>
    </row>
    <row r="337" spans="1:15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74</v>
      </c>
      <c r="G337" t="s">
        <v>11</v>
      </c>
      <c r="H337">
        <v>11</v>
      </c>
      <c r="I337" t="b">
        <v>0</v>
      </c>
      <c r="O337">
        <v>8.1</v>
      </c>
    </row>
    <row r="338" spans="1:15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74</v>
      </c>
      <c r="G338" t="s">
        <v>11</v>
      </c>
      <c r="H338">
        <v>5</v>
      </c>
      <c r="I338" t="b">
        <v>0</v>
      </c>
      <c r="O338">
        <v>8.1</v>
      </c>
    </row>
    <row r="339" spans="1:15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74</v>
      </c>
      <c r="G339" t="s">
        <v>11</v>
      </c>
      <c r="H339">
        <v>5</v>
      </c>
      <c r="I339" t="b">
        <v>1</v>
      </c>
      <c r="O339">
        <v>8.1</v>
      </c>
    </row>
    <row r="340" spans="1:15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74</v>
      </c>
      <c r="G340" t="s">
        <v>11</v>
      </c>
      <c r="H340">
        <v>12</v>
      </c>
      <c r="I340" t="b">
        <v>0</v>
      </c>
      <c r="O340">
        <v>8.1</v>
      </c>
    </row>
    <row r="341" spans="1:15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74</v>
      </c>
      <c r="G341" t="s">
        <v>11</v>
      </c>
      <c r="H341">
        <v>0</v>
      </c>
      <c r="I341" t="b">
        <v>0</v>
      </c>
      <c r="O341">
        <v>8.1</v>
      </c>
    </row>
    <row r="342" spans="1:15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74</v>
      </c>
      <c r="G342" t="s">
        <v>11</v>
      </c>
      <c r="H342">
        <v>1</v>
      </c>
      <c r="I342" t="b">
        <v>0</v>
      </c>
      <c r="O342">
        <v>8.1</v>
      </c>
    </row>
    <row r="343" spans="1:15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74</v>
      </c>
      <c r="G343" t="s">
        <v>11</v>
      </c>
      <c r="H343">
        <v>1</v>
      </c>
      <c r="I343" t="b">
        <v>0</v>
      </c>
      <c r="O343">
        <v>8.1</v>
      </c>
    </row>
    <row r="344" spans="1:15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74</v>
      </c>
      <c r="G344" t="s">
        <v>11</v>
      </c>
      <c r="H344">
        <v>1</v>
      </c>
      <c r="I344" t="b">
        <v>0</v>
      </c>
      <c r="O344">
        <v>8.1</v>
      </c>
    </row>
    <row r="345" spans="1:15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74</v>
      </c>
      <c r="G345" t="s">
        <v>11</v>
      </c>
      <c r="H345">
        <v>1</v>
      </c>
      <c r="I345" t="b">
        <v>0</v>
      </c>
      <c r="O345">
        <v>8.1</v>
      </c>
    </row>
    <row r="346" spans="1:15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74</v>
      </c>
      <c r="G346" t="s">
        <v>11</v>
      </c>
      <c r="H346">
        <v>11</v>
      </c>
      <c r="I346" t="b">
        <v>0</v>
      </c>
      <c r="O346">
        <v>8.1</v>
      </c>
    </row>
    <row r="347" spans="1:15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74</v>
      </c>
      <c r="G347" t="s">
        <v>11</v>
      </c>
      <c r="H347">
        <v>1</v>
      </c>
      <c r="I347" t="b">
        <v>0</v>
      </c>
      <c r="O347">
        <v>8.1</v>
      </c>
    </row>
    <row r="348" spans="1:15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74</v>
      </c>
      <c r="G348" t="s">
        <v>11</v>
      </c>
      <c r="H348">
        <v>1</v>
      </c>
      <c r="I348" t="b">
        <v>0</v>
      </c>
      <c r="O348">
        <v>8.1</v>
      </c>
    </row>
    <row r="349" spans="1:15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74</v>
      </c>
      <c r="G349" t="s">
        <v>11</v>
      </c>
      <c r="H349">
        <v>1</v>
      </c>
      <c r="I349" t="b">
        <v>0</v>
      </c>
      <c r="O349">
        <v>8.1</v>
      </c>
    </row>
    <row r="350" spans="1:15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74</v>
      </c>
      <c r="G350" t="s">
        <v>11</v>
      </c>
      <c r="H350">
        <v>1</v>
      </c>
      <c r="I350" t="b">
        <v>1</v>
      </c>
      <c r="O350">
        <v>8.1</v>
      </c>
    </row>
    <row r="351" spans="1:15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74</v>
      </c>
      <c r="G351" t="s">
        <v>11</v>
      </c>
      <c r="H351">
        <v>12</v>
      </c>
      <c r="I351" t="b">
        <v>1</v>
      </c>
      <c r="O351">
        <v>8.1</v>
      </c>
    </row>
    <row r="352" spans="1:15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74</v>
      </c>
      <c r="G352" t="s">
        <v>11</v>
      </c>
      <c r="H352">
        <v>2</v>
      </c>
      <c r="I352" t="b">
        <v>0</v>
      </c>
      <c r="O352">
        <v>8.1</v>
      </c>
    </row>
    <row r="353" spans="1:15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74</v>
      </c>
      <c r="G353" t="s">
        <v>11</v>
      </c>
      <c r="H353">
        <v>2</v>
      </c>
      <c r="I353" t="b">
        <v>0</v>
      </c>
      <c r="O353">
        <v>8.1</v>
      </c>
    </row>
    <row r="354" spans="1:15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74</v>
      </c>
      <c r="G354" t="s">
        <v>11</v>
      </c>
      <c r="H354">
        <v>2</v>
      </c>
      <c r="I354" t="b">
        <v>0</v>
      </c>
      <c r="O354">
        <v>8.1</v>
      </c>
    </row>
    <row r="355" spans="1:15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74</v>
      </c>
      <c r="G355" t="s">
        <v>11</v>
      </c>
      <c r="H355">
        <v>2</v>
      </c>
      <c r="I355" t="b">
        <v>0</v>
      </c>
      <c r="O355">
        <v>8.1</v>
      </c>
    </row>
    <row r="356" spans="1:15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74</v>
      </c>
      <c r="G356" t="s">
        <v>11</v>
      </c>
      <c r="H356">
        <v>11</v>
      </c>
      <c r="I356" t="b">
        <v>0</v>
      </c>
      <c r="O356">
        <v>8.1</v>
      </c>
    </row>
    <row r="357" spans="1:15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74</v>
      </c>
      <c r="G357" t="s">
        <v>11</v>
      </c>
      <c r="H357">
        <v>2</v>
      </c>
      <c r="I357" t="b">
        <v>0</v>
      </c>
      <c r="O357">
        <v>8.1</v>
      </c>
    </row>
    <row r="358" spans="1:15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74</v>
      </c>
      <c r="G358" t="s">
        <v>11</v>
      </c>
      <c r="H358">
        <v>2</v>
      </c>
      <c r="I358" t="b">
        <v>0</v>
      </c>
      <c r="O358">
        <v>8.1</v>
      </c>
    </row>
    <row r="359" spans="1:15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74</v>
      </c>
      <c r="G359" t="s">
        <v>11</v>
      </c>
      <c r="H359">
        <v>2</v>
      </c>
      <c r="I359" t="b">
        <v>0</v>
      </c>
      <c r="O359">
        <v>8.1</v>
      </c>
    </row>
    <row r="360" spans="1:15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74</v>
      </c>
      <c r="G360" t="s">
        <v>11</v>
      </c>
      <c r="H360">
        <v>2</v>
      </c>
      <c r="I360" t="b">
        <v>1</v>
      </c>
      <c r="O360">
        <v>8.1</v>
      </c>
    </row>
    <row r="361" spans="1:15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74</v>
      </c>
      <c r="G361" t="s">
        <v>11</v>
      </c>
      <c r="H361">
        <v>12</v>
      </c>
      <c r="I361" t="b">
        <v>1</v>
      </c>
      <c r="O361">
        <v>8.1</v>
      </c>
    </row>
    <row r="362" spans="1:15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74</v>
      </c>
      <c r="G362" t="s">
        <v>11</v>
      </c>
      <c r="H362">
        <v>3</v>
      </c>
      <c r="I362" t="b">
        <v>0</v>
      </c>
      <c r="O362">
        <v>8.1</v>
      </c>
    </row>
    <row r="363" spans="1:15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74</v>
      </c>
      <c r="G363" t="s">
        <v>11</v>
      </c>
      <c r="H363">
        <v>3</v>
      </c>
      <c r="I363" t="b">
        <v>0</v>
      </c>
      <c r="O363">
        <v>8.1</v>
      </c>
    </row>
    <row r="364" spans="1:15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74</v>
      </c>
      <c r="G364" t="s">
        <v>11</v>
      </c>
      <c r="H364">
        <v>3</v>
      </c>
      <c r="I364" t="b">
        <v>0</v>
      </c>
      <c r="O364">
        <v>8.1</v>
      </c>
    </row>
    <row r="365" spans="1:15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74</v>
      </c>
      <c r="G365" t="s">
        <v>11</v>
      </c>
      <c r="H365">
        <v>3</v>
      </c>
      <c r="I365" t="b">
        <v>0</v>
      </c>
      <c r="O365">
        <v>8.1</v>
      </c>
    </row>
    <row r="366" spans="1:15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74</v>
      </c>
      <c r="G366" t="s">
        <v>11</v>
      </c>
      <c r="H366">
        <v>11</v>
      </c>
      <c r="I366" t="b">
        <v>0</v>
      </c>
      <c r="O366">
        <v>8.1</v>
      </c>
    </row>
    <row r="367" spans="1:15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74</v>
      </c>
      <c r="G367" t="s">
        <v>11</v>
      </c>
      <c r="H367">
        <v>3</v>
      </c>
      <c r="I367" t="b">
        <v>0</v>
      </c>
      <c r="O367">
        <v>8.1</v>
      </c>
    </row>
    <row r="368" spans="1:15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74</v>
      </c>
      <c r="G368" t="s">
        <v>11</v>
      </c>
      <c r="H368">
        <v>3</v>
      </c>
      <c r="I368" t="b">
        <v>0</v>
      </c>
      <c r="O368">
        <v>8.1</v>
      </c>
    </row>
    <row r="369" spans="1:15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74</v>
      </c>
      <c r="G369" t="s">
        <v>11</v>
      </c>
      <c r="H369">
        <v>3</v>
      </c>
      <c r="I369" t="b">
        <v>0</v>
      </c>
      <c r="O369">
        <v>8.1</v>
      </c>
    </row>
    <row r="370" spans="1:15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74</v>
      </c>
      <c r="G370" t="s">
        <v>11</v>
      </c>
      <c r="H370">
        <v>3</v>
      </c>
      <c r="I370" t="b">
        <v>1</v>
      </c>
      <c r="O370">
        <v>8.1</v>
      </c>
    </row>
    <row r="371" spans="1:15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74</v>
      </c>
      <c r="G371" t="s">
        <v>11</v>
      </c>
      <c r="H371">
        <v>12</v>
      </c>
      <c r="I371" t="b">
        <v>1</v>
      </c>
      <c r="O371">
        <v>8.1</v>
      </c>
    </row>
    <row r="372" spans="1:15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74</v>
      </c>
      <c r="G372" t="s">
        <v>11</v>
      </c>
      <c r="H372">
        <v>4</v>
      </c>
      <c r="I372" t="b">
        <v>0</v>
      </c>
      <c r="O372">
        <v>8.1</v>
      </c>
    </row>
    <row r="373" spans="1:15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74</v>
      </c>
      <c r="G373" t="s">
        <v>11</v>
      </c>
      <c r="H373">
        <v>4</v>
      </c>
      <c r="I373" t="b">
        <v>0</v>
      </c>
      <c r="O373">
        <v>8.1</v>
      </c>
    </row>
    <row r="374" spans="1:15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74</v>
      </c>
      <c r="G374" t="s">
        <v>11</v>
      </c>
      <c r="H374">
        <v>4</v>
      </c>
      <c r="I374" t="b">
        <v>0</v>
      </c>
      <c r="O374">
        <v>8.1</v>
      </c>
    </row>
    <row r="375" spans="1:15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74</v>
      </c>
      <c r="G375" t="s">
        <v>11</v>
      </c>
      <c r="H375">
        <v>4</v>
      </c>
      <c r="I375" t="b">
        <v>0</v>
      </c>
      <c r="O375">
        <v>8.1</v>
      </c>
    </row>
    <row r="376" spans="1:15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74</v>
      </c>
      <c r="G376" t="s">
        <v>11</v>
      </c>
      <c r="H376">
        <v>11</v>
      </c>
      <c r="I376" t="b">
        <v>0</v>
      </c>
      <c r="O376">
        <v>8.1</v>
      </c>
    </row>
    <row r="377" spans="1:15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74</v>
      </c>
      <c r="G377" t="s">
        <v>11</v>
      </c>
      <c r="H377">
        <v>4</v>
      </c>
      <c r="I377" t="b">
        <v>0</v>
      </c>
      <c r="O377">
        <v>8.1</v>
      </c>
    </row>
    <row r="378" spans="1:15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74</v>
      </c>
      <c r="G378" t="s">
        <v>11</v>
      </c>
      <c r="H378">
        <v>4</v>
      </c>
      <c r="I378" t="b">
        <v>0</v>
      </c>
      <c r="O378">
        <v>8.1</v>
      </c>
    </row>
    <row r="379" spans="1:15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74</v>
      </c>
      <c r="G379" t="s">
        <v>11</v>
      </c>
      <c r="H379">
        <v>4</v>
      </c>
      <c r="I379" t="b">
        <v>0</v>
      </c>
      <c r="O379">
        <v>8.1</v>
      </c>
    </row>
    <row r="380" spans="1:15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74</v>
      </c>
      <c r="G380" t="s">
        <v>11</v>
      </c>
      <c r="H380">
        <v>4</v>
      </c>
      <c r="I380" t="b">
        <v>1</v>
      </c>
      <c r="O380">
        <v>8.1</v>
      </c>
    </row>
    <row r="381" spans="1:15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74</v>
      </c>
      <c r="G381" t="s">
        <v>11</v>
      </c>
      <c r="H381">
        <v>12</v>
      </c>
      <c r="I381" t="b">
        <v>1</v>
      </c>
      <c r="O381">
        <v>8.1</v>
      </c>
    </row>
    <row r="382" spans="1:15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74</v>
      </c>
      <c r="G382" t="s">
        <v>11</v>
      </c>
      <c r="H382">
        <v>5</v>
      </c>
      <c r="I382" t="b">
        <v>0</v>
      </c>
      <c r="O382">
        <v>8.1</v>
      </c>
    </row>
    <row r="383" spans="1:15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74</v>
      </c>
      <c r="G383" t="s">
        <v>11</v>
      </c>
      <c r="H383">
        <v>5</v>
      </c>
      <c r="I383" t="b">
        <v>0</v>
      </c>
      <c r="O383">
        <v>8.1</v>
      </c>
    </row>
    <row r="384" spans="1:15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74</v>
      </c>
      <c r="G384" t="s">
        <v>11</v>
      </c>
      <c r="H384">
        <v>5</v>
      </c>
      <c r="I384" t="b">
        <v>0</v>
      </c>
      <c r="O384">
        <v>8.1</v>
      </c>
    </row>
    <row r="385" spans="1:15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74</v>
      </c>
      <c r="G385" t="s">
        <v>11</v>
      </c>
      <c r="H385">
        <v>5</v>
      </c>
      <c r="I385" t="b">
        <v>0</v>
      </c>
      <c r="O385">
        <v>8.1</v>
      </c>
    </row>
    <row r="386" spans="1:15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74</v>
      </c>
      <c r="G386" t="s">
        <v>11</v>
      </c>
      <c r="H386">
        <v>11</v>
      </c>
      <c r="I386" t="b">
        <v>0</v>
      </c>
      <c r="O386">
        <v>8.1</v>
      </c>
    </row>
    <row r="387" spans="1:15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74</v>
      </c>
      <c r="G387" t="s">
        <v>11</v>
      </c>
      <c r="H387">
        <v>5</v>
      </c>
      <c r="I387" t="b">
        <v>0</v>
      </c>
      <c r="O387">
        <v>8.1</v>
      </c>
    </row>
    <row r="388" spans="1:15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74</v>
      </c>
      <c r="G388" t="s">
        <v>11</v>
      </c>
      <c r="H388">
        <v>5</v>
      </c>
      <c r="I388" t="b">
        <v>0</v>
      </c>
      <c r="O388">
        <v>8.1</v>
      </c>
    </row>
    <row r="389" spans="1:15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74</v>
      </c>
      <c r="G389" t="s">
        <v>11</v>
      </c>
      <c r="H389">
        <v>5</v>
      </c>
      <c r="I389" t="b">
        <v>0</v>
      </c>
      <c r="O389">
        <v>8.1</v>
      </c>
    </row>
    <row r="390" spans="1:15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74</v>
      </c>
      <c r="G390" t="s">
        <v>11</v>
      </c>
      <c r="H390">
        <v>5</v>
      </c>
      <c r="I390" t="b">
        <v>1</v>
      </c>
      <c r="O390">
        <v>8.1</v>
      </c>
    </row>
    <row r="391" spans="1:15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74</v>
      </c>
      <c r="G391" t="s">
        <v>11</v>
      </c>
      <c r="H391">
        <v>12</v>
      </c>
      <c r="I391" t="b">
        <v>0</v>
      </c>
      <c r="O391">
        <v>8.1</v>
      </c>
    </row>
    <row r="392" spans="1:15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74</v>
      </c>
      <c r="G392" t="s">
        <v>11</v>
      </c>
      <c r="H392">
        <v>0</v>
      </c>
      <c r="I392" t="b">
        <v>0</v>
      </c>
      <c r="O392">
        <v>8.1</v>
      </c>
    </row>
    <row r="393" spans="1:15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74</v>
      </c>
      <c r="G393" t="s">
        <v>11</v>
      </c>
      <c r="H393">
        <v>1</v>
      </c>
      <c r="I393" t="b">
        <v>0</v>
      </c>
      <c r="O393">
        <v>8.1</v>
      </c>
    </row>
    <row r="394" spans="1:15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74</v>
      </c>
      <c r="G394" t="s">
        <v>11</v>
      </c>
      <c r="H394">
        <v>1</v>
      </c>
      <c r="I394" t="b">
        <v>0</v>
      </c>
      <c r="O394">
        <v>8.1</v>
      </c>
    </row>
    <row r="395" spans="1:15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74</v>
      </c>
      <c r="G395" t="s">
        <v>11</v>
      </c>
      <c r="H395">
        <v>1</v>
      </c>
      <c r="I395" t="b">
        <v>0</v>
      </c>
      <c r="O395">
        <v>8.1</v>
      </c>
    </row>
    <row r="396" spans="1:15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74</v>
      </c>
      <c r="G396" t="s">
        <v>11</v>
      </c>
      <c r="H396">
        <v>11</v>
      </c>
      <c r="I396" t="b">
        <v>0</v>
      </c>
      <c r="O396">
        <v>8.1</v>
      </c>
    </row>
    <row r="397" spans="1:15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74</v>
      </c>
      <c r="G397" t="s">
        <v>11</v>
      </c>
      <c r="H397">
        <v>1</v>
      </c>
      <c r="I397" t="b">
        <v>0</v>
      </c>
      <c r="O397">
        <v>8.1</v>
      </c>
    </row>
    <row r="398" spans="1:15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74</v>
      </c>
      <c r="G398" t="s">
        <v>11</v>
      </c>
      <c r="H398">
        <v>1</v>
      </c>
      <c r="I398" t="b">
        <v>0</v>
      </c>
      <c r="O398">
        <v>8.1</v>
      </c>
    </row>
    <row r="399" spans="1:15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74</v>
      </c>
      <c r="G399" t="s">
        <v>11</v>
      </c>
      <c r="H399">
        <v>1</v>
      </c>
      <c r="I399" t="b">
        <v>1</v>
      </c>
      <c r="O399">
        <v>8.1</v>
      </c>
    </row>
    <row r="400" spans="1:15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74</v>
      </c>
      <c r="G400" t="s">
        <v>11</v>
      </c>
      <c r="H400">
        <v>12</v>
      </c>
      <c r="I400" t="b">
        <v>1</v>
      </c>
      <c r="O400">
        <v>8.1</v>
      </c>
    </row>
    <row r="401" spans="1:15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74</v>
      </c>
      <c r="G401" t="s">
        <v>11</v>
      </c>
      <c r="H401">
        <v>2</v>
      </c>
      <c r="I401" t="b">
        <v>0</v>
      </c>
      <c r="O401">
        <v>8.1</v>
      </c>
    </row>
    <row r="402" spans="1:15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74</v>
      </c>
      <c r="G402" t="s">
        <v>11</v>
      </c>
      <c r="H402">
        <v>2</v>
      </c>
      <c r="I402" t="b">
        <v>0</v>
      </c>
      <c r="O402">
        <v>8.1</v>
      </c>
    </row>
    <row r="403" spans="1:15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74</v>
      </c>
      <c r="G403" t="s">
        <v>11</v>
      </c>
      <c r="H403">
        <v>2</v>
      </c>
      <c r="I403" t="b">
        <v>0</v>
      </c>
      <c r="O403">
        <v>8.1</v>
      </c>
    </row>
    <row r="404" spans="1:15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74</v>
      </c>
      <c r="G404" t="s">
        <v>11</v>
      </c>
      <c r="H404">
        <v>11</v>
      </c>
      <c r="I404" t="b">
        <v>0</v>
      </c>
      <c r="O404">
        <v>8.1</v>
      </c>
    </row>
    <row r="405" spans="1:15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74</v>
      </c>
      <c r="G405" t="s">
        <v>11</v>
      </c>
      <c r="H405">
        <v>2</v>
      </c>
      <c r="I405" t="b">
        <v>0</v>
      </c>
      <c r="O405">
        <v>8.1</v>
      </c>
    </row>
    <row r="406" spans="1:15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74</v>
      </c>
      <c r="G406" t="s">
        <v>11</v>
      </c>
      <c r="H406">
        <v>2</v>
      </c>
      <c r="I406" t="b">
        <v>0</v>
      </c>
      <c r="O406">
        <v>8.1</v>
      </c>
    </row>
    <row r="407" spans="1:15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74</v>
      </c>
      <c r="G407" t="s">
        <v>11</v>
      </c>
      <c r="H407">
        <v>2</v>
      </c>
      <c r="I407" t="b">
        <v>1</v>
      </c>
      <c r="O407">
        <v>8.1</v>
      </c>
    </row>
    <row r="408" spans="1:15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74</v>
      </c>
      <c r="G408" t="s">
        <v>11</v>
      </c>
      <c r="H408">
        <v>12</v>
      </c>
      <c r="I408" t="b">
        <v>1</v>
      </c>
      <c r="O408">
        <v>8.1</v>
      </c>
    </row>
    <row r="409" spans="1:15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74</v>
      </c>
      <c r="G409" t="s">
        <v>11</v>
      </c>
      <c r="H409">
        <v>3</v>
      </c>
      <c r="I409" t="b">
        <v>0</v>
      </c>
      <c r="O409">
        <v>8.1</v>
      </c>
    </row>
    <row r="410" spans="1:15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74</v>
      </c>
      <c r="G410" t="s">
        <v>11</v>
      </c>
      <c r="H410">
        <v>3</v>
      </c>
      <c r="I410" t="b">
        <v>0</v>
      </c>
      <c r="O410">
        <v>8.1</v>
      </c>
    </row>
    <row r="411" spans="1:15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74</v>
      </c>
      <c r="G411" t="s">
        <v>11</v>
      </c>
      <c r="H411">
        <v>3</v>
      </c>
      <c r="I411" t="b">
        <v>0</v>
      </c>
      <c r="O411">
        <v>8.1</v>
      </c>
    </row>
    <row r="412" spans="1:15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74</v>
      </c>
      <c r="G412" t="s">
        <v>11</v>
      </c>
      <c r="H412">
        <v>11</v>
      </c>
      <c r="I412" t="b">
        <v>0</v>
      </c>
      <c r="O412">
        <v>8.1</v>
      </c>
    </row>
    <row r="413" spans="1:15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74</v>
      </c>
      <c r="G413" t="s">
        <v>11</v>
      </c>
      <c r="H413">
        <v>3</v>
      </c>
      <c r="I413" t="b">
        <v>0</v>
      </c>
      <c r="O413">
        <v>8.1</v>
      </c>
    </row>
    <row r="414" spans="1:15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74</v>
      </c>
      <c r="G414" t="s">
        <v>11</v>
      </c>
      <c r="H414">
        <v>3</v>
      </c>
      <c r="I414" t="b">
        <v>0</v>
      </c>
      <c r="O414">
        <v>8.1</v>
      </c>
    </row>
    <row r="415" spans="1:15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74</v>
      </c>
      <c r="G415" t="s">
        <v>11</v>
      </c>
      <c r="H415">
        <v>3</v>
      </c>
      <c r="I415" t="b">
        <v>1</v>
      </c>
      <c r="O415">
        <v>8.1</v>
      </c>
    </row>
    <row r="416" spans="1:15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74</v>
      </c>
      <c r="G416" t="s">
        <v>11</v>
      </c>
      <c r="H416">
        <v>12</v>
      </c>
      <c r="I416" t="b">
        <v>1</v>
      </c>
      <c r="O416">
        <v>8.1</v>
      </c>
    </row>
    <row r="417" spans="1:15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74</v>
      </c>
      <c r="G417" t="s">
        <v>11</v>
      </c>
      <c r="H417">
        <v>4</v>
      </c>
      <c r="I417" t="b">
        <v>0</v>
      </c>
      <c r="O417">
        <v>8.1</v>
      </c>
    </row>
    <row r="418" spans="1:15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74</v>
      </c>
      <c r="G418" t="s">
        <v>11</v>
      </c>
      <c r="H418">
        <v>4</v>
      </c>
      <c r="I418" t="b">
        <v>0</v>
      </c>
      <c r="O418">
        <v>8.1</v>
      </c>
    </row>
    <row r="419" spans="1:15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74</v>
      </c>
      <c r="G419" t="s">
        <v>11</v>
      </c>
      <c r="H419">
        <v>4</v>
      </c>
      <c r="I419" t="b">
        <v>0</v>
      </c>
      <c r="O419">
        <v>8.1</v>
      </c>
    </row>
    <row r="420" spans="1:15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74</v>
      </c>
      <c r="G420" t="s">
        <v>11</v>
      </c>
      <c r="H420">
        <v>11</v>
      </c>
      <c r="I420" t="b">
        <v>0</v>
      </c>
      <c r="O420">
        <v>8.1</v>
      </c>
    </row>
    <row r="421" spans="1:15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74</v>
      </c>
      <c r="G421" t="s">
        <v>11</v>
      </c>
      <c r="H421">
        <v>4</v>
      </c>
      <c r="I421" t="b">
        <v>0</v>
      </c>
      <c r="O421">
        <v>8.1</v>
      </c>
    </row>
    <row r="422" spans="1:15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74</v>
      </c>
      <c r="G422" t="s">
        <v>11</v>
      </c>
      <c r="H422">
        <v>4</v>
      </c>
      <c r="I422" t="b">
        <v>0</v>
      </c>
      <c r="O422">
        <v>8.1</v>
      </c>
    </row>
    <row r="423" spans="1:15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74</v>
      </c>
      <c r="G423" t="s">
        <v>11</v>
      </c>
      <c r="H423">
        <v>4</v>
      </c>
      <c r="I423" t="b">
        <v>1</v>
      </c>
      <c r="O423">
        <v>8.1</v>
      </c>
    </row>
    <row r="424" spans="1:15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74</v>
      </c>
      <c r="G424" t="s">
        <v>11</v>
      </c>
      <c r="H424">
        <v>12</v>
      </c>
      <c r="I424" t="b">
        <v>1</v>
      </c>
      <c r="O424">
        <v>8.1</v>
      </c>
    </row>
    <row r="425" spans="1:15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74</v>
      </c>
      <c r="G425" t="s">
        <v>11</v>
      </c>
      <c r="H425">
        <v>5</v>
      </c>
      <c r="I425" t="b">
        <v>0</v>
      </c>
      <c r="O425">
        <v>8.1</v>
      </c>
    </row>
    <row r="426" spans="1:15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74</v>
      </c>
      <c r="G426" t="s">
        <v>11</v>
      </c>
      <c r="H426">
        <v>5</v>
      </c>
      <c r="I426" t="b">
        <v>0</v>
      </c>
      <c r="O426">
        <v>8.1</v>
      </c>
    </row>
    <row r="427" spans="1:15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74</v>
      </c>
      <c r="G427" t="s">
        <v>11</v>
      </c>
      <c r="H427">
        <v>5</v>
      </c>
      <c r="I427" t="b">
        <v>0</v>
      </c>
      <c r="O427">
        <v>8.1</v>
      </c>
    </row>
    <row r="428" spans="1:15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74</v>
      </c>
      <c r="G428" t="s">
        <v>11</v>
      </c>
      <c r="H428">
        <v>11</v>
      </c>
      <c r="I428" t="b">
        <v>0</v>
      </c>
      <c r="O428">
        <v>8.1</v>
      </c>
    </row>
    <row r="429" spans="1:15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74</v>
      </c>
      <c r="G429" t="s">
        <v>11</v>
      </c>
      <c r="H429">
        <v>5</v>
      </c>
      <c r="I429" t="b">
        <v>0</v>
      </c>
      <c r="O429">
        <v>8.1</v>
      </c>
    </row>
    <row r="430" spans="1:15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74</v>
      </c>
      <c r="G430" t="s">
        <v>11</v>
      </c>
      <c r="H430">
        <v>5</v>
      </c>
      <c r="I430" t="b">
        <v>0</v>
      </c>
      <c r="O430">
        <v>8.1</v>
      </c>
    </row>
    <row r="431" spans="1:15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74</v>
      </c>
      <c r="G431" t="s">
        <v>11</v>
      </c>
      <c r="H431">
        <v>5</v>
      </c>
      <c r="I431" t="b">
        <v>1</v>
      </c>
      <c r="O431">
        <v>8.1</v>
      </c>
    </row>
    <row r="432" spans="1:15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74</v>
      </c>
      <c r="G432" t="s">
        <v>11</v>
      </c>
      <c r="H432">
        <v>12</v>
      </c>
      <c r="I432" t="b">
        <v>0</v>
      </c>
      <c r="O432">
        <v>8.1</v>
      </c>
    </row>
    <row r="433" spans="1:15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74</v>
      </c>
      <c r="G433" t="s">
        <v>11</v>
      </c>
      <c r="H433">
        <v>0</v>
      </c>
      <c r="I433" t="b">
        <v>0</v>
      </c>
      <c r="O433">
        <v>8.1</v>
      </c>
    </row>
    <row r="434" spans="1:15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74</v>
      </c>
      <c r="G434" t="s">
        <v>11</v>
      </c>
      <c r="H434">
        <v>1</v>
      </c>
      <c r="I434" t="b">
        <v>0</v>
      </c>
      <c r="O434">
        <v>8.1</v>
      </c>
    </row>
    <row r="435" spans="1:15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74</v>
      </c>
      <c r="G435" t="s">
        <v>11</v>
      </c>
      <c r="H435">
        <v>1</v>
      </c>
      <c r="I435" t="b">
        <v>0</v>
      </c>
      <c r="O435">
        <v>8.1</v>
      </c>
    </row>
    <row r="436" spans="1:15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74</v>
      </c>
      <c r="G436" t="s">
        <v>11</v>
      </c>
      <c r="H436">
        <v>1</v>
      </c>
      <c r="I436" t="b">
        <v>0</v>
      </c>
      <c r="O436">
        <v>8.1</v>
      </c>
    </row>
    <row r="437" spans="1:15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74</v>
      </c>
      <c r="G437" t="s">
        <v>11</v>
      </c>
      <c r="H437">
        <v>1</v>
      </c>
      <c r="I437" t="b">
        <v>0</v>
      </c>
      <c r="O437">
        <v>8.1</v>
      </c>
    </row>
    <row r="438" spans="1:15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74</v>
      </c>
      <c r="G438" t="s">
        <v>11</v>
      </c>
      <c r="H438">
        <v>11</v>
      </c>
      <c r="I438" t="b">
        <v>0</v>
      </c>
      <c r="O438">
        <v>8.1</v>
      </c>
    </row>
    <row r="439" spans="1:15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74</v>
      </c>
      <c r="G439" t="s">
        <v>11</v>
      </c>
      <c r="H439">
        <v>1</v>
      </c>
      <c r="I439" t="b">
        <v>0</v>
      </c>
      <c r="O439">
        <v>8.1</v>
      </c>
    </row>
    <row r="440" spans="1:15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74</v>
      </c>
      <c r="G440" t="s">
        <v>11</v>
      </c>
      <c r="H440">
        <v>1</v>
      </c>
      <c r="I440" t="b">
        <v>0</v>
      </c>
      <c r="O440">
        <v>8.1</v>
      </c>
    </row>
    <row r="441" spans="1:15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74</v>
      </c>
      <c r="G441" t="s">
        <v>11</v>
      </c>
      <c r="H441">
        <v>1</v>
      </c>
      <c r="I441" t="b">
        <v>0</v>
      </c>
      <c r="O441">
        <v>8.1</v>
      </c>
    </row>
    <row r="442" spans="1:15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74</v>
      </c>
      <c r="G442" t="s">
        <v>11</v>
      </c>
      <c r="H442">
        <v>1</v>
      </c>
      <c r="I442" t="b">
        <v>1</v>
      </c>
      <c r="O442">
        <v>8.1</v>
      </c>
    </row>
    <row r="443" spans="1:15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74</v>
      </c>
      <c r="G443" t="s">
        <v>11</v>
      </c>
      <c r="H443">
        <v>12</v>
      </c>
      <c r="I443" t="b">
        <v>1</v>
      </c>
      <c r="O443">
        <v>8.1</v>
      </c>
    </row>
    <row r="444" spans="1:15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74</v>
      </c>
      <c r="G444" t="s">
        <v>11</v>
      </c>
      <c r="H444">
        <v>2</v>
      </c>
      <c r="I444" t="b">
        <v>0</v>
      </c>
      <c r="O444">
        <v>8.1</v>
      </c>
    </row>
    <row r="445" spans="1:15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74</v>
      </c>
      <c r="G445" t="s">
        <v>11</v>
      </c>
      <c r="H445">
        <v>2</v>
      </c>
      <c r="I445" t="b">
        <v>0</v>
      </c>
      <c r="O445">
        <v>8.1</v>
      </c>
    </row>
    <row r="446" spans="1:15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74</v>
      </c>
      <c r="G446" t="s">
        <v>11</v>
      </c>
      <c r="H446">
        <v>2</v>
      </c>
      <c r="I446" t="b">
        <v>0</v>
      </c>
      <c r="O446">
        <v>8.1</v>
      </c>
    </row>
    <row r="447" spans="1:15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74</v>
      </c>
      <c r="G447" t="s">
        <v>11</v>
      </c>
      <c r="H447">
        <v>2</v>
      </c>
      <c r="I447" t="b">
        <v>0</v>
      </c>
      <c r="O447">
        <v>8.1</v>
      </c>
    </row>
    <row r="448" spans="1:15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74</v>
      </c>
      <c r="G448" t="s">
        <v>11</v>
      </c>
      <c r="H448">
        <v>11</v>
      </c>
      <c r="I448" t="b">
        <v>0</v>
      </c>
      <c r="O448">
        <v>8.1</v>
      </c>
    </row>
    <row r="449" spans="1:15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74</v>
      </c>
      <c r="G449" t="s">
        <v>11</v>
      </c>
      <c r="H449">
        <v>2</v>
      </c>
      <c r="I449" t="b">
        <v>0</v>
      </c>
      <c r="O449">
        <v>8.1</v>
      </c>
    </row>
    <row r="450" spans="1:15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74</v>
      </c>
      <c r="G450" t="s">
        <v>11</v>
      </c>
      <c r="H450">
        <v>2</v>
      </c>
      <c r="I450" t="b">
        <v>0</v>
      </c>
      <c r="O450">
        <v>8.1</v>
      </c>
    </row>
    <row r="451" spans="1:15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74</v>
      </c>
      <c r="G451" t="s">
        <v>11</v>
      </c>
      <c r="H451">
        <v>2</v>
      </c>
      <c r="I451" t="b">
        <v>0</v>
      </c>
      <c r="O451">
        <v>8.1</v>
      </c>
    </row>
    <row r="452" spans="1:15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74</v>
      </c>
      <c r="G452" t="s">
        <v>11</v>
      </c>
      <c r="H452">
        <v>2</v>
      </c>
      <c r="I452" t="b">
        <v>1</v>
      </c>
      <c r="O452">
        <v>8.1</v>
      </c>
    </row>
    <row r="453" spans="1:15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74</v>
      </c>
      <c r="G453" t="s">
        <v>11</v>
      </c>
      <c r="H453">
        <v>12</v>
      </c>
      <c r="I453" t="b">
        <v>1</v>
      </c>
      <c r="O453">
        <v>8.1</v>
      </c>
    </row>
    <row r="454" spans="1:15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74</v>
      </c>
      <c r="G454" t="s">
        <v>11</v>
      </c>
      <c r="H454">
        <v>3</v>
      </c>
      <c r="I454" t="b">
        <v>0</v>
      </c>
      <c r="O454">
        <v>8.1</v>
      </c>
    </row>
    <row r="455" spans="1:15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74</v>
      </c>
      <c r="G455" t="s">
        <v>11</v>
      </c>
      <c r="H455">
        <v>3</v>
      </c>
      <c r="I455" t="b">
        <v>0</v>
      </c>
      <c r="O455">
        <v>8.1</v>
      </c>
    </row>
    <row r="456" spans="1:15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74</v>
      </c>
      <c r="G456" t="s">
        <v>11</v>
      </c>
      <c r="H456">
        <v>3</v>
      </c>
      <c r="I456" t="b">
        <v>0</v>
      </c>
      <c r="O456">
        <v>8.1</v>
      </c>
    </row>
    <row r="457" spans="1:15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74</v>
      </c>
      <c r="G457" t="s">
        <v>11</v>
      </c>
      <c r="H457">
        <v>3</v>
      </c>
      <c r="I457" t="b">
        <v>0</v>
      </c>
      <c r="O457">
        <v>8.1</v>
      </c>
    </row>
    <row r="458" spans="1:15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74</v>
      </c>
      <c r="G458" t="s">
        <v>11</v>
      </c>
      <c r="H458">
        <v>11</v>
      </c>
      <c r="I458" t="b">
        <v>0</v>
      </c>
      <c r="O458">
        <v>8.1</v>
      </c>
    </row>
    <row r="459" spans="1:15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74</v>
      </c>
      <c r="G459" t="s">
        <v>11</v>
      </c>
      <c r="H459">
        <v>3</v>
      </c>
      <c r="I459" t="b">
        <v>0</v>
      </c>
      <c r="O459">
        <v>8.1</v>
      </c>
    </row>
    <row r="460" spans="1:15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74</v>
      </c>
      <c r="G460" t="s">
        <v>11</v>
      </c>
      <c r="H460">
        <v>3</v>
      </c>
      <c r="I460" t="b">
        <v>0</v>
      </c>
      <c r="O460">
        <v>8.1</v>
      </c>
    </row>
    <row r="461" spans="1:15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74</v>
      </c>
      <c r="G461" t="s">
        <v>11</v>
      </c>
      <c r="H461">
        <v>3</v>
      </c>
      <c r="I461" t="b">
        <v>0</v>
      </c>
      <c r="O461">
        <v>8.1</v>
      </c>
    </row>
    <row r="462" spans="1:15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74</v>
      </c>
      <c r="G462" t="s">
        <v>11</v>
      </c>
      <c r="H462">
        <v>3</v>
      </c>
      <c r="I462" t="b">
        <v>1</v>
      </c>
      <c r="O462">
        <v>8.1</v>
      </c>
    </row>
    <row r="463" spans="1:15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74</v>
      </c>
      <c r="G463" t="s">
        <v>11</v>
      </c>
      <c r="H463">
        <v>12</v>
      </c>
      <c r="I463" t="b">
        <v>1</v>
      </c>
      <c r="O463">
        <v>8.1</v>
      </c>
    </row>
    <row r="464" spans="1:15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74</v>
      </c>
      <c r="G464" t="s">
        <v>11</v>
      </c>
      <c r="H464">
        <v>4</v>
      </c>
      <c r="I464" t="b">
        <v>0</v>
      </c>
      <c r="O464">
        <v>8.1</v>
      </c>
    </row>
    <row r="465" spans="1:15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74</v>
      </c>
      <c r="G465" t="s">
        <v>11</v>
      </c>
      <c r="H465">
        <v>4</v>
      </c>
      <c r="I465" t="b">
        <v>0</v>
      </c>
      <c r="O465">
        <v>8.1</v>
      </c>
    </row>
    <row r="466" spans="1:15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74</v>
      </c>
      <c r="G466" t="s">
        <v>11</v>
      </c>
      <c r="H466">
        <v>4</v>
      </c>
      <c r="I466" t="b">
        <v>0</v>
      </c>
      <c r="O466">
        <v>8.1</v>
      </c>
    </row>
    <row r="467" spans="1:15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74</v>
      </c>
      <c r="G467" t="s">
        <v>11</v>
      </c>
      <c r="H467">
        <v>4</v>
      </c>
      <c r="I467" t="b">
        <v>0</v>
      </c>
      <c r="O467">
        <v>8.1</v>
      </c>
    </row>
    <row r="468" spans="1:15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74</v>
      </c>
      <c r="G468" t="s">
        <v>11</v>
      </c>
      <c r="H468">
        <v>11</v>
      </c>
      <c r="I468" t="b">
        <v>0</v>
      </c>
      <c r="O468">
        <v>8.1</v>
      </c>
    </row>
    <row r="469" spans="1:15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74</v>
      </c>
      <c r="G469" t="s">
        <v>11</v>
      </c>
      <c r="H469">
        <v>4</v>
      </c>
      <c r="I469" t="b">
        <v>0</v>
      </c>
      <c r="O469">
        <v>8.1</v>
      </c>
    </row>
    <row r="470" spans="1:15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74</v>
      </c>
      <c r="G470" t="s">
        <v>11</v>
      </c>
      <c r="H470">
        <v>4</v>
      </c>
      <c r="I470" t="b">
        <v>0</v>
      </c>
      <c r="O470">
        <v>8.1</v>
      </c>
    </row>
    <row r="471" spans="1:15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74</v>
      </c>
      <c r="G471" t="s">
        <v>11</v>
      </c>
      <c r="H471">
        <v>4</v>
      </c>
      <c r="I471" t="b">
        <v>0</v>
      </c>
      <c r="O471">
        <v>8.1</v>
      </c>
    </row>
    <row r="472" spans="1:15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74</v>
      </c>
      <c r="G472" t="s">
        <v>11</v>
      </c>
      <c r="H472">
        <v>4</v>
      </c>
      <c r="I472" t="b">
        <v>1</v>
      </c>
      <c r="O472">
        <v>8.1</v>
      </c>
    </row>
    <row r="473" spans="1:15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74</v>
      </c>
      <c r="G473" t="s">
        <v>11</v>
      </c>
      <c r="H473">
        <v>12</v>
      </c>
      <c r="I473" t="b">
        <v>1</v>
      </c>
      <c r="O473">
        <v>8.1</v>
      </c>
    </row>
    <row r="474" spans="1:15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74</v>
      </c>
      <c r="G474" t="s">
        <v>11</v>
      </c>
      <c r="H474">
        <v>5</v>
      </c>
      <c r="I474" t="b">
        <v>0</v>
      </c>
      <c r="O474">
        <v>8.1</v>
      </c>
    </row>
    <row r="475" spans="1:15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74</v>
      </c>
      <c r="G475" t="s">
        <v>11</v>
      </c>
      <c r="H475">
        <v>5</v>
      </c>
      <c r="I475" t="b">
        <v>0</v>
      </c>
      <c r="O475">
        <v>8.1</v>
      </c>
    </row>
    <row r="476" spans="1:15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74</v>
      </c>
      <c r="G476" t="s">
        <v>11</v>
      </c>
      <c r="H476">
        <v>5</v>
      </c>
      <c r="I476" t="b">
        <v>0</v>
      </c>
      <c r="O476">
        <v>8.1</v>
      </c>
    </row>
    <row r="477" spans="1:15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74</v>
      </c>
      <c r="G477" t="s">
        <v>11</v>
      </c>
      <c r="H477">
        <v>5</v>
      </c>
      <c r="I477" t="b">
        <v>0</v>
      </c>
      <c r="O477">
        <v>8.1</v>
      </c>
    </row>
    <row r="478" spans="1:15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74</v>
      </c>
      <c r="G478" t="s">
        <v>11</v>
      </c>
      <c r="H478">
        <v>11</v>
      </c>
      <c r="I478" t="b">
        <v>0</v>
      </c>
      <c r="O478">
        <v>8.1</v>
      </c>
    </row>
    <row r="479" spans="1:15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74</v>
      </c>
      <c r="G479" t="s">
        <v>11</v>
      </c>
      <c r="H479">
        <v>5</v>
      </c>
      <c r="I479" t="b">
        <v>0</v>
      </c>
      <c r="O479">
        <v>8.1</v>
      </c>
    </row>
    <row r="480" spans="1:15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74</v>
      </c>
      <c r="G480" t="s">
        <v>11</v>
      </c>
      <c r="H480">
        <v>5</v>
      </c>
      <c r="I480" t="b">
        <v>0</v>
      </c>
      <c r="O480">
        <v>8.1</v>
      </c>
    </row>
    <row r="481" spans="1:15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74</v>
      </c>
      <c r="G481" t="s">
        <v>11</v>
      </c>
      <c r="H481">
        <v>5</v>
      </c>
      <c r="I481" t="b">
        <v>0</v>
      </c>
      <c r="O481">
        <v>8.1</v>
      </c>
    </row>
    <row r="482" spans="1:15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74</v>
      </c>
      <c r="G482" t="s">
        <v>11</v>
      </c>
      <c r="H482">
        <v>5</v>
      </c>
      <c r="I482" t="b">
        <v>1</v>
      </c>
      <c r="O482">
        <v>8.1</v>
      </c>
    </row>
    <row r="483" spans="1:15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74</v>
      </c>
      <c r="G483" t="s">
        <v>11</v>
      </c>
      <c r="H483">
        <v>12</v>
      </c>
      <c r="I483" t="b">
        <v>0</v>
      </c>
      <c r="O483">
        <v>8.1</v>
      </c>
    </row>
    <row r="484" spans="1:15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74</v>
      </c>
      <c r="G484" t="s">
        <v>11</v>
      </c>
      <c r="H484">
        <v>0</v>
      </c>
      <c r="I484" t="b">
        <v>0</v>
      </c>
      <c r="O484">
        <v>8.1</v>
      </c>
    </row>
    <row r="485" spans="1:15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74</v>
      </c>
      <c r="G485" t="s">
        <v>11</v>
      </c>
      <c r="H485">
        <v>1</v>
      </c>
      <c r="I485" t="b">
        <v>0</v>
      </c>
      <c r="O485">
        <v>8.1</v>
      </c>
    </row>
    <row r="486" spans="1:15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74</v>
      </c>
      <c r="G486" t="s">
        <v>11</v>
      </c>
      <c r="H486">
        <v>11</v>
      </c>
      <c r="I486" t="b">
        <v>0</v>
      </c>
      <c r="O486">
        <v>8.1</v>
      </c>
    </row>
    <row r="487" spans="1:15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74</v>
      </c>
      <c r="G487" t="s">
        <v>11</v>
      </c>
      <c r="H487">
        <v>1</v>
      </c>
      <c r="I487" t="b">
        <v>1</v>
      </c>
      <c r="O487">
        <v>8.1</v>
      </c>
    </row>
    <row r="488" spans="1:15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74</v>
      </c>
      <c r="G488" t="s">
        <v>11</v>
      </c>
      <c r="H488">
        <v>12</v>
      </c>
      <c r="I488" t="b">
        <v>1</v>
      </c>
      <c r="O488">
        <v>8.1</v>
      </c>
    </row>
    <row r="489" spans="1:15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74</v>
      </c>
      <c r="G489" t="s">
        <v>11</v>
      </c>
      <c r="H489">
        <v>2</v>
      </c>
      <c r="I489" t="b">
        <v>0</v>
      </c>
      <c r="O489">
        <v>8.1</v>
      </c>
    </row>
    <row r="490" spans="1:15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74</v>
      </c>
      <c r="G490" t="s">
        <v>11</v>
      </c>
      <c r="H490">
        <v>11</v>
      </c>
      <c r="I490" t="b">
        <v>0</v>
      </c>
      <c r="O490">
        <v>8.1</v>
      </c>
    </row>
    <row r="491" spans="1:15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74</v>
      </c>
      <c r="G491" t="s">
        <v>11</v>
      </c>
      <c r="H491">
        <v>2</v>
      </c>
      <c r="I491" t="b">
        <v>1</v>
      </c>
      <c r="O491">
        <v>8.1</v>
      </c>
    </row>
    <row r="492" spans="1:15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74</v>
      </c>
      <c r="G492" t="s">
        <v>11</v>
      </c>
      <c r="H492">
        <v>12</v>
      </c>
      <c r="I492" t="b">
        <v>1</v>
      </c>
      <c r="O492">
        <v>8.1</v>
      </c>
    </row>
    <row r="493" spans="1:15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74</v>
      </c>
      <c r="G493" t="s">
        <v>11</v>
      </c>
      <c r="H493">
        <v>3</v>
      </c>
      <c r="I493" t="b">
        <v>0</v>
      </c>
      <c r="O493">
        <v>8.1</v>
      </c>
    </row>
    <row r="494" spans="1:15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74</v>
      </c>
      <c r="G494" t="s">
        <v>11</v>
      </c>
      <c r="H494">
        <v>11</v>
      </c>
      <c r="I494" t="b">
        <v>0</v>
      </c>
      <c r="O494">
        <v>8.1</v>
      </c>
    </row>
    <row r="495" spans="1:15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74</v>
      </c>
      <c r="G495" t="s">
        <v>11</v>
      </c>
      <c r="H495">
        <v>3</v>
      </c>
      <c r="I495" t="b">
        <v>1</v>
      </c>
      <c r="O495">
        <v>8.1</v>
      </c>
    </row>
    <row r="496" spans="1:15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74</v>
      </c>
      <c r="G496" t="s">
        <v>11</v>
      </c>
      <c r="H496">
        <v>12</v>
      </c>
      <c r="I496" t="b">
        <v>1</v>
      </c>
      <c r="O496">
        <v>8.1</v>
      </c>
    </row>
    <row r="497" spans="1:15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74</v>
      </c>
      <c r="G497" t="s">
        <v>11</v>
      </c>
      <c r="H497">
        <v>4</v>
      </c>
      <c r="I497" t="b">
        <v>0</v>
      </c>
      <c r="O497">
        <v>8.1</v>
      </c>
    </row>
    <row r="498" spans="1:15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74</v>
      </c>
      <c r="G498" t="s">
        <v>11</v>
      </c>
      <c r="H498">
        <v>11</v>
      </c>
      <c r="I498" t="b">
        <v>0</v>
      </c>
      <c r="O498">
        <v>8.1</v>
      </c>
    </row>
    <row r="499" spans="1:15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74</v>
      </c>
      <c r="G499" t="s">
        <v>11</v>
      </c>
      <c r="H499">
        <v>4</v>
      </c>
      <c r="I499" t="b">
        <v>1</v>
      </c>
      <c r="O499">
        <v>8.1</v>
      </c>
    </row>
    <row r="500" spans="1:15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74</v>
      </c>
      <c r="G500" t="s">
        <v>11</v>
      </c>
      <c r="H500">
        <v>12</v>
      </c>
      <c r="I500" t="b">
        <v>1</v>
      </c>
      <c r="O500">
        <v>8.1</v>
      </c>
    </row>
    <row r="501" spans="1:15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74</v>
      </c>
      <c r="G501" t="s">
        <v>11</v>
      </c>
      <c r="H501">
        <v>5</v>
      </c>
      <c r="I501" t="b">
        <v>0</v>
      </c>
      <c r="O501">
        <v>8.1</v>
      </c>
    </row>
    <row r="502" spans="1:15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74</v>
      </c>
      <c r="G502" t="s">
        <v>11</v>
      </c>
      <c r="H502">
        <v>11</v>
      </c>
      <c r="I502" t="b">
        <v>0</v>
      </c>
      <c r="O502">
        <v>8.1</v>
      </c>
    </row>
    <row r="503" spans="1:15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74</v>
      </c>
      <c r="G503" t="s">
        <v>11</v>
      </c>
      <c r="H503">
        <v>5</v>
      </c>
      <c r="I503" t="b">
        <v>1</v>
      </c>
      <c r="O503">
        <v>8.1</v>
      </c>
    </row>
    <row r="504" spans="1:15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74</v>
      </c>
      <c r="G504" t="s">
        <v>11</v>
      </c>
      <c r="H504">
        <v>12</v>
      </c>
      <c r="I504" t="b">
        <v>0</v>
      </c>
      <c r="O504">
        <v>8.1</v>
      </c>
    </row>
    <row r="505" spans="1:15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74</v>
      </c>
      <c r="G505" t="s">
        <v>11</v>
      </c>
      <c r="H505">
        <v>0</v>
      </c>
      <c r="I505" t="b">
        <v>1</v>
      </c>
      <c r="O505">
        <v>8.1</v>
      </c>
    </row>
    <row r="506" spans="1:15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74</v>
      </c>
      <c r="G506" t="s">
        <v>11</v>
      </c>
      <c r="H506">
        <v>12</v>
      </c>
      <c r="I506" t="b">
        <v>1</v>
      </c>
      <c r="O506">
        <v>8.1</v>
      </c>
    </row>
    <row r="507" spans="1:15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74</v>
      </c>
      <c r="G507" t="s">
        <v>11</v>
      </c>
      <c r="H507">
        <v>12</v>
      </c>
      <c r="I507" t="b">
        <v>1</v>
      </c>
      <c r="O507">
        <v>8.1</v>
      </c>
    </row>
    <row r="508" spans="1:15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74</v>
      </c>
      <c r="G508" t="s">
        <v>11</v>
      </c>
      <c r="H508">
        <v>12</v>
      </c>
      <c r="I508" t="b">
        <v>1</v>
      </c>
      <c r="O508">
        <v>8.1</v>
      </c>
    </row>
    <row r="509" spans="1:15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74</v>
      </c>
      <c r="G509" t="s">
        <v>11</v>
      </c>
      <c r="H509">
        <v>12</v>
      </c>
      <c r="I509" t="b">
        <v>1</v>
      </c>
      <c r="O509">
        <v>8.1</v>
      </c>
    </row>
    <row r="510" spans="1:15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74</v>
      </c>
      <c r="G510" t="s">
        <v>11</v>
      </c>
      <c r="H510">
        <v>12</v>
      </c>
      <c r="I510" t="b">
        <v>1</v>
      </c>
      <c r="O510">
        <v>8.1</v>
      </c>
    </row>
    <row r="511" spans="1:15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74</v>
      </c>
      <c r="G511" t="s">
        <v>11</v>
      </c>
      <c r="H511">
        <v>12</v>
      </c>
      <c r="I511" t="b">
        <v>1</v>
      </c>
      <c r="O511">
        <v>8.1</v>
      </c>
    </row>
    <row r="512" spans="1:15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74</v>
      </c>
      <c r="G512" t="s">
        <v>11</v>
      </c>
      <c r="H512">
        <v>12</v>
      </c>
      <c r="I512" t="b">
        <v>1</v>
      </c>
      <c r="O512">
        <v>8.1</v>
      </c>
    </row>
    <row r="513" spans="1:15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74</v>
      </c>
      <c r="G513" t="s">
        <v>11</v>
      </c>
      <c r="H513">
        <v>12</v>
      </c>
      <c r="I513" t="b">
        <v>1</v>
      </c>
      <c r="O513">
        <v>8.1</v>
      </c>
    </row>
    <row r="514" spans="1:15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74</v>
      </c>
      <c r="G514" t="s">
        <v>11</v>
      </c>
      <c r="H514">
        <v>12</v>
      </c>
      <c r="I514" t="b">
        <v>1</v>
      </c>
      <c r="O514">
        <v>8.1</v>
      </c>
    </row>
    <row r="515" spans="1:15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74</v>
      </c>
      <c r="G515" t="s">
        <v>11</v>
      </c>
      <c r="H515">
        <v>12</v>
      </c>
      <c r="I515" t="b">
        <v>0</v>
      </c>
      <c r="O515">
        <v>8.1</v>
      </c>
    </row>
    <row r="516" spans="1:15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74</v>
      </c>
      <c r="G516" t="s">
        <v>11</v>
      </c>
      <c r="H516">
        <v>0</v>
      </c>
      <c r="I516" t="b">
        <v>0</v>
      </c>
      <c r="O516">
        <v>8.1</v>
      </c>
    </row>
    <row r="517" spans="1:15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74</v>
      </c>
      <c r="G517" t="s">
        <v>11</v>
      </c>
      <c r="H517">
        <v>1</v>
      </c>
      <c r="I517" t="b">
        <v>0</v>
      </c>
      <c r="O517">
        <v>8.1</v>
      </c>
    </row>
    <row r="518" spans="1:15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74</v>
      </c>
      <c r="G518" t="s">
        <v>11</v>
      </c>
      <c r="H518">
        <v>1</v>
      </c>
      <c r="I518" t="b">
        <v>0</v>
      </c>
      <c r="O518">
        <v>8.1</v>
      </c>
    </row>
    <row r="519" spans="1:15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74</v>
      </c>
      <c r="G519" t="s">
        <v>11</v>
      </c>
      <c r="H519">
        <v>1</v>
      </c>
      <c r="I519" t="b">
        <v>0</v>
      </c>
      <c r="O519">
        <v>8.1</v>
      </c>
    </row>
    <row r="520" spans="1:15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74</v>
      </c>
      <c r="G520" t="s">
        <v>11</v>
      </c>
      <c r="H520">
        <v>1</v>
      </c>
      <c r="I520" t="b">
        <v>0</v>
      </c>
      <c r="O520">
        <v>8.1</v>
      </c>
    </row>
    <row r="521" spans="1:15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74</v>
      </c>
      <c r="G521" t="s">
        <v>11</v>
      </c>
      <c r="H521">
        <v>11</v>
      </c>
      <c r="I521" t="b">
        <v>0</v>
      </c>
      <c r="O521">
        <v>8.1</v>
      </c>
    </row>
    <row r="522" spans="1:15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74</v>
      </c>
      <c r="G522" t="s">
        <v>11</v>
      </c>
      <c r="H522">
        <v>1</v>
      </c>
      <c r="I522" t="b">
        <v>0</v>
      </c>
      <c r="O522">
        <v>8.1</v>
      </c>
    </row>
    <row r="523" spans="1:15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74</v>
      </c>
      <c r="G523" t="s">
        <v>11</v>
      </c>
      <c r="H523">
        <v>1</v>
      </c>
      <c r="I523" t="b">
        <v>0</v>
      </c>
      <c r="O523">
        <v>8.1</v>
      </c>
    </row>
    <row r="524" spans="1:15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74</v>
      </c>
      <c r="G524" t="s">
        <v>11</v>
      </c>
      <c r="H524">
        <v>1</v>
      </c>
      <c r="I524" t="b">
        <v>0</v>
      </c>
      <c r="O524">
        <v>8.1</v>
      </c>
    </row>
    <row r="525" spans="1:15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74</v>
      </c>
      <c r="G525" t="s">
        <v>11</v>
      </c>
      <c r="H525">
        <v>1</v>
      </c>
      <c r="I525" t="b">
        <v>1</v>
      </c>
      <c r="O525">
        <v>8.1</v>
      </c>
    </row>
    <row r="526" spans="1:15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74</v>
      </c>
      <c r="G526" t="s">
        <v>11</v>
      </c>
      <c r="H526">
        <v>12</v>
      </c>
      <c r="I526" t="b">
        <v>1</v>
      </c>
      <c r="O526">
        <v>8.1</v>
      </c>
    </row>
    <row r="527" spans="1:15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74</v>
      </c>
      <c r="G527" t="s">
        <v>11</v>
      </c>
      <c r="H527">
        <v>2</v>
      </c>
      <c r="I527" t="b">
        <v>0</v>
      </c>
      <c r="O527">
        <v>8.1</v>
      </c>
    </row>
    <row r="528" spans="1:15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74</v>
      </c>
      <c r="G528" t="s">
        <v>11</v>
      </c>
      <c r="H528">
        <v>2</v>
      </c>
      <c r="I528" t="b">
        <v>0</v>
      </c>
      <c r="O528">
        <v>8.1</v>
      </c>
    </row>
    <row r="529" spans="1:15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74</v>
      </c>
      <c r="G529" t="s">
        <v>11</v>
      </c>
      <c r="H529">
        <v>2</v>
      </c>
      <c r="I529" t="b">
        <v>0</v>
      </c>
      <c r="O529">
        <v>8.1</v>
      </c>
    </row>
    <row r="530" spans="1:15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74</v>
      </c>
      <c r="G530" t="s">
        <v>11</v>
      </c>
      <c r="H530">
        <v>2</v>
      </c>
      <c r="I530" t="b">
        <v>0</v>
      </c>
      <c r="O530">
        <v>8.1</v>
      </c>
    </row>
    <row r="531" spans="1:15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74</v>
      </c>
      <c r="G531" t="s">
        <v>11</v>
      </c>
      <c r="H531">
        <v>11</v>
      </c>
      <c r="I531" t="b">
        <v>0</v>
      </c>
      <c r="O531">
        <v>8.1</v>
      </c>
    </row>
    <row r="532" spans="1:15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74</v>
      </c>
      <c r="G532" t="s">
        <v>11</v>
      </c>
      <c r="H532">
        <v>2</v>
      </c>
      <c r="I532" t="b">
        <v>0</v>
      </c>
      <c r="O532">
        <v>8.1</v>
      </c>
    </row>
    <row r="533" spans="1:15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74</v>
      </c>
      <c r="G533" t="s">
        <v>11</v>
      </c>
      <c r="H533">
        <v>2</v>
      </c>
      <c r="I533" t="b">
        <v>0</v>
      </c>
      <c r="O533">
        <v>8.1</v>
      </c>
    </row>
    <row r="534" spans="1:15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74</v>
      </c>
      <c r="G534" t="s">
        <v>11</v>
      </c>
      <c r="H534">
        <v>2</v>
      </c>
      <c r="I534" t="b">
        <v>0</v>
      </c>
      <c r="O534">
        <v>8.1</v>
      </c>
    </row>
    <row r="535" spans="1:15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74</v>
      </c>
      <c r="G535" t="s">
        <v>11</v>
      </c>
      <c r="H535">
        <v>2</v>
      </c>
      <c r="I535" t="b">
        <v>1</v>
      </c>
      <c r="O535">
        <v>8.1</v>
      </c>
    </row>
    <row r="536" spans="1:15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74</v>
      </c>
      <c r="G536" t="s">
        <v>11</v>
      </c>
      <c r="H536">
        <v>12</v>
      </c>
      <c r="I536" t="b">
        <v>1</v>
      </c>
      <c r="O536">
        <v>8.1</v>
      </c>
    </row>
    <row r="537" spans="1:15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74</v>
      </c>
      <c r="G537" t="s">
        <v>11</v>
      </c>
      <c r="H537">
        <v>3</v>
      </c>
      <c r="I537" t="b">
        <v>0</v>
      </c>
      <c r="O537">
        <v>8.1</v>
      </c>
    </row>
    <row r="538" spans="1:15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74</v>
      </c>
      <c r="G538" t="s">
        <v>11</v>
      </c>
      <c r="H538">
        <v>3</v>
      </c>
      <c r="I538" t="b">
        <v>0</v>
      </c>
      <c r="O538">
        <v>8.1</v>
      </c>
    </row>
    <row r="539" spans="1:15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74</v>
      </c>
      <c r="G539" t="s">
        <v>11</v>
      </c>
      <c r="H539">
        <v>3</v>
      </c>
      <c r="I539" t="b">
        <v>0</v>
      </c>
      <c r="O539">
        <v>8.1</v>
      </c>
    </row>
    <row r="540" spans="1:15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74</v>
      </c>
      <c r="G540" t="s">
        <v>11</v>
      </c>
      <c r="H540">
        <v>3</v>
      </c>
      <c r="I540" t="b">
        <v>0</v>
      </c>
      <c r="O540">
        <v>8.1</v>
      </c>
    </row>
    <row r="541" spans="1:15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74</v>
      </c>
      <c r="G541" t="s">
        <v>11</v>
      </c>
      <c r="H541">
        <v>11</v>
      </c>
      <c r="I541" t="b">
        <v>0</v>
      </c>
      <c r="O541">
        <v>8.1</v>
      </c>
    </row>
    <row r="542" spans="1:15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74</v>
      </c>
      <c r="G542" t="s">
        <v>11</v>
      </c>
      <c r="H542">
        <v>3</v>
      </c>
      <c r="I542" t="b">
        <v>0</v>
      </c>
      <c r="O542">
        <v>8.1</v>
      </c>
    </row>
    <row r="543" spans="1:15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74</v>
      </c>
      <c r="G543" t="s">
        <v>11</v>
      </c>
      <c r="H543">
        <v>3</v>
      </c>
      <c r="I543" t="b">
        <v>0</v>
      </c>
      <c r="O543">
        <v>8.1</v>
      </c>
    </row>
    <row r="544" spans="1:15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74</v>
      </c>
      <c r="G544" t="s">
        <v>11</v>
      </c>
      <c r="H544">
        <v>3</v>
      </c>
      <c r="I544" t="b">
        <v>0</v>
      </c>
      <c r="O544">
        <v>8.1</v>
      </c>
    </row>
    <row r="545" spans="1:15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74</v>
      </c>
      <c r="G545" t="s">
        <v>11</v>
      </c>
      <c r="H545">
        <v>3</v>
      </c>
      <c r="I545" t="b">
        <v>1</v>
      </c>
      <c r="O545">
        <v>8.1</v>
      </c>
    </row>
    <row r="546" spans="1:15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74</v>
      </c>
      <c r="G546" t="s">
        <v>11</v>
      </c>
      <c r="H546">
        <v>12</v>
      </c>
      <c r="I546" t="b">
        <v>1</v>
      </c>
      <c r="O546">
        <v>8.1</v>
      </c>
    </row>
    <row r="547" spans="1:15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74</v>
      </c>
      <c r="G547" t="s">
        <v>11</v>
      </c>
      <c r="H547">
        <v>4</v>
      </c>
      <c r="I547" t="b">
        <v>0</v>
      </c>
      <c r="O547">
        <v>8.1</v>
      </c>
    </row>
    <row r="548" spans="1:15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74</v>
      </c>
      <c r="G548" t="s">
        <v>11</v>
      </c>
      <c r="H548">
        <v>4</v>
      </c>
      <c r="I548" t="b">
        <v>0</v>
      </c>
      <c r="O548">
        <v>8.1</v>
      </c>
    </row>
    <row r="549" spans="1:15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74</v>
      </c>
      <c r="G549" t="s">
        <v>11</v>
      </c>
      <c r="H549">
        <v>4</v>
      </c>
      <c r="I549" t="b">
        <v>0</v>
      </c>
      <c r="O549">
        <v>8.1</v>
      </c>
    </row>
    <row r="550" spans="1:15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74</v>
      </c>
      <c r="G550" t="s">
        <v>11</v>
      </c>
      <c r="H550">
        <v>4</v>
      </c>
      <c r="I550" t="b">
        <v>0</v>
      </c>
      <c r="O550">
        <v>8.1</v>
      </c>
    </row>
    <row r="551" spans="1:15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74</v>
      </c>
      <c r="G551" t="s">
        <v>11</v>
      </c>
      <c r="H551">
        <v>11</v>
      </c>
      <c r="I551" t="b">
        <v>0</v>
      </c>
      <c r="O551">
        <v>8.1</v>
      </c>
    </row>
    <row r="552" spans="1:15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74</v>
      </c>
      <c r="G552" t="s">
        <v>11</v>
      </c>
      <c r="H552">
        <v>4</v>
      </c>
      <c r="I552" t="b">
        <v>0</v>
      </c>
      <c r="O552">
        <v>8.1</v>
      </c>
    </row>
    <row r="553" spans="1:15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74</v>
      </c>
      <c r="G553" t="s">
        <v>11</v>
      </c>
      <c r="H553">
        <v>4</v>
      </c>
      <c r="I553" t="b">
        <v>0</v>
      </c>
      <c r="O553">
        <v>8.1</v>
      </c>
    </row>
    <row r="554" spans="1:15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74</v>
      </c>
      <c r="G554" t="s">
        <v>11</v>
      </c>
      <c r="H554">
        <v>4</v>
      </c>
      <c r="I554" t="b">
        <v>0</v>
      </c>
      <c r="O554">
        <v>8.1</v>
      </c>
    </row>
    <row r="555" spans="1:15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74</v>
      </c>
      <c r="G555" t="s">
        <v>11</v>
      </c>
      <c r="H555">
        <v>4</v>
      </c>
      <c r="I555" t="b">
        <v>1</v>
      </c>
      <c r="O555">
        <v>8.1</v>
      </c>
    </row>
    <row r="556" spans="1:15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74</v>
      </c>
      <c r="G556" t="s">
        <v>11</v>
      </c>
      <c r="H556">
        <v>12</v>
      </c>
      <c r="I556" t="b">
        <v>1</v>
      </c>
      <c r="O556">
        <v>8.1</v>
      </c>
    </row>
    <row r="557" spans="1:15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74</v>
      </c>
      <c r="G557" t="s">
        <v>11</v>
      </c>
      <c r="H557">
        <v>5</v>
      </c>
      <c r="I557" t="b">
        <v>0</v>
      </c>
      <c r="O557">
        <v>8.1</v>
      </c>
    </row>
    <row r="558" spans="1:15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74</v>
      </c>
      <c r="G558" t="s">
        <v>11</v>
      </c>
      <c r="H558">
        <v>5</v>
      </c>
      <c r="I558" t="b">
        <v>0</v>
      </c>
      <c r="O558">
        <v>8.1</v>
      </c>
    </row>
    <row r="559" spans="1:15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74</v>
      </c>
      <c r="G559" t="s">
        <v>11</v>
      </c>
      <c r="H559">
        <v>5</v>
      </c>
      <c r="I559" t="b">
        <v>0</v>
      </c>
      <c r="O559">
        <v>8.1</v>
      </c>
    </row>
    <row r="560" spans="1:15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74</v>
      </c>
      <c r="G560" t="s">
        <v>11</v>
      </c>
      <c r="H560">
        <v>5</v>
      </c>
      <c r="I560" t="b">
        <v>0</v>
      </c>
      <c r="O560">
        <v>8.1</v>
      </c>
    </row>
    <row r="561" spans="1:15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74</v>
      </c>
      <c r="G561" t="s">
        <v>11</v>
      </c>
      <c r="H561">
        <v>11</v>
      </c>
      <c r="I561" t="b">
        <v>0</v>
      </c>
      <c r="O561">
        <v>8.1</v>
      </c>
    </row>
    <row r="562" spans="1:15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74</v>
      </c>
      <c r="G562" t="s">
        <v>11</v>
      </c>
      <c r="H562">
        <v>5</v>
      </c>
      <c r="I562" t="b">
        <v>0</v>
      </c>
      <c r="O562">
        <v>8.1</v>
      </c>
    </row>
    <row r="563" spans="1:15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74</v>
      </c>
      <c r="G563" t="s">
        <v>11</v>
      </c>
      <c r="H563">
        <v>5</v>
      </c>
      <c r="I563" t="b">
        <v>0</v>
      </c>
      <c r="O563">
        <v>8.1</v>
      </c>
    </row>
    <row r="564" spans="1:15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74</v>
      </c>
      <c r="G564" t="s">
        <v>11</v>
      </c>
      <c r="H564">
        <v>5</v>
      </c>
      <c r="I564" t="b">
        <v>0</v>
      </c>
      <c r="O564">
        <v>8.1</v>
      </c>
    </row>
    <row r="565" spans="1:15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74</v>
      </c>
      <c r="G565" t="s">
        <v>11</v>
      </c>
      <c r="H565">
        <v>5</v>
      </c>
      <c r="I565" t="b">
        <v>1</v>
      </c>
      <c r="O565">
        <v>8.1</v>
      </c>
    </row>
    <row r="566" spans="1:15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74</v>
      </c>
      <c r="G566" t="s">
        <v>11</v>
      </c>
      <c r="H566">
        <v>12</v>
      </c>
      <c r="I566" t="b">
        <v>0</v>
      </c>
      <c r="O566">
        <v>8.1</v>
      </c>
    </row>
    <row r="567" spans="1:15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74</v>
      </c>
      <c r="G567" t="s">
        <v>11</v>
      </c>
      <c r="H567">
        <v>0</v>
      </c>
      <c r="I567" t="b">
        <v>0</v>
      </c>
      <c r="O567">
        <v>8.1</v>
      </c>
    </row>
    <row r="568" spans="1:15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74</v>
      </c>
      <c r="G568" t="s">
        <v>11</v>
      </c>
      <c r="H568">
        <v>1</v>
      </c>
      <c r="I568" t="b">
        <v>0</v>
      </c>
      <c r="O568">
        <v>8.1</v>
      </c>
    </row>
    <row r="569" spans="1:15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74</v>
      </c>
      <c r="G569" t="s">
        <v>11</v>
      </c>
      <c r="H569">
        <v>1</v>
      </c>
      <c r="I569" t="b">
        <v>0</v>
      </c>
      <c r="O569">
        <v>8.1</v>
      </c>
    </row>
    <row r="570" spans="1:15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74</v>
      </c>
      <c r="G570" t="s">
        <v>11</v>
      </c>
      <c r="H570">
        <v>11</v>
      </c>
      <c r="I570" t="b">
        <v>0</v>
      </c>
      <c r="O570">
        <v>8.1</v>
      </c>
    </row>
    <row r="571" spans="1:15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74</v>
      </c>
      <c r="G571" t="s">
        <v>11</v>
      </c>
      <c r="H571">
        <v>1</v>
      </c>
      <c r="I571" t="b">
        <v>0</v>
      </c>
      <c r="O571">
        <v>8.1</v>
      </c>
    </row>
    <row r="572" spans="1:15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74</v>
      </c>
      <c r="G572" t="s">
        <v>11</v>
      </c>
      <c r="H572">
        <v>1</v>
      </c>
      <c r="I572" t="b">
        <v>1</v>
      </c>
      <c r="O572">
        <v>8.1</v>
      </c>
    </row>
    <row r="573" spans="1:15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74</v>
      </c>
      <c r="G573" t="s">
        <v>11</v>
      </c>
      <c r="H573">
        <v>12</v>
      </c>
      <c r="I573" t="b">
        <v>1</v>
      </c>
      <c r="O573">
        <v>8.1</v>
      </c>
    </row>
    <row r="574" spans="1:15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74</v>
      </c>
      <c r="G574" t="s">
        <v>11</v>
      </c>
      <c r="H574">
        <v>2</v>
      </c>
      <c r="I574" t="b">
        <v>0</v>
      </c>
      <c r="O574">
        <v>8.1</v>
      </c>
    </row>
    <row r="575" spans="1:15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74</v>
      </c>
      <c r="G575" t="s">
        <v>11</v>
      </c>
      <c r="H575">
        <v>2</v>
      </c>
      <c r="I575" t="b">
        <v>0</v>
      </c>
      <c r="O575">
        <v>8.1</v>
      </c>
    </row>
    <row r="576" spans="1:15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74</v>
      </c>
      <c r="G576" t="s">
        <v>11</v>
      </c>
      <c r="H576">
        <v>11</v>
      </c>
      <c r="I576" t="b">
        <v>0</v>
      </c>
      <c r="O576">
        <v>8.1</v>
      </c>
    </row>
    <row r="577" spans="1:15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74</v>
      </c>
      <c r="G577" t="s">
        <v>11</v>
      </c>
      <c r="H577">
        <v>2</v>
      </c>
      <c r="I577" t="b">
        <v>0</v>
      </c>
      <c r="O577">
        <v>8.1</v>
      </c>
    </row>
    <row r="578" spans="1:15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74</v>
      </c>
      <c r="G578" t="s">
        <v>11</v>
      </c>
      <c r="H578">
        <v>2</v>
      </c>
      <c r="I578" t="b">
        <v>1</v>
      </c>
      <c r="O578">
        <v>8.1</v>
      </c>
    </row>
    <row r="579" spans="1:15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74</v>
      </c>
      <c r="G579" t="s">
        <v>11</v>
      </c>
      <c r="H579">
        <v>12</v>
      </c>
      <c r="I579" t="b">
        <v>1</v>
      </c>
      <c r="O579">
        <v>8.1</v>
      </c>
    </row>
    <row r="580" spans="1:15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74</v>
      </c>
      <c r="G580" t="s">
        <v>11</v>
      </c>
      <c r="H580">
        <v>3</v>
      </c>
      <c r="I580" t="b">
        <v>0</v>
      </c>
      <c r="O580">
        <v>8.1</v>
      </c>
    </row>
    <row r="581" spans="1:15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74</v>
      </c>
      <c r="G581" t="s">
        <v>11</v>
      </c>
      <c r="H581">
        <v>3</v>
      </c>
      <c r="I581" t="b">
        <v>0</v>
      </c>
      <c r="O581">
        <v>8.1</v>
      </c>
    </row>
    <row r="582" spans="1:15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74</v>
      </c>
      <c r="G582" t="s">
        <v>11</v>
      </c>
      <c r="H582">
        <v>11</v>
      </c>
      <c r="I582" t="b">
        <v>0</v>
      </c>
      <c r="O582">
        <v>8.1</v>
      </c>
    </row>
    <row r="583" spans="1:15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74</v>
      </c>
      <c r="G583" t="s">
        <v>11</v>
      </c>
      <c r="H583">
        <v>3</v>
      </c>
      <c r="I583" t="b">
        <v>0</v>
      </c>
      <c r="O583">
        <v>8.1</v>
      </c>
    </row>
    <row r="584" spans="1:15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74</v>
      </c>
      <c r="G584" t="s">
        <v>11</v>
      </c>
      <c r="H584">
        <v>3</v>
      </c>
      <c r="I584" t="b">
        <v>1</v>
      </c>
      <c r="O584">
        <v>8.1</v>
      </c>
    </row>
    <row r="585" spans="1:15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74</v>
      </c>
      <c r="G585" t="s">
        <v>11</v>
      </c>
      <c r="H585">
        <v>12</v>
      </c>
      <c r="I585" t="b">
        <v>1</v>
      </c>
      <c r="O585">
        <v>8.1</v>
      </c>
    </row>
    <row r="586" spans="1:15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74</v>
      </c>
      <c r="G586" t="s">
        <v>11</v>
      </c>
      <c r="H586">
        <v>4</v>
      </c>
      <c r="I586" t="b">
        <v>0</v>
      </c>
      <c r="O586">
        <v>8.1</v>
      </c>
    </row>
    <row r="587" spans="1:15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74</v>
      </c>
      <c r="G587" t="s">
        <v>11</v>
      </c>
      <c r="H587">
        <v>4</v>
      </c>
      <c r="I587" t="b">
        <v>0</v>
      </c>
      <c r="O587">
        <v>8.1</v>
      </c>
    </row>
    <row r="588" spans="1:15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74</v>
      </c>
      <c r="G588" t="s">
        <v>11</v>
      </c>
      <c r="H588">
        <v>11</v>
      </c>
      <c r="I588" t="b">
        <v>0</v>
      </c>
      <c r="O588">
        <v>8.1</v>
      </c>
    </row>
    <row r="589" spans="1:15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74</v>
      </c>
      <c r="G589" t="s">
        <v>11</v>
      </c>
      <c r="H589">
        <v>4</v>
      </c>
      <c r="I589" t="b">
        <v>0</v>
      </c>
      <c r="O589">
        <v>8.1</v>
      </c>
    </row>
    <row r="590" spans="1:15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74</v>
      </c>
      <c r="G590" t="s">
        <v>11</v>
      </c>
      <c r="H590">
        <v>4</v>
      </c>
      <c r="I590" t="b">
        <v>1</v>
      </c>
      <c r="O590">
        <v>8.1</v>
      </c>
    </row>
    <row r="591" spans="1:15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74</v>
      </c>
      <c r="G591" t="s">
        <v>11</v>
      </c>
      <c r="H591">
        <v>12</v>
      </c>
      <c r="I591" t="b">
        <v>1</v>
      </c>
      <c r="O591">
        <v>8.1</v>
      </c>
    </row>
    <row r="592" spans="1:15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74</v>
      </c>
      <c r="G592" t="s">
        <v>11</v>
      </c>
      <c r="H592">
        <v>5</v>
      </c>
      <c r="I592" t="b">
        <v>0</v>
      </c>
      <c r="O592">
        <v>8.1</v>
      </c>
    </row>
    <row r="593" spans="1:15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74</v>
      </c>
      <c r="G593" t="s">
        <v>11</v>
      </c>
      <c r="H593">
        <v>5</v>
      </c>
      <c r="I593" t="b">
        <v>0</v>
      </c>
      <c r="O593">
        <v>8.1</v>
      </c>
    </row>
    <row r="594" spans="1:15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74</v>
      </c>
      <c r="G594" t="s">
        <v>11</v>
      </c>
      <c r="H594">
        <v>11</v>
      </c>
      <c r="I594" t="b">
        <v>0</v>
      </c>
      <c r="O594">
        <v>8.1</v>
      </c>
    </row>
    <row r="595" spans="1:15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74</v>
      </c>
      <c r="G595" t="s">
        <v>11</v>
      </c>
      <c r="H595">
        <v>5</v>
      </c>
      <c r="I595" t="b">
        <v>0</v>
      </c>
      <c r="O595">
        <v>8.1</v>
      </c>
    </row>
    <row r="596" spans="1:15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74</v>
      </c>
      <c r="G596" t="s">
        <v>11</v>
      </c>
      <c r="H596">
        <v>5</v>
      </c>
      <c r="I596" t="b">
        <v>1</v>
      </c>
      <c r="O596">
        <v>8.1</v>
      </c>
    </row>
    <row r="597" spans="1:15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74</v>
      </c>
      <c r="G597" t="s">
        <v>11</v>
      </c>
      <c r="H597">
        <v>12</v>
      </c>
      <c r="I597" t="b">
        <v>0</v>
      </c>
      <c r="O597">
        <v>8.1</v>
      </c>
    </row>
    <row r="598" spans="1:15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74</v>
      </c>
      <c r="G598" t="s">
        <v>11</v>
      </c>
      <c r="H598">
        <v>0</v>
      </c>
      <c r="I598" t="b">
        <v>0</v>
      </c>
      <c r="O598">
        <v>8.1</v>
      </c>
    </row>
    <row r="599" spans="1:15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74</v>
      </c>
      <c r="G599" t="s">
        <v>11</v>
      </c>
      <c r="H599">
        <v>1</v>
      </c>
      <c r="I599" t="b">
        <v>0</v>
      </c>
      <c r="O599">
        <v>8.1</v>
      </c>
    </row>
    <row r="600" spans="1:15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74</v>
      </c>
      <c r="G600" t="s">
        <v>11</v>
      </c>
      <c r="H600">
        <v>1</v>
      </c>
      <c r="I600" t="b">
        <v>0</v>
      </c>
      <c r="O600">
        <v>8.1</v>
      </c>
    </row>
    <row r="601" spans="1:15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74</v>
      </c>
      <c r="G601" t="s">
        <v>11</v>
      </c>
      <c r="H601">
        <v>1</v>
      </c>
      <c r="I601" t="b">
        <v>0</v>
      </c>
      <c r="O601">
        <v>8.1</v>
      </c>
    </row>
    <row r="602" spans="1:15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74</v>
      </c>
      <c r="G602" t="s">
        <v>11</v>
      </c>
      <c r="H602">
        <v>1</v>
      </c>
      <c r="I602" t="b">
        <v>0</v>
      </c>
      <c r="O602">
        <v>8.1</v>
      </c>
    </row>
    <row r="603" spans="1:15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74</v>
      </c>
      <c r="G603" t="s">
        <v>11</v>
      </c>
      <c r="H603">
        <v>11</v>
      </c>
      <c r="I603" t="b">
        <v>0</v>
      </c>
      <c r="O603">
        <v>8.1</v>
      </c>
    </row>
    <row r="604" spans="1:15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74</v>
      </c>
      <c r="G604" t="s">
        <v>11</v>
      </c>
      <c r="H604">
        <v>1</v>
      </c>
      <c r="I604" t="b">
        <v>0</v>
      </c>
      <c r="O604">
        <v>8.1</v>
      </c>
    </row>
    <row r="605" spans="1:15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74</v>
      </c>
      <c r="G605" t="s">
        <v>11</v>
      </c>
      <c r="H605">
        <v>1</v>
      </c>
      <c r="I605" t="b">
        <v>0</v>
      </c>
      <c r="O605">
        <v>8.1</v>
      </c>
    </row>
    <row r="606" spans="1:15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74</v>
      </c>
      <c r="G606" t="s">
        <v>11</v>
      </c>
      <c r="H606">
        <v>1</v>
      </c>
      <c r="I606" t="b">
        <v>0</v>
      </c>
      <c r="O606">
        <v>8.1</v>
      </c>
    </row>
    <row r="607" spans="1:15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74</v>
      </c>
      <c r="G607" t="s">
        <v>11</v>
      </c>
      <c r="H607">
        <v>1</v>
      </c>
      <c r="I607" t="b">
        <v>1</v>
      </c>
      <c r="O607">
        <v>8.1</v>
      </c>
    </row>
    <row r="608" spans="1:15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74</v>
      </c>
      <c r="G608" t="s">
        <v>11</v>
      </c>
      <c r="H608">
        <v>12</v>
      </c>
      <c r="I608" t="b">
        <v>1</v>
      </c>
      <c r="O608">
        <v>8.1</v>
      </c>
    </row>
    <row r="609" spans="1:15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74</v>
      </c>
      <c r="G609" t="s">
        <v>11</v>
      </c>
      <c r="H609">
        <v>2</v>
      </c>
      <c r="I609" t="b">
        <v>0</v>
      </c>
      <c r="O609">
        <v>8.1</v>
      </c>
    </row>
    <row r="610" spans="1:15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74</v>
      </c>
      <c r="G610" t="s">
        <v>11</v>
      </c>
      <c r="H610">
        <v>2</v>
      </c>
      <c r="I610" t="b">
        <v>0</v>
      </c>
      <c r="O610">
        <v>8.1</v>
      </c>
    </row>
    <row r="611" spans="1:15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74</v>
      </c>
      <c r="G611" t="s">
        <v>11</v>
      </c>
      <c r="H611">
        <v>2</v>
      </c>
      <c r="I611" t="b">
        <v>0</v>
      </c>
      <c r="O611">
        <v>8.1</v>
      </c>
    </row>
    <row r="612" spans="1:15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74</v>
      </c>
      <c r="G612" t="s">
        <v>11</v>
      </c>
      <c r="H612">
        <v>2</v>
      </c>
      <c r="I612" t="b">
        <v>0</v>
      </c>
      <c r="O612">
        <v>8.1</v>
      </c>
    </row>
    <row r="613" spans="1:15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74</v>
      </c>
      <c r="G613" t="s">
        <v>11</v>
      </c>
      <c r="H613">
        <v>11</v>
      </c>
      <c r="I613" t="b">
        <v>0</v>
      </c>
      <c r="O613">
        <v>8.1</v>
      </c>
    </row>
    <row r="614" spans="1:15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74</v>
      </c>
      <c r="G614" t="s">
        <v>11</v>
      </c>
      <c r="H614">
        <v>2</v>
      </c>
      <c r="I614" t="b">
        <v>0</v>
      </c>
      <c r="O614">
        <v>8.1</v>
      </c>
    </row>
    <row r="615" spans="1:15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74</v>
      </c>
      <c r="G615" t="s">
        <v>11</v>
      </c>
      <c r="H615">
        <v>2</v>
      </c>
      <c r="I615" t="b">
        <v>0</v>
      </c>
      <c r="O615">
        <v>8.1</v>
      </c>
    </row>
    <row r="616" spans="1:15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74</v>
      </c>
      <c r="G616" t="s">
        <v>11</v>
      </c>
      <c r="H616">
        <v>2</v>
      </c>
      <c r="I616" t="b">
        <v>0</v>
      </c>
      <c r="O616">
        <v>8.1</v>
      </c>
    </row>
    <row r="617" spans="1:15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74</v>
      </c>
      <c r="G617" t="s">
        <v>11</v>
      </c>
      <c r="H617">
        <v>2</v>
      </c>
      <c r="I617" t="b">
        <v>1</v>
      </c>
      <c r="O617">
        <v>8.1</v>
      </c>
    </row>
    <row r="618" spans="1:15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74</v>
      </c>
      <c r="G618" t="s">
        <v>11</v>
      </c>
      <c r="H618">
        <v>12</v>
      </c>
      <c r="I618" t="b">
        <v>1</v>
      </c>
      <c r="O618">
        <v>8.1</v>
      </c>
    </row>
    <row r="619" spans="1:15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74</v>
      </c>
      <c r="G619" t="s">
        <v>11</v>
      </c>
      <c r="H619">
        <v>3</v>
      </c>
      <c r="I619" t="b">
        <v>0</v>
      </c>
      <c r="O619">
        <v>8.1</v>
      </c>
    </row>
    <row r="620" spans="1:15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74</v>
      </c>
      <c r="G620" t="s">
        <v>11</v>
      </c>
      <c r="H620">
        <v>3</v>
      </c>
      <c r="I620" t="b">
        <v>0</v>
      </c>
      <c r="O620">
        <v>8.1</v>
      </c>
    </row>
    <row r="621" spans="1:15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74</v>
      </c>
      <c r="G621" t="s">
        <v>11</v>
      </c>
      <c r="H621">
        <v>3</v>
      </c>
      <c r="I621" t="b">
        <v>0</v>
      </c>
      <c r="O621">
        <v>8.1</v>
      </c>
    </row>
    <row r="622" spans="1:15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74</v>
      </c>
      <c r="G622" t="s">
        <v>11</v>
      </c>
      <c r="H622">
        <v>3</v>
      </c>
      <c r="I622" t="b">
        <v>0</v>
      </c>
      <c r="O622">
        <v>8.1</v>
      </c>
    </row>
    <row r="623" spans="1:15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74</v>
      </c>
      <c r="G623" t="s">
        <v>11</v>
      </c>
      <c r="H623">
        <v>11</v>
      </c>
      <c r="I623" t="b">
        <v>0</v>
      </c>
      <c r="O623">
        <v>8.1</v>
      </c>
    </row>
    <row r="624" spans="1:15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74</v>
      </c>
      <c r="G624" t="s">
        <v>11</v>
      </c>
      <c r="H624">
        <v>3</v>
      </c>
      <c r="I624" t="b">
        <v>0</v>
      </c>
      <c r="O624">
        <v>8.1</v>
      </c>
    </row>
    <row r="625" spans="1:15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74</v>
      </c>
      <c r="G625" t="s">
        <v>11</v>
      </c>
      <c r="H625">
        <v>3</v>
      </c>
      <c r="I625" t="b">
        <v>0</v>
      </c>
      <c r="O625">
        <v>8.1</v>
      </c>
    </row>
    <row r="626" spans="1:15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74</v>
      </c>
      <c r="G626" t="s">
        <v>11</v>
      </c>
      <c r="H626">
        <v>3</v>
      </c>
      <c r="I626" t="b">
        <v>0</v>
      </c>
      <c r="O626">
        <v>8.1</v>
      </c>
    </row>
    <row r="627" spans="1:15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74</v>
      </c>
      <c r="G627" t="s">
        <v>11</v>
      </c>
      <c r="H627">
        <v>3</v>
      </c>
      <c r="I627" t="b">
        <v>1</v>
      </c>
      <c r="O627">
        <v>8.1</v>
      </c>
    </row>
    <row r="628" spans="1:15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74</v>
      </c>
      <c r="G628" t="s">
        <v>11</v>
      </c>
      <c r="H628">
        <v>12</v>
      </c>
      <c r="I628" t="b">
        <v>1</v>
      </c>
      <c r="O628">
        <v>8.1</v>
      </c>
    </row>
    <row r="629" spans="1:15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74</v>
      </c>
      <c r="G629" t="s">
        <v>11</v>
      </c>
      <c r="H629">
        <v>4</v>
      </c>
      <c r="I629" t="b">
        <v>0</v>
      </c>
      <c r="O629">
        <v>8.1</v>
      </c>
    </row>
    <row r="630" spans="1:15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74</v>
      </c>
      <c r="G630" t="s">
        <v>11</v>
      </c>
      <c r="H630">
        <v>4</v>
      </c>
      <c r="I630" t="b">
        <v>0</v>
      </c>
      <c r="O630">
        <v>8.1</v>
      </c>
    </row>
    <row r="631" spans="1:15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74</v>
      </c>
      <c r="G631" t="s">
        <v>11</v>
      </c>
      <c r="H631">
        <v>4</v>
      </c>
      <c r="I631" t="b">
        <v>0</v>
      </c>
      <c r="O631">
        <v>8.1</v>
      </c>
    </row>
    <row r="632" spans="1:15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74</v>
      </c>
      <c r="G632" t="s">
        <v>11</v>
      </c>
      <c r="H632">
        <v>4</v>
      </c>
      <c r="I632" t="b">
        <v>0</v>
      </c>
      <c r="O632">
        <v>8.1</v>
      </c>
    </row>
    <row r="633" spans="1:15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74</v>
      </c>
      <c r="G633" t="s">
        <v>11</v>
      </c>
      <c r="H633">
        <v>11</v>
      </c>
      <c r="I633" t="b">
        <v>0</v>
      </c>
      <c r="O633">
        <v>8.1</v>
      </c>
    </row>
    <row r="634" spans="1:15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74</v>
      </c>
      <c r="G634" t="s">
        <v>11</v>
      </c>
      <c r="H634">
        <v>4</v>
      </c>
      <c r="I634" t="b">
        <v>0</v>
      </c>
      <c r="O634">
        <v>8.1</v>
      </c>
    </row>
    <row r="635" spans="1:15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74</v>
      </c>
      <c r="G635" t="s">
        <v>11</v>
      </c>
      <c r="H635">
        <v>4</v>
      </c>
      <c r="I635" t="b">
        <v>0</v>
      </c>
      <c r="O635">
        <v>8.1</v>
      </c>
    </row>
    <row r="636" spans="1:15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74</v>
      </c>
      <c r="G636" t="s">
        <v>11</v>
      </c>
      <c r="H636">
        <v>4</v>
      </c>
      <c r="I636" t="b">
        <v>0</v>
      </c>
      <c r="O636">
        <v>8.1</v>
      </c>
    </row>
    <row r="637" spans="1:15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74</v>
      </c>
      <c r="G637" t="s">
        <v>11</v>
      </c>
      <c r="H637">
        <v>4</v>
      </c>
      <c r="I637" t="b">
        <v>1</v>
      </c>
      <c r="O637">
        <v>8.1</v>
      </c>
    </row>
    <row r="638" spans="1:15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74</v>
      </c>
      <c r="G638" t="s">
        <v>11</v>
      </c>
      <c r="H638">
        <v>12</v>
      </c>
      <c r="I638" t="b">
        <v>1</v>
      </c>
      <c r="O638">
        <v>8.1</v>
      </c>
    </row>
    <row r="639" spans="1:15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74</v>
      </c>
      <c r="G639" t="s">
        <v>11</v>
      </c>
      <c r="H639">
        <v>5</v>
      </c>
      <c r="I639" t="b">
        <v>0</v>
      </c>
      <c r="O639">
        <v>8.1</v>
      </c>
    </row>
    <row r="640" spans="1:15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74</v>
      </c>
      <c r="G640" t="s">
        <v>11</v>
      </c>
      <c r="H640">
        <v>5</v>
      </c>
      <c r="I640" t="b">
        <v>0</v>
      </c>
      <c r="O640">
        <v>8.1</v>
      </c>
    </row>
    <row r="641" spans="1:15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74</v>
      </c>
      <c r="G641" t="s">
        <v>11</v>
      </c>
      <c r="H641">
        <v>5</v>
      </c>
      <c r="I641" t="b">
        <v>0</v>
      </c>
      <c r="O641">
        <v>8.1</v>
      </c>
    </row>
    <row r="642" spans="1:15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74</v>
      </c>
      <c r="G642" t="s">
        <v>11</v>
      </c>
      <c r="H642">
        <v>5</v>
      </c>
      <c r="I642" t="b">
        <v>0</v>
      </c>
      <c r="O642">
        <v>8.1</v>
      </c>
    </row>
    <row r="643" spans="1:15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74</v>
      </c>
      <c r="G643" t="s">
        <v>11</v>
      </c>
      <c r="H643">
        <v>11</v>
      </c>
      <c r="I643" t="b">
        <v>0</v>
      </c>
      <c r="O643">
        <v>8.1</v>
      </c>
    </row>
    <row r="644" spans="1:15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74</v>
      </c>
      <c r="G644" t="s">
        <v>11</v>
      </c>
      <c r="H644">
        <v>5</v>
      </c>
      <c r="I644" t="b">
        <v>0</v>
      </c>
      <c r="O644">
        <v>8.1</v>
      </c>
    </row>
    <row r="645" spans="1:15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74</v>
      </c>
      <c r="G645" t="s">
        <v>11</v>
      </c>
      <c r="H645">
        <v>5</v>
      </c>
      <c r="I645" t="b">
        <v>0</v>
      </c>
      <c r="O645">
        <v>8.1</v>
      </c>
    </row>
    <row r="646" spans="1:15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74</v>
      </c>
      <c r="G646" t="s">
        <v>11</v>
      </c>
      <c r="H646">
        <v>5</v>
      </c>
      <c r="I646" t="b">
        <v>0</v>
      </c>
      <c r="O646">
        <v>8.1</v>
      </c>
    </row>
    <row r="647" spans="1:15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74</v>
      </c>
      <c r="G647" t="s">
        <v>11</v>
      </c>
      <c r="H647">
        <v>5</v>
      </c>
      <c r="I647" t="b">
        <v>1</v>
      </c>
      <c r="O647">
        <v>8.1</v>
      </c>
    </row>
    <row r="648" spans="1:15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74</v>
      </c>
      <c r="G648" t="s">
        <v>11</v>
      </c>
      <c r="H648">
        <v>12</v>
      </c>
      <c r="I648" t="b">
        <v>0</v>
      </c>
      <c r="O648">
        <v>8.1</v>
      </c>
    </row>
    <row r="649" spans="1:15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74</v>
      </c>
      <c r="G649" t="s">
        <v>11</v>
      </c>
      <c r="H649">
        <v>0</v>
      </c>
      <c r="I649" t="b">
        <v>0</v>
      </c>
      <c r="O649">
        <v>8.1</v>
      </c>
    </row>
    <row r="650" spans="1:15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74</v>
      </c>
      <c r="G650" t="s">
        <v>11</v>
      </c>
      <c r="H650">
        <v>1</v>
      </c>
      <c r="I650" t="b">
        <v>0</v>
      </c>
      <c r="O650">
        <v>8.1</v>
      </c>
    </row>
    <row r="651" spans="1:15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74</v>
      </c>
      <c r="G651" t="s">
        <v>11</v>
      </c>
      <c r="H651">
        <v>1</v>
      </c>
      <c r="I651" t="b">
        <v>0</v>
      </c>
      <c r="O651">
        <v>8.1</v>
      </c>
    </row>
    <row r="652" spans="1:15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74</v>
      </c>
      <c r="G652" t="s">
        <v>11</v>
      </c>
      <c r="H652">
        <v>1</v>
      </c>
      <c r="I652" t="b">
        <v>0</v>
      </c>
      <c r="O652">
        <v>8.1</v>
      </c>
    </row>
    <row r="653" spans="1:15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74</v>
      </c>
      <c r="G653" t="s">
        <v>11</v>
      </c>
      <c r="H653">
        <v>11</v>
      </c>
      <c r="I653" t="b">
        <v>0</v>
      </c>
      <c r="O653">
        <v>8.1</v>
      </c>
    </row>
    <row r="654" spans="1:15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74</v>
      </c>
      <c r="G654" t="s">
        <v>11</v>
      </c>
      <c r="H654">
        <v>1</v>
      </c>
      <c r="I654" t="b">
        <v>0</v>
      </c>
      <c r="O654">
        <v>8.1</v>
      </c>
    </row>
    <row r="655" spans="1:15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74</v>
      </c>
      <c r="G655" t="s">
        <v>11</v>
      </c>
      <c r="H655">
        <v>1</v>
      </c>
      <c r="I655" t="b">
        <v>0</v>
      </c>
      <c r="O655">
        <v>8.1</v>
      </c>
    </row>
    <row r="656" spans="1:15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74</v>
      </c>
      <c r="G656" t="s">
        <v>11</v>
      </c>
      <c r="H656">
        <v>1</v>
      </c>
      <c r="I656" t="b">
        <v>1</v>
      </c>
      <c r="O656">
        <v>8.1</v>
      </c>
    </row>
    <row r="657" spans="1:15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74</v>
      </c>
      <c r="G657" t="s">
        <v>11</v>
      </c>
      <c r="H657">
        <v>12</v>
      </c>
      <c r="I657" t="b">
        <v>1</v>
      </c>
      <c r="O657">
        <v>8.1</v>
      </c>
    </row>
    <row r="658" spans="1:15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74</v>
      </c>
      <c r="G658" t="s">
        <v>11</v>
      </c>
      <c r="H658">
        <v>2</v>
      </c>
      <c r="I658" t="b">
        <v>0</v>
      </c>
      <c r="O658">
        <v>8.1</v>
      </c>
    </row>
    <row r="659" spans="1:15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74</v>
      </c>
      <c r="G659" t="s">
        <v>11</v>
      </c>
      <c r="H659">
        <v>2</v>
      </c>
      <c r="I659" t="b">
        <v>0</v>
      </c>
      <c r="O659">
        <v>8.1</v>
      </c>
    </row>
    <row r="660" spans="1:15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74</v>
      </c>
      <c r="G660" t="s">
        <v>11</v>
      </c>
      <c r="H660">
        <v>2</v>
      </c>
      <c r="I660" t="b">
        <v>0</v>
      </c>
      <c r="O660">
        <v>8.1</v>
      </c>
    </row>
    <row r="661" spans="1:15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74</v>
      </c>
      <c r="G661" t="s">
        <v>11</v>
      </c>
      <c r="H661">
        <v>11</v>
      </c>
      <c r="I661" t="b">
        <v>0</v>
      </c>
      <c r="O661">
        <v>8.1</v>
      </c>
    </row>
    <row r="662" spans="1:15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74</v>
      </c>
      <c r="G662" t="s">
        <v>11</v>
      </c>
      <c r="H662">
        <v>2</v>
      </c>
      <c r="I662" t="b">
        <v>0</v>
      </c>
      <c r="O662">
        <v>8.1</v>
      </c>
    </row>
    <row r="663" spans="1:15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74</v>
      </c>
      <c r="G663" t="s">
        <v>11</v>
      </c>
      <c r="H663">
        <v>2</v>
      </c>
      <c r="I663" t="b">
        <v>0</v>
      </c>
      <c r="O663">
        <v>8.1</v>
      </c>
    </row>
    <row r="664" spans="1:15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74</v>
      </c>
      <c r="G664" t="s">
        <v>11</v>
      </c>
      <c r="H664">
        <v>2</v>
      </c>
      <c r="I664" t="b">
        <v>1</v>
      </c>
      <c r="O664">
        <v>8.1</v>
      </c>
    </row>
    <row r="665" spans="1:15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74</v>
      </c>
      <c r="G665" t="s">
        <v>11</v>
      </c>
      <c r="H665">
        <v>12</v>
      </c>
      <c r="I665" t="b">
        <v>1</v>
      </c>
      <c r="O665">
        <v>8.1</v>
      </c>
    </row>
    <row r="666" spans="1:15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74</v>
      </c>
      <c r="G666" t="s">
        <v>11</v>
      </c>
      <c r="H666">
        <v>3</v>
      </c>
      <c r="I666" t="b">
        <v>0</v>
      </c>
      <c r="O666">
        <v>8.1</v>
      </c>
    </row>
    <row r="667" spans="1:15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74</v>
      </c>
      <c r="G667" t="s">
        <v>11</v>
      </c>
      <c r="H667">
        <v>3</v>
      </c>
      <c r="I667" t="b">
        <v>0</v>
      </c>
      <c r="O667">
        <v>8.1</v>
      </c>
    </row>
    <row r="668" spans="1:15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74</v>
      </c>
      <c r="G668" t="s">
        <v>11</v>
      </c>
      <c r="H668">
        <v>3</v>
      </c>
      <c r="I668" t="b">
        <v>0</v>
      </c>
      <c r="O668">
        <v>8.1</v>
      </c>
    </row>
    <row r="669" spans="1:15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74</v>
      </c>
      <c r="G669" t="s">
        <v>11</v>
      </c>
      <c r="H669">
        <v>11</v>
      </c>
      <c r="I669" t="b">
        <v>0</v>
      </c>
      <c r="O669">
        <v>8.1</v>
      </c>
    </row>
    <row r="670" spans="1:15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74</v>
      </c>
      <c r="G670" t="s">
        <v>11</v>
      </c>
      <c r="H670">
        <v>3</v>
      </c>
      <c r="I670" t="b">
        <v>0</v>
      </c>
      <c r="O670">
        <v>8.1</v>
      </c>
    </row>
    <row r="671" spans="1:15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74</v>
      </c>
      <c r="G671" t="s">
        <v>11</v>
      </c>
      <c r="H671">
        <v>3</v>
      </c>
      <c r="I671" t="b">
        <v>0</v>
      </c>
      <c r="O671">
        <v>8.1</v>
      </c>
    </row>
    <row r="672" spans="1:15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74</v>
      </c>
      <c r="G672" t="s">
        <v>11</v>
      </c>
      <c r="H672">
        <v>3</v>
      </c>
      <c r="I672" t="b">
        <v>1</v>
      </c>
      <c r="O672">
        <v>8.1</v>
      </c>
    </row>
    <row r="673" spans="1:15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74</v>
      </c>
      <c r="G673" t="s">
        <v>11</v>
      </c>
      <c r="H673">
        <v>12</v>
      </c>
      <c r="I673" t="b">
        <v>1</v>
      </c>
      <c r="O673">
        <v>8.1</v>
      </c>
    </row>
    <row r="674" spans="1:15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74</v>
      </c>
      <c r="G674" t="s">
        <v>11</v>
      </c>
      <c r="H674">
        <v>4</v>
      </c>
      <c r="I674" t="b">
        <v>0</v>
      </c>
      <c r="O674">
        <v>8.1</v>
      </c>
    </row>
    <row r="675" spans="1:15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74</v>
      </c>
      <c r="G675" t="s">
        <v>11</v>
      </c>
      <c r="H675">
        <v>4</v>
      </c>
      <c r="I675" t="b">
        <v>0</v>
      </c>
      <c r="O675">
        <v>8.1</v>
      </c>
    </row>
    <row r="676" spans="1:15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74</v>
      </c>
      <c r="G676" t="s">
        <v>11</v>
      </c>
      <c r="H676">
        <v>4</v>
      </c>
      <c r="I676" t="b">
        <v>0</v>
      </c>
      <c r="O676">
        <v>8.1</v>
      </c>
    </row>
    <row r="677" spans="1:15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74</v>
      </c>
      <c r="G677" t="s">
        <v>11</v>
      </c>
      <c r="H677">
        <v>11</v>
      </c>
      <c r="I677" t="b">
        <v>0</v>
      </c>
      <c r="O677">
        <v>8.1</v>
      </c>
    </row>
    <row r="678" spans="1:15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74</v>
      </c>
      <c r="G678" t="s">
        <v>11</v>
      </c>
      <c r="H678">
        <v>4</v>
      </c>
      <c r="I678" t="b">
        <v>0</v>
      </c>
      <c r="O678">
        <v>8.1</v>
      </c>
    </row>
    <row r="679" spans="1:15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74</v>
      </c>
      <c r="G679" t="s">
        <v>11</v>
      </c>
      <c r="H679">
        <v>4</v>
      </c>
      <c r="I679" t="b">
        <v>0</v>
      </c>
      <c r="O679">
        <v>8.1</v>
      </c>
    </row>
    <row r="680" spans="1:15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74</v>
      </c>
      <c r="G680" t="s">
        <v>11</v>
      </c>
      <c r="H680">
        <v>4</v>
      </c>
      <c r="I680" t="b">
        <v>1</v>
      </c>
      <c r="O680">
        <v>8.1</v>
      </c>
    </row>
    <row r="681" spans="1:15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74</v>
      </c>
      <c r="G681" t="s">
        <v>11</v>
      </c>
      <c r="H681">
        <v>12</v>
      </c>
      <c r="I681" t="b">
        <v>1</v>
      </c>
      <c r="O681">
        <v>8.1</v>
      </c>
    </row>
    <row r="682" spans="1:15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74</v>
      </c>
      <c r="G682" t="s">
        <v>11</v>
      </c>
      <c r="H682">
        <v>5</v>
      </c>
      <c r="I682" t="b">
        <v>0</v>
      </c>
      <c r="O682">
        <v>8.1</v>
      </c>
    </row>
    <row r="683" spans="1:15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74</v>
      </c>
      <c r="G683" t="s">
        <v>11</v>
      </c>
      <c r="H683">
        <v>5</v>
      </c>
      <c r="I683" t="b">
        <v>0</v>
      </c>
      <c r="O683">
        <v>8.1</v>
      </c>
    </row>
    <row r="684" spans="1:15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74</v>
      </c>
      <c r="G684" t="s">
        <v>11</v>
      </c>
      <c r="H684">
        <v>5</v>
      </c>
      <c r="I684" t="b">
        <v>0</v>
      </c>
      <c r="O684">
        <v>8.1</v>
      </c>
    </row>
    <row r="685" spans="1:15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74</v>
      </c>
      <c r="G685" t="s">
        <v>11</v>
      </c>
      <c r="H685">
        <v>11</v>
      </c>
      <c r="I685" t="b">
        <v>0</v>
      </c>
      <c r="O685">
        <v>8.1</v>
      </c>
    </row>
    <row r="686" spans="1:15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74</v>
      </c>
      <c r="G686" t="s">
        <v>11</v>
      </c>
      <c r="H686">
        <v>5</v>
      </c>
      <c r="I686" t="b">
        <v>0</v>
      </c>
      <c r="O686">
        <v>8.1</v>
      </c>
    </row>
    <row r="687" spans="1:15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74</v>
      </c>
      <c r="G687" t="s">
        <v>11</v>
      </c>
      <c r="H687">
        <v>5</v>
      </c>
      <c r="I687" t="b">
        <v>0</v>
      </c>
      <c r="O687">
        <v>8.1</v>
      </c>
    </row>
    <row r="688" spans="1:15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74</v>
      </c>
      <c r="G688" t="s">
        <v>11</v>
      </c>
      <c r="H688">
        <v>5</v>
      </c>
      <c r="I688" t="b">
        <v>1</v>
      </c>
      <c r="O688">
        <v>8.1</v>
      </c>
    </row>
    <row r="689" spans="1:15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74</v>
      </c>
      <c r="G689" t="s">
        <v>11</v>
      </c>
      <c r="H689">
        <v>12</v>
      </c>
      <c r="I689" t="b">
        <v>0</v>
      </c>
      <c r="O689">
        <v>8.1</v>
      </c>
    </row>
    <row r="690" spans="1:15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74</v>
      </c>
      <c r="G690" t="s">
        <v>11</v>
      </c>
      <c r="H690">
        <v>0</v>
      </c>
      <c r="I690" t="b">
        <v>0</v>
      </c>
      <c r="O690">
        <v>8.1</v>
      </c>
    </row>
    <row r="691" spans="1:15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74</v>
      </c>
      <c r="G691" t="s">
        <v>11</v>
      </c>
      <c r="H691">
        <v>1</v>
      </c>
      <c r="I691" t="b">
        <v>0</v>
      </c>
      <c r="O691">
        <v>8.1</v>
      </c>
    </row>
    <row r="692" spans="1:15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74</v>
      </c>
      <c r="G692" t="s">
        <v>11</v>
      </c>
      <c r="H692">
        <v>1</v>
      </c>
      <c r="I692" t="b">
        <v>0</v>
      </c>
      <c r="O692">
        <v>8.1</v>
      </c>
    </row>
    <row r="693" spans="1:15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74</v>
      </c>
      <c r="G693" t="s">
        <v>11</v>
      </c>
      <c r="H693">
        <v>1</v>
      </c>
      <c r="I693" t="b">
        <v>0</v>
      </c>
      <c r="O693">
        <v>8.1</v>
      </c>
    </row>
    <row r="694" spans="1:15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74</v>
      </c>
      <c r="G694" t="s">
        <v>11</v>
      </c>
      <c r="H694">
        <v>1</v>
      </c>
      <c r="I694" t="b">
        <v>0</v>
      </c>
      <c r="O694">
        <v>8.1</v>
      </c>
    </row>
    <row r="695" spans="1:15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74</v>
      </c>
      <c r="G695" t="s">
        <v>11</v>
      </c>
      <c r="H695">
        <v>11</v>
      </c>
      <c r="I695" t="b">
        <v>0</v>
      </c>
      <c r="O695">
        <v>8.1</v>
      </c>
    </row>
    <row r="696" spans="1:15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74</v>
      </c>
      <c r="G696" t="s">
        <v>11</v>
      </c>
      <c r="H696">
        <v>1</v>
      </c>
      <c r="I696" t="b">
        <v>0</v>
      </c>
      <c r="O696">
        <v>8.1</v>
      </c>
    </row>
    <row r="697" spans="1:15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74</v>
      </c>
      <c r="G697" t="s">
        <v>11</v>
      </c>
      <c r="H697">
        <v>1</v>
      </c>
      <c r="I697" t="b">
        <v>0</v>
      </c>
      <c r="O697">
        <v>8.1</v>
      </c>
    </row>
    <row r="698" spans="1:15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74</v>
      </c>
      <c r="G698" t="s">
        <v>11</v>
      </c>
      <c r="H698">
        <v>1</v>
      </c>
      <c r="I698" t="b">
        <v>0</v>
      </c>
      <c r="O698">
        <v>8.1</v>
      </c>
    </row>
    <row r="699" spans="1:15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74</v>
      </c>
      <c r="G699" t="s">
        <v>11</v>
      </c>
      <c r="H699">
        <v>1</v>
      </c>
      <c r="I699" t="b">
        <v>1</v>
      </c>
      <c r="O699">
        <v>8.1</v>
      </c>
    </row>
    <row r="700" spans="1:15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74</v>
      </c>
      <c r="G700" t="s">
        <v>11</v>
      </c>
      <c r="H700">
        <v>12</v>
      </c>
      <c r="I700" t="b">
        <v>1</v>
      </c>
      <c r="O700">
        <v>8.1</v>
      </c>
    </row>
    <row r="701" spans="1:15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74</v>
      </c>
      <c r="G701" t="s">
        <v>11</v>
      </c>
      <c r="H701">
        <v>2</v>
      </c>
      <c r="I701" t="b">
        <v>0</v>
      </c>
      <c r="O701">
        <v>8.1</v>
      </c>
    </row>
    <row r="702" spans="1:15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74</v>
      </c>
      <c r="G702" t="s">
        <v>11</v>
      </c>
      <c r="H702">
        <v>2</v>
      </c>
      <c r="I702" t="b">
        <v>0</v>
      </c>
      <c r="O702">
        <v>8.1</v>
      </c>
    </row>
    <row r="703" spans="1:15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74</v>
      </c>
      <c r="G703" t="s">
        <v>11</v>
      </c>
      <c r="H703">
        <v>2</v>
      </c>
      <c r="I703" t="b">
        <v>0</v>
      </c>
      <c r="O703">
        <v>8.1</v>
      </c>
    </row>
    <row r="704" spans="1:15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74</v>
      </c>
      <c r="G704" t="s">
        <v>11</v>
      </c>
      <c r="H704">
        <v>2</v>
      </c>
      <c r="I704" t="b">
        <v>0</v>
      </c>
      <c r="O704">
        <v>8.1</v>
      </c>
    </row>
    <row r="705" spans="1:15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74</v>
      </c>
      <c r="G705" t="s">
        <v>11</v>
      </c>
      <c r="H705">
        <v>11</v>
      </c>
      <c r="I705" t="b">
        <v>0</v>
      </c>
      <c r="O705">
        <v>8.1</v>
      </c>
    </row>
    <row r="706" spans="1:15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74</v>
      </c>
      <c r="G706" t="s">
        <v>11</v>
      </c>
      <c r="H706">
        <v>2</v>
      </c>
      <c r="I706" t="b">
        <v>0</v>
      </c>
      <c r="O706">
        <v>8.1</v>
      </c>
    </row>
    <row r="707" spans="1:15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74</v>
      </c>
      <c r="G707" t="s">
        <v>11</v>
      </c>
      <c r="H707">
        <v>2</v>
      </c>
      <c r="I707" t="b">
        <v>0</v>
      </c>
      <c r="O707">
        <v>8.1</v>
      </c>
    </row>
    <row r="708" spans="1:15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74</v>
      </c>
      <c r="G708" t="s">
        <v>11</v>
      </c>
      <c r="H708">
        <v>2</v>
      </c>
      <c r="I708" t="b">
        <v>0</v>
      </c>
      <c r="O708">
        <v>8.1</v>
      </c>
    </row>
    <row r="709" spans="1:15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74</v>
      </c>
      <c r="G709" t="s">
        <v>11</v>
      </c>
      <c r="H709">
        <v>2</v>
      </c>
      <c r="I709" t="b">
        <v>1</v>
      </c>
      <c r="O709">
        <v>8.1</v>
      </c>
    </row>
    <row r="710" spans="1:15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74</v>
      </c>
      <c r="G710" t="s">
        <v>11</v>
      </c>
      <c r="H710">
        <v>12</v>
      </c>
      <c r="I710" t="b">
        <v>1</v>
      </c>
      <c r="O710">
        <v>8.1</v>
      </c>
    </row>
    <row r="711" spans="1:15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74</v>
      </c>
      <c r="G711" t="s">
        <v>11</v>
      </c>
      <c r="H711">
        <v>3</v>
      </c>
      <c r="I711" t="b">
        <v>0</v>
      </c>
      <c r="O711">
        <v>8.1</v>
      </c>
    </row>
    <row r="712" spans="1:15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74</v>
      </c>
      <c r="G712" t="s">
        <v>11</v>
      </c>
      <c r="H712">
        <v>3</v>
      </c>
      <c r="I712" t="b">
        <v>0</v>
      </c>
      <c r="O712">
        <v>8.1</v>
      </c>
    </row>
    <row r="713" spans="1:15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74</v>
      </c>
      <c r="G713" t="s">
        <v>11</v>
      </c>
      <c r="H713">
        <v>3</v>
      </c>
      <c r="I713" t="b">
        <v>0</v>
      </c>
      <c r="O713">
        <v>8.1</v>
      </c>
    </row>
    <row r="714" spans="1:15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74</v>
      </c>
      <c r="G714" t="s">
        <v>11</v>
      </c>
      <c r="H714">
        <v>3</v>
      </c>
      <c r="I714" t="b">
        <v>0</v>
      </c>
      <c r="O714">
        <v>8.1</v>
      </c>
    </row>
    <row r="715" spans="1:15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74</v>
      </c>
      <c r="G715" t="s">
        <v>11</v>
      </c>
      <c r="H715">
        <v>11</v>
      </c>
      <c r="I715" t="b">
        <v>0</v>
      </c>
      <c r="O715">
        <v>8.1</v>
      </c>
    </row>
    <row r="716" spans="1:15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74</v>
      </c>
      <c r="G716" t="s">
        <v>11</v>
      </c>
      <c r="H716">
        <v>3</v>
      </c>
      <c r="I716" t="b">
        <v>0</v>
      </c>
      <c r="O716">
        <v>8.1</v>
      </c>
    </row>
    <row r="717" spans="1:15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74</v>
      </c>
      <c r="G717" t="s">
        <v>11</v>
      </c>
      <c r="H717">
        <v>3</v>
      </c>
      <c r="I717" t="b">
        <v>0</v>
      </c>
      <c r="O717">
        <v>8.1</v>
      </c>
    </row>
    <row r="718" spans="1:15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74</v>
      </c>
      <c r="G718" t="s">
        <v>11</v>
      </c>
      <c r="H718">
        <v>3</v>
      </c>
      <c r="I718" t="b">
        <v>0</v>
      </c>
      <c r="O718">
        <v>8.1</v>
      </c>
    </row>
    <row r="719" spans="1:15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74</v>
      </c>
      <c r="G719" t="s">
        <v>11</v>
      </c>
      <c r="H719">
        <v>3</v>
      </c>
      <c r="I719" t="b">
        <v>1</v>
      </c>
      <c r="O719">
        <v>8.1</v>
      </c>
    </row>
    <row r="720" spans="1:15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74</v>
      </c>
      <c r="G720" t="s">
        <v>11</v>
      </c>
      <c r="H720">
        <v>12</v>
      </c>
      <c r="I720" t="b">
        <v>1</v>
      </c>
      <c r="O720">
        <v>8.1</v>
      </c>
    </row>
    <row r="721" spans="1:15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74</v>
      </c>
      <c r="G721" t="s">
        <v>11</v>
      </c>
      <c r="H721">
        <v>4</v>
      </c>
      <c r="I721" t="b">
        <v>0</v>
      </c>
      <c r="O721">
        <v>8.1</v>
      </c>
    </row>
    <row r="722" spans="1:15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74</v>
      </c>
      <c r="G722" t="s">
        <v>11</v>
      </c>
      <c r="H722">
        <v>4</v>
      </c>
      <c r="I722" t="b">
        <v>0</v>
      </c>
      <c r="O722">
        <v>8.1</v>
      </c>
    </row>
    <row r="723" spans="1:15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74</v>
      </c>
      <c r="G723" t="s">
        <v>11</v>
      </c>
      <c r="H723">
        <v>4</v>
      </c>
      <c r="I723" t="b">
        <v>0</v>
      </c>
      <c r="O723">
        <v>8.1</v>
      </c>
    </row>
    <row r="724" spans="1:15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74</v>
      </c>
      <c r="G724" t="s">
        <v>11</v>
      </c>
      <c r="H724">
        <v>4</v>
      </c>
      <c r="I724" t="b">
        <v>0</v>
      </c>
      <c r="O724">
        <v>8.1</v>
      </c>
    </row>
    <row r="725" spans="1:15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74</v>
      </c>
      <c r="G725" t="s">
        <v>11</v>
      </c>
      <c r="H725">
        <v>11</v>
      </c>
      <c r="I725" t="b">
        <v>0</v>
      </c>
      <c r="O725">
        <v>8.1</v>
      </c>
    </row>
    <row r="726" spans="1:15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74</v>
      </c>
      <c r="G726" t="s">
        <v>11</v>
      </c>
      <c r="H726">
        <v>4</v>
      </c>
      <c r="I726" t="b">
        <v>0</v>
      </c>
      <c r="O726">
        <v>8.1</v>
      </c>
    </row>
    <row r="727" spans="1:15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74</v>
      </c>
      <c r="G727" t="s">
        <v>11</v>
      </c>
      <c r="H727">
        <v>4</v>
      </c>
      <c r="I727" t="b">
        <v>0</v>
      </c>
      <c r="O727">
        <v>8.1</v>
      </c>
    </row>
    <row r="728" spans="1:15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74</v>
      </c>
      <c r="G728" t="s">
        <v>11</v>
      </c>
      <c r="H728">
        <v>4</v>
      </c>
      <c r="I728" t="b">
        <v>0</v>
      </c>
      <c r="O728">
        <v>8.1</v>
      </c>
    </row>
    <row r="729" spans="1:15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74</v>
      </c>
      <c r="G729" t="s">
        <v>11</v>
      </c>
      <c r="H729">
        <v>4</v>
      </c>
      <c r="I729" t="b">
        <v>1</v>
      </c>
      <c r="O729">
        <v>8.1</v>
      </c>
    </row>
    <row r="730" spans="1:15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74</v>
      </c>
      <c r="G730" t="s">
        <v>11</v>
      </c>
      <c r="H730">
        <v>12</v>
      </c>
      <c r="I730" t="b">
        <v>1</v>
      </c>
      <c r="O730">
        <v>8.1</v>
      </c>
    </row>
    <row r="731" spans="1:15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74</v>
      </c>
      <c r="G731" t="s">
        <v>11</v>
      </c>
      <c r="H731">
        <v>5</v>
      </c>
      <c r="I731" t="b">
        <v>0</v>
      </c>
      <c r="O731">
        <v>8.1</v>
      </c>
    </row>
    <row r="732" spans="1:15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74</v>
      </c>
      <c r="G732" t="s">
        <v>11</v>
      </c>
      <c r="H732">
        <v>5</v>
      </c>
      <c r="I732" t="b">
        <v>0</v>
      </c>
      <c r="O732">
        <v>8.1</v>
      </c>
    </row>
    <row r="733" spans="1:15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74</v>
      </c>
      <c r="G733" t="s">
        <v>11</v>
      </c>
      <c r="H733">
        <v>5</v>
      </c>
      <c r="I733" t="b">
        <v>0</v>
      </c>
      <c r="O733">
        <v>8.1</v>
      </c>
    </row>
    <row r="734" spans="1:15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74</v>
      </c>
      <c r="G734" t="s">
        <v>11</v>
      </c>
      <c r="H734">
        <v>5</v>
      </c>
      <c r="I734" t="b">
        <v>0</v>
      </c>
      <c r="O734">
        <v>8.1</v>
      </c>
    </row>
    <row r="735" spans="1:15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74</v>
      </c>
      <c r="G735" t="s">
        <v>11</v>
      </c>
      <c r="H735">
        <v>11</v>
      </c>
      <c r="I735" t="b">
        <v>0</v>
      </c>
      <c r="O735">
        <v>8.1</v>
      </c>
    </row>
    <row r="736" spans="1:15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74</v>
      </c>
      <c r="G736" t="s">
        <v>11</v>
      </c>
      <c r="H736">
        <v>5</v>
      </c>
      <c r="I736" t="b">
        <v>0</v>
      </c>
      <c r="O736">
        <v>8.1</v>
      </c>
    </row>
    <row r="737" spans="1:15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74</v>
      </c>
      <c r="G737" t="s">
        <v>11</v>
      </c>
      <c r="H737">
        <v>5</v>
      </c>
      <c r="I737" t="b">
        <v>0</v>
      </c>
      <c r="O737">
        <v>8.1</v>
      </c>
    </row>
    <row r="738" spans="1:15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74</v>
      </c>
      <c r="G738" t="s">
        <v>11</v>
      </c>
      <c r="H738">
        <v>5</v>
      </c>
      <c r="I738" t="b">
        <v>0</v>
      </c>
      <c r="O738">
        <v>8.1</v>
      </c>
    </row>
    <row r="739" spans="1:15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74</v>
      </c>
      <c r="G739" t="s">
        <v>11</v>
      </c>
      <c r="H739">
        <v>5</v>
      </c>
      <c r="I739" t="b">
        <v>1</v>
      </c>
      <c r="O739">
        <v>8.1</v>
      </c>
    </row>
    <row r="740" spans="1:15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74</v>
      </c>
      <c r="G740" t="s">
        <v>11</v>
      </c>
      <c r="H740">
        <v>12</v>
      </c>
      <c r="I740" t="b">
        <v>0</v>
      </c>
      <c r="O740">
        <v>8.1</v>
      </c>
    </row>
    <row r="741" spans="1:15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74</v>
      </c>
      <c r="G741" t="s">
        <v>11</v>
      </c>
      <c r="H741">
        <v>0</v>
      </c>
      <c r="I741" t="b">
        <v>0</v>
      </c>
      <c r="O741">
        <v>8.1</v>
      </c>
    </row>
    <row r="742" spans="1:15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74</v>
      </c>
      <c r="G742" t="s">
        <v>11</v>
      </c>
      <c r="H742">
        <v>1</v>
      </c>
      <c r="I742" t="b">
        <v>0</v>
      </c>
      <c r="O742">
        <v>8.1</v>
      </c>
    </row>
    <row r="743" spans="1:15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74</v>
      </c>
      <c r="G743" t="s">
        <v>11</v>
      </c>
      <c r="H743">
        <v>11</v>
      </c>
      <c r="I743" t="b">
        <v>0</v>
      </c>
      <c r="O743">
        <v>8.1</v>
      </c>
    </row>
    <row r="744" spans="1:15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74</v>
      </c>
      <c r="G744" t="s">
        <v>11</v>
      </c>
      <c r="H744">
        <v>1</v>
      </c>
      <c r="I744" t="b">
        <v>1</v>
      </c>
      <c r="O744">
        <v>8.1</v>
      </c>
    </row>
    <row r="745" spans="1:15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74</v>
      </c>
      <c r="G745" t="s">
        <v>11</v>
      </c>
      <c r="H745">
        <v>12</v>
      </c>
      <c r="I745" t="b">
        <v>1</v>
      </c>
      <c r="O745">
        <v>8.1</v>
      </c>
    </row>
    <row r="746" spans="1:15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74</v>
      </c>
      <c r="G746" t="s">
        <v>11</v>
      </c>
      <c r="H746">
        <v>2</v>
      </c>
      <c r="I746" t="b">
        <v>0</v>
      </c>
      <c r="O746">
        <v>8.1</v>
      </c>
    </row>
    <row r="747" spans="1:15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74</v>
      </c>
      <c r="G747" t="s">
        <v>11</v>
      </c>
      <c r="H747">
        <v>11</v>
      </c>
      <c r="I747" t="b">
        <v>0</v>
      </c>
      <c r="O747">
        <v>8.1</v>
      </c>
    </row>
    <row r="748" spans="1:15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74</v>
      </c>
      <c r="G748" t="s">
        <v>11</v>
      </c>
      <c r="H748">
        <v>2</v>
      </c>
      <c r="I748" t="b">
        <v>1</v>
      </c>
      <c r="O748">
        <v>8.1</v>
      </c>
    </row>
    <row r="749" spans="1:15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74</v>
      </c>
      <c r="G749" t="s">
        <v>11</v>
      </c>
      <c r="H749">
        <v>12</v>
      </c>
      <c r="I749" t="b">
        <v>1</v>
      </c>
      <c r="O749">
        <v>8.1</v>
      </c>
    </row>
    <row r="750" spans="1:15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74</v>
      </c>
      <c r="G750" t="s">
        <v>11</v>
      </c>
      <c r="H750">
        <v>3</v>
      </c>
      <c r="I750" t="b">
        <v>0</v>
      </c>
      <c r="O750">
        <v>8.1</v>
      </c>
    </row>
    <row r="751" spans="1:15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74</v>
      </c>
      <c r="G751" t="s">
        <v>11</v>
      </c>
      <c r="H751">
        <v>11</v>
      </c>
      <c r="I751" t="b">
        <v>0</v>
      </c>
      <c r="O751">
        <v>8.1</v>
      </c>
    </row>
    <row r="752" spans="1:15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74</v>
      </c>
      <c r="G752" t="s">
        <v>11</v>
      </c>
      <c r="H752">
        <v>3</v>
      </c>
      <c r="I752" t="b">
        <v>1</v>
      </c>
      <c r="O752">
        <v>8.1</v>
      </c>
    </row>
    <row r="753" spans="1:15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74</v>
      </c>
      <c r="G753" t="s">
        <v>11</v>
      </c>
      <c r="H753">
        <v>12</v>
      </c>
      <c r="I753" t="b">
        <v>1</v>
      </c>
      <c r="O753">
        <v>8.1</v>
      </c>
    </row>
    <row r="754" spans="1:15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74</v>
      </c>
      <c r="G754" t="s">
        <v>11</v>
      </c>
      <c r="H754">
        <v>4</v>
      </c>
      <c r="I754" t="b">
        <v>0</v>
      </c>
      <c r="O754">
        <v>8.1</v>
      </c>
    </row>
    <row r="755" spans="1:15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74</v>
      </c>
      <c r="G755" t="s">
        <v>11</v>
      </c>
      <c r="H755">
        <v>11</v>
      </c>
      <c r="I755" t="b">
        <v>0</v>
      </c>
      <c r="O755">
        <v>8.1</v>
      </c>
    </row>
    <row r="756" spans="1:15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74</v>
      </c>
      <c r="G756" t="s">
        <v>11</v>
      </c>
      <c r="H756">
        <v>4</v>
      </c>
      <c r="I756" t="b">
        <v>1</v>
      </c>
      <c r="O756">
        <v>8.1</v>
      </c>
    </row>
    <row r="757" spans="1:15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74</v>
      </c>
      <c r="G757" t="s">
        <v>11</v>
      </c>
      <c r="H757">
        <v>12</v>
      </c>
      <c r="I757" t="b">
        <v>1</v>
      </c>
      <c r="O757">
        <v>8.1</v>
      </c>
    </row>
    <row r="758" spans="1:15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74</v>
      </c>
      <c r="G758" t="s">
        <v>11</v>
      </c>
      <c r="H758">
        <v>5</v>
      </c>
      <c r="I758" t="b">
        <v>0</v>
      </c>
      <c r="O758">
        <v>8.1</v>
      </c>
    </row>
    <row r="759" spans="1:15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74</v>
      </c>
      <c r="G759" t="s">
        <v>11</v>
      </c>
      <c r="H759">
        <v>11</v>
      </c>
      <c r="I759" t="b">
        <v>0</v>
      </c>
      <c r="O759">
        <v>8.1</v>
      </c>
    </row>
    <row r="760" spans="1:15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74</v>
      </c>
      <c r="G760" t="s">
        <v>11</v>
      </c>
      <c r="H760">
        <v>5</v>
      </c>
      <c r="I760" t="b">
        <v>1</v>
      </c>
      <c r="O760">
        <v>8.1</v>
      </c>
    </row>
    <row r="761" spans="1:15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74</v>
      </c>
      <c r="G761" t="s">
        <v>11</v>
      </c>
      <c r="H761">
        <v>12</v>
      </c>
      <c r="I761" t="b">
        <v>0</v>
      </c>
      <c r="O761">
        <v>8.1</v>
      </c>
    </row>
    <row r="762" spans="1:15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74</v>
      </c>
      <c r="G762" t="s">
        <v>11</v>
      </c>
      <c r="H762">
        <v>0</v>
      </c>
      <c r="I762" t="b">
        <v>1</v>
      </c>
      <c r="O762">
        <v>8.1</v>
      </c>
    </row>
    <row r="763" spans="1:15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74</v>
      </c>
      <c r="G763" t="s">
        <v>11</v>
      </c>
      <c r="H763">
        <v>12</v>
      </c>
      <c r="I763" t="b">
        <v>1</v>
      </c>
      <c r="O763">
        <v>8.1</v>
      </c>
    </row>
    <row r="764" spans="1:15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74</v>
      </c>
      <c r="G764" t="s">
        <v>11</v>
      </c>
      <c r="H764">
        <v>12</v>
      </c>
      <c r="I764" t="b">
        <v>1</v>
      </c>
      <c r="O764">
        <v>8.1</v>
      </c>
    </row>
    <row r="765" spans="1:15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74</v>
      </c>
      <c r="G765" t="s">
        <v>11</v>
      </c>
      <c r="H765">
        <v>12</v>
      </c>
      <c r="I765" t="b">
        <v>1</v>
      </c>
      <c r="O765">
        <v>8.1</v>
      </c>
    </row>
    <row r="766" spans="1:15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74</v>
      </c>
      <c r="G766" t="s">
        <v>11</v>
      </c>
      <c r="H766">
        <v>12</v>
      </c>
      <c r="I766" t="b">
        <v>1</v>
      </c>
      <c r="O766">
        <v>8.1</v>
      </c>
    </row>
    <row r="767" spans="1:15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74</v>
      </c>
      <c r="G767" t="s">
        <v>11</v>
      </c>
      <c r="H767">
        <v>12</v>
      </c>
      <c r="I767" t="b">
        <v>1</v>
      </c>
      <c r="O767">
        <v>8.1</v>
      </c>
    </row>
    <row r="768" spans="1:15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74</v>
      </c>
      <c r="G768" t="s">
        <v>11</v>
      </c>
      <c r="H768">
        <v>12</v>
      </c>
      <c r="I768" t="b">
        <v>1</v>
      </c>
      <c r="O768">
        <v>8.1</v>
      </c>
    </row>
    <row r="769" spans="1:15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74</v>
      </c>
      <c r="G769" t="s">
        <v>11</v>
      </c>
      <c r="H769">
        <v>12</v>
      </c>
      <c r="I769" t="b">
        <v>1</v>
      </c>
      <c r="O769">
        <v>8.1</v>
      </c>
    </row>
    <row r="770" spans="1:15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74</v>
      </c>
      <c r="G770" t="s">
        <v>11</v>
      </c>
      <c r="H770">
        <v>12</v>
      </c>
      <c r="I770" t="b">
        <v>1</v>
      </c>
      <c r="O770">
        <v>8.1</v>
      </c>
    </row>
    <row r="771" spans="1:15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74</v>
      </c>
      <c r="G771" t="s">
        <v>11</v>
      </c>
      <c r="H771">
        <v>12</v>
      </c>
      <c r="I771" t="b">
        <v>1</v>
      </c>
      <c r="O771">
        <v>8.1</v>
      </c>
    </row>
    <row r="772" spans="1:15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74</v>
      </c>
      <c r="G772" t="s">
        <v>11</v>
      </c>
      <c r="H772">
        <v>12</v>
      </c>
      <c r="I772" t="b">
        <v>0</v>
      </c>
      <c r="O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G23"/>
  <sheetViews>
    <sheetView workbookViewId="0"/>
  </sheetViews>
  <sheetFormatPr defaultRowHeight="16.5" x14ac:dyDescent="0.3"/>
  <cols>
    <col min="1" max="1" width="15.5" bestFit="1" customWidth="1"/>
    <col min="2" max="6" width="23.625" customWidth="1"/>
    <col min="7" max="7" width="21.375" bestFit="1" customWidth="1"/>
  </cols>
  <sheetData>
    <row r="1" spans="1:7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81</v>
      </c>
      <c r="G1" t="s">
        <v>35</v>
      </c>
    </row>
    <row r="2" spans="1:7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  <c r="F2" t="s">
        <v>82</v>
      </c>
    </row>
    <row r="3" spans="1:7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  <c r="F3" t="s">
        <v>82</v>
      </c>
    </row>
    <row r="4" spans="1:7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  <c r="F4" t="s">
        <v>82</v>
      </c>
    </row>
    <row r="5" spans="1:7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  <c r="F5" t="s">
        <v>82</v>
      </c>
    </row>
    <row r="6" spans="1:7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  <c r="F6" t="s">
        <v>83</v>
      </c>
    </row>
    <row r="7" spans="1:7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  <c r="F7" t="s">
        <v>82</v>
      </c>
    </row>
    <row r="8" spans="1:7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  <c r="F8" t="s">
        <v>82</v>
      </c>
    </row>
    <row r="9" spans="1:7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  <c r="F9" t="s">
        <v>82</v>
      </c>
    </row>
    <row r="10" spans="1:7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  <c r="F10" t="s">
        <v>82</v>
      </c>
    </row>
    <row r="11" spans="1:7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  <c r="F11" t="s">
        <v>82</v>
      </c>
    </row>
    <row r="12" spans="1:7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  <c r="F12" t="s">
        <v>82</v>
      </c>
    </row>
    <row r="13" spans="1:7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  <c r="F13" t="s">
        <v>82</v>
      </c>
    </row>
    <row r="14" spans="1:7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  <c r="F14" t="s">
        <v>82</v>
      </c>
    </row>
    <row r="15" spans="1:7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  <c r="F15" t="s">
        <v>82</v>
      </c>
    </row>
    <row r="16" spans="1:7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  <c r="F16" t="s">
        <v>82</v>
      </c>
    </row>
    <row r="17" spans="1:6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  <c r="F17" t="s">
        <v>82</v>
      </c>
    </row>
    <row r="18" spans="1:6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  <c r="F18" t="s">
        <v>82</v>
      </c>
    </row>
    <row r="19" spans="1:6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  <c r="F19" t="s">
        <v>82</v>
      </c>
    </row>
    <row r="20" spans="1:6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  <c r="F20" t="s">
        <v>82</v>
      </c>
    </row>
    <row r="21" spans="1:6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  <c r="F21" t="s">
        <v>82</v>
      </c>
    </row>
    <row r="22" spans="1:6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  <c r="F22" t="s">
        <v>82</v>
      </c>
    </row>
    <row r="23" spans="1:6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  <c r="F23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M8"/>
  <sheetViews>
    <sheetView tabSelected="1" workbookViewId="0"/>
  </sheetViews>
  <sheetFormatPr defaultRowHeight="16.5" x14ac:dyDescent="0.3"/>
  <cols>
    <col min="1" max="1" width="13.375" customWidth="1"/>
    <col min="12" max="12" width="26.75" customWidth="1"/>
  </cols>
  <sheetData>
    <row r="1" spans="1:13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78</v>
      </c>
      <c r="H1" t="s">
        <v>44</v>
      </c>
      <c r="I1" t="s">
        <v>52</v>
      </c>
      <c r="J1" t="s">
        <v>50</v>
      </c>
      <c r="K1" t="s">
        <v>45</v>
      </c>
      <c r="L1" t="s">
        <v>77</v>
      </c>
      <c r="M1" t="s">
        <v>85</v>
      </c>
    </row>
    <row r="2" spans="1:13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>
        <v>0</v>
      </c>
      <c r="H2" t="b">
        <v>0</v>
      </c>
      <c r="I2" t="b">
        <v>1</v>
      </c>
      <c r="J2">
        <v>1003</v>
      </c>
      <c r="K2">
        <v>0</v>
      </c>
      <c r="M2" t="b">
        <v>1</v>
      </c>
    </row>
    <row r="3" spans="1:13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>
        <v>0</v>
      </c>
      <c r="H3" t="b">
        <v>0</v>
      </c>
      <c r="I3" t="b">
        <v>1</v>
      </c>
      <c r="K3">
        <v>10.8</v>
      </c>
      <c r="M3" t="b">
        <v>1</v>
      </c>
    </row>
    <row r="4" spans="1:13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>
        <v>0</v>
      </c>
      <c r="H4" t="b">
        <v>0</v>
      </c>
      <c r="I4" t="b">
        <v>1</v>
      </c>
      <c r="M4" t="b">
        <v>1</v>
      </c>
    </row>
    <row r="5" spans="1:13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>
        <v>0</v>
      </c>
      <c r="H5" t="b">
        <v>1</v>
      </c>
      <c r="I5" t="b">
        <v>1</v>
      </c>
      <c r="J5">
        <v>1002</v>
      </c>
      <c r="K5">
        <v>30</v>
      </c>
      <c r="M5" t="b">
        <v>1</v>
      </c>
    </row>
    <row r="6" spans="1:13" x14ac:dyDescent="0.3">
      <c r="A6" t="s">
        <v>76</v>
      </c>
      <c r="B6">
        <v>0.1</v>
      </c>
      <c r="C6">
        <v>0.4</v>
      </c>
      <c r="D6">
        <v>1</v>
      </c>
      <c r="E6">
        <v>2.2000000000000002</v>
      </c>
      <c r="F6">
        <v>1.8</v>
      </c>
      <c r="G6">
        <v>0</v>
      </c>
      <c r="H6" t="b">
        <v>0</v>
      </c>
      <c r="I6" t="b">
        <v>1</v>
      </c>
      <c r="K6">
        <v>10.8</v>
      </c>
      <c r="M6" t="b">
        <v>1</v>
      </c>
    </row>
    <row r="7" spans="1:13" x14ac:dyDescent="0.3">
      <c r="A7" t="s">
        <v>79</v>
      </c>
      <c r="B7">
        <v>1</v>
      </c>
      <c r="C7">
        <v>0.8</v>
      </c>
      <c r="D7">
        <v>1</v>
      </c>
      <c r="E7">
        <v>2</v>
      </c>
      <c r="F7">
        <v>0.7</v>
      </c>
      <c r="G7">
        <v>0</v>
      </c>
      <c r="H7" t="b">
        <v>0</v>
      </c>
      <c r="I7" t="b">
        <v>1</v>
      </c>
      <c r="K7">
        <v>10.5</v>
      </c>
      <c r="L7" t="s">
        <v>80</v>
      </c>
      <c r="M7" t="b">
        <v>1</v>
      </c>
    </row>
    <row r="8" spans="1:13" x14ac:dyDescent="0.3">
      <c r="A8" t="s">
        <v>84</v>
      </c>
      <c r="B8">
        <v>1</v>
      </c>
      <c r="C8">
        <v>1</v>
      </c>
      <c r="D8">
        <v>1</v>
      </c>
      <c r="E8">
        <v>3</v>
      </c>
      <c r="F8">
        <v>2.2999999999999998</v>
      </c>
      <c r="G8">
        <v>0</v>
      </c>
      <c r="H8" t="b">
        <v>0</v>
      </c>
      <c r="I8" t="b">
        <v>1</v>
      </c>
      <c r="K8">
        <v>10.199999999999999</v>
      </c>
      <c r="M8" t="b">
        <v>0</v>
      </c>
    </row>
  </sheetData>
  <phoneticPr fontId="1" type="noConversion"/>
  <conditionalFormatting sqref="L1">
    <cfRule type="expression" dxfId="1" priority="2">
      <formula>L1=L1048554</formula>
    </cfRule>
  </conditionalFormatting>
  <conditionalFormatting sqref="M1">
    <cfRule type="expression" dxfId="0" priority="1">
      <formula>M1=M1048554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2019-10-17T13:14:10Z</dcterms:modified>
</cp:coreProperties>
</file>