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D013C9-E066-4FAA-92E9-EA0CE9527195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<sst xmlns="http://schemas.openxmlformats.org/spreadsheetml/2006/main" count="1697" uniqueCount="355">
  <si>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</si>
  <si>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</si>
  <si>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</si>
  <si>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</si>
  <si>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</si>
  <si>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</si>
  <si>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</si>
  <si>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</si>
  <si>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</si>
  <si>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</si>
  <si>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</si>
  <si>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</si>
  <si>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</si>
  <si>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</si>
  <si>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</si>
  <si>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</si>
  <si>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</si>
  <si>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</si>
  <si>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</si>
  <si>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</si>
  <si>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</si>
  <si>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</si>
  <si>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</si>
  <si>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</si>
  <si>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</si>
  <si>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</si>
  <si>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</si>
  <si>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</si>
  <si>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</si>
  <si>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</si>
  <si>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</si>
  <si>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</si>
  <si>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</si>
  <si>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</si>
  <si>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</si>
  <si>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</si>
  <si>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</si>
  <si>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</si>
  <si>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</si>
  <si>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</si>
  <si>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</si>
  <si>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</si>
  <si>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</si>
  <si>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</si>
  <si>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</si>
  <si>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</si>
  <si>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</si>
  <si>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</si>
  <si>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</si>
  <si>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</si>
  <si>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</si>
  <si>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</si>
  <si>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</si>
  <si>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</si>
  <si>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</si>
  <si>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</si>
  <si>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</si>
  <si>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</si>
  <si>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</si>
  <si>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</si>
  <si>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</si>
  <si>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</si>
  <si>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</si>
  <si>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</si>
  <si>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</si>
  <si>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</si>
  <si>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</si>
  <si>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</si>
  <si>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</si>
  <si>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</si>
  <si>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</si>
  <si>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</si>
  <si>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</si>
  <si>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</si>
  <si>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</si>
  <si>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</si>
  <si>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</si>
  <si>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</si>
  <si>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</si>
  <si>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</si>
  <si>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</si>
  <si>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</si>
  <si>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</si>
  <si>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</si>
  <si>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</si>
  <si>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</si>
  <si>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</si>
  <si>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</si>
  <si>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</si>
  <si>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</si>
  <si>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</si>
  <si>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</si>
  <si>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</si>
  <si>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</si>
  <si>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</si>
  <si>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</si>
  <si>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</si>
  <si>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</si>
  <si>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</si>
  <si>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</si>
  <si>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</si>
  <si>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</si>
  <si>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</si>
  <si>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</si>
  <si>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</si>
  <si>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</si>
  <si>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</si>
  <si>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</si>
  <si>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</si>
  <si>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</si>
  <si>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</si>
  <si>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</si>
  <si>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</si>
  <si>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</si>
  <si>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</si>
  <si>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</si>
  <si>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</si>
  <si>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</si>
  <si>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</si>
  <si>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</si>
  <si>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</si>
  <si>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</si>
  <si>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</si>
  <si>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</si>
  <si>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</si>
  <si>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</si>
  <si>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</si>
  <si>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</si>
  <si>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</si>
  <si>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</si>
  <si>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</si>
  <si>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</si>
  <si>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</si>
  <si>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</si>
  <si>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</si>
  <si>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</si>
  <si>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</si>
  <si>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</si>
  <si>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</si>
  <si>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</si>
  <si>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</si>
  <si>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</si>
  <si>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</si>
  <si>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</si>
  <si>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</si>
  <si>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</si>
  <si>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</si>
  <si>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</si>
  <si>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</si>
  <si>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</si>
  <si>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</si>
  <si>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</si>
  <si>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</si>
  <si>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</si>
  <si>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</si>
  <si>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</si>
  <si>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</si>
  <si>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</si>
  <si>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</si>
  <si>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</si>
  <si>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</si>
  <si>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</si>
  <si>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</si>
  <si>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</si>
  <si>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</si>
  <si>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</si>
  <si>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</si>
  <si>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</si>
  <si>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</si>
  <si>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</si>
  <si>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</si>
  <si>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</si>
  <si>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</si>
  <si>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</si>
  <si>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</si>
  <si>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</si>
  <si>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</si>
  <si>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</si>
  <si>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</si>
  <si>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</si>
  <si>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</si>
  <si>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</si>
  <si>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</si>
  <si>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</si>
  <si>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</si>
  <si>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</si>
  <si>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</si>
  <si>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</si>
  <si>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</si>
  <si>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</si>
  <si>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</si>
  <si>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</si>
  <si>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</si>
  <si>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</si>
  <si>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</si>
  <si>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</si>
  <si>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</si>
  <si>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</si>
  <si>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</si>
  <si>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</si>
  <si>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</si>
  <si>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</si>
  <si>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</si>
  <si>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</si>
  <si>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</si>
  <si>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</si>
  <si>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</si>
  <si>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</si>
  <si>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</si>
  <si>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</si>
  <si>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</si>
  <si>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</si>
  <si>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</si>
  <si>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</si>
  <si>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</si>
  <si>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</si>
  <si>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</si>
  <si>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</si>
  <si>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</si>
  <si>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</si>
  <si>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</si>
  <si>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</si>
  <si>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</si>
  <si>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</si>
  <si>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</si>
  <si>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</si>
  <si>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</si>
  <si>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</si>
  <si>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</si>
  <si>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</si>
  <si>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</si>
  <si>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</si>
  <si>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</si>
  <si>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</si>
  <si>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</si>
  <si>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</si>
  <si>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</si>
  <si>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</si>
  <si>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</si>
  <si>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</si>
  <si>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</si>
  <si>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</si>
  <si>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</si>
  <si>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</si>
  <si>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</si>
  <si>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</si>
  <si>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</si>
  <si>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</si>
  <si>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</si>
  <si>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</si>
  <si>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</si>
  <si>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</si>
  <si>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</si>
  <si>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</si>
  <si>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</si>
  <si>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</si>
  <si>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</si>
  <si>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</si>
  <si>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</si>
  <si>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</si>
  <si>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</si>
  <si>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</si>
  <si>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</si>
  <si>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</si>
  <si>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</si>
  <si>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</si>
  <si>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</si>
  <si>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</si>
  <si>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</si>
  <si>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</si>
  <si>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</si>
  <si>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</si>
  <si>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</si>
  <si>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</si>
  <si>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</si>
  <si>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</si>
  <si>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</si>
  <si>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</si>
  <si>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</si>
  <si>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</si>
  <si>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</si>
  <si>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</si>
  <si>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</si>
  <si>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</si>
  <si>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</si>
  <si>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</si>
  <si>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</si>
  <si>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</si>
  <si>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</si>
  <si>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</si>
  <si>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</si>
  <si>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</si>
  <si>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</si>
  <si>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</si>
  <si>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</si>
  <si>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</si>
  <si>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</si>
  <si>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</si>
  <si>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</si>
  <si>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</si>
  <si>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</si>
  <si>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</si>
  <si>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</si>
  <si>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</si>
  <si>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</si>
  <si>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</si>
  <si>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</si>
  <si>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</si>
  <si>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</si>
  <si>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</si>
  <si>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</si>
  <si>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</si>
  <si>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</si>
  <si>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</si>
  <si>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</si>
  <si>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</si>
  <si>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</si>
  <si>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</si>
  <si>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</si>
  <si>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</si>
  <si>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</si>
  <si>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</si>
  <si>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</si>
  <si>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</si>
  <si>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글로벌 오픈 경축!_x000D_
_x000D_
매일 매일 접속하여 런칭 선물을 받아가세요!
추가사항: 1챕터 부활 피쳐 버그 수정 및 엑스페리아 빌드 안정성 강화</t>
    <phoneticPr fontId="1" type="noConversion"/>
  </si>
  <si>
    <t>Celebrate the global release!
Log in every day to receive the gifts!
Additional note: Chapter 1 Resurrection Feature Bug Fix and Xperia Build Stability Enhancement</t>
    <phoneticPr fontId="1" type="noConversion"/>
  </si>
  <si>
    <t>احتفل بالإفراج العالمي!_x000D_
_x000D_
تسجيل الدخول كل يوم لتلقي الهدايا!_x000D_
_x000D_
ملاحظة إضافية: الفصل 1 القيامة ميزة علة إصلاح و XPERIA بناء تعزيز الاستقرار</t>
  </si>
  <si>
    <t>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</t>
  </si>
  <si>
    <t>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</t>
  </si>
  <si>
    <t>Oslavte globální vydání!_x000D_
_x000D_
Přihlaste se každý den, abyste obdrželi dárky!_x000D_
_x000D_
Další Poznámka: Kapitola 1 Funkce vzkříšení Funkce Oprava chyb a Xperia Build Enhancement Stability</t>
  </si>
  <si>
    <t>Feiern Sie die globale Veröffentlichung!_x000D_
_x000D_
Melden Sie sich jeden Tag an, um die Geschenke zu erhalten!_x000D_
_x000D_
Zusätzlicher Hinweis: Kapitel 1 Auferstehungsfunktion Fehlerbehebung und Xperia-Stabilitätsstabilitätssteigerung</t>
  </si>
  <si>
    <t>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</t>
  </si>
  <si>
    <t>¡Celebra el lanzamiento global!_x000D_
_x000D_
¡Inicia sesión todos los días para recibir los regalos!_x000D_
_x000D_
Nota adicional: Capítulo 1 Función de resurrección Función de error y Xperia Crear la mejora de la estabilidad</t>
  </si>
  <si>
    <t>Juhli maailmanlaajuista julkaisua!_x000D_
_x000D_
Kirjaudu päivittäin saadaksesi lahjoja!_x000D_
_x000D_
Muita huomautuksia: Luku 1 Resurrection ominaisuus Bug Fix ja Xperia Rakenna vakauden parantaminen</t>
  </si>
  <si>
    <t>Célébrez la version globale!_x000D_
_x000D_
Connectez-vous chaque jour pour recevoir les cadeaux!_x000D_
_x000D_
Remarque supplémentaire: Chapitre 1 Fonction de résurrection Fix de bogue et Xperia Build Build Stability amélioration</t>
  </si>
  <si>
    <t>Ünnepelje a globális kiadást!_x000D_
_x000D_
Jelentkezzen be minden nap, hogy megkapja az ajándékokat!_x000D_
_x000D_
Kiegészítő megjegyzés: 1. fejezet feltámadás funkció hibajavítás és Xperia építi a stabilitás javítását</t>
  </si>
  <si>
    <t>Rayakan rilis global!_x000D_
_x000D_
Masuk setiap hari untuk menerima hadiah!_x000D_
_x000D_
Catatan Tambahan: Bab 1 Resurrection Feature Bug Fix dan Xperia Build Stability Enhancement</t>
  </si>
  <si>
    <t>Festeggia la versione globale!_x000D_
_x000D_
Accedi ogni giorno per ricevere i regali!_x000D_
_x000D_
Nota aggiuntiva: Capitolo 1 Caratteristica di risurrezione Bug Fix e Xperia Build Stability Enhancement</t>
  </si>
  <si>
    <t>לחגוג את המהדורה העולמית!_x000D_
_x000D_
התחבר כל יום כדי לקבל את המתנות!_x000D_
_x000D_
הערה נוספת: פרק 1 תחיית המתים תכונה באג תיקון ו Xperia לבנות שיפור יציבות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</si>
  <si>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追加の注意事項：第1章復活機能のバグ修正とXperiaの安定性の向上を</t>
    </r>
    <r>
      <rPr>
        <sz val="11"/>
        <color theme="1"/>
        <rFont val="맑은 고딕"/>
        <family val="3"/>
        <charset val="128"/>
        <scheme val="minor"/>
      </rPr>
      <t>強</t>
    </r>
    <r>
      <rPr>
        <sz val="11"/>
        <color theme="1"/>
        <rFont val="맑은 고딕"/>
        <family val="2"/>
        <charset val="129"/>
        <scheme val="minor"/>
      </rPr>
      <t>化する</t>
    </r>
  </si>
  <si>
    <t>글로벌 오픈 경축!_x000D_
_x000D_
매일 매일 접속하여 런칭 선물을 받아가세요!_x000D_
_x000D_
추가사항: 1챕터 부활 피쳐 버그 수정 및 엑스페리아 빌드 안정성 강화</t>
  </si>
  <si>
    <t>Rayakan pelepasan global!_x000D_
_x000D_
Log masuk setiap hari untuk menerima hadiah!_x000D_
_x000D_
Nota Tambahan: Bab 1 Kebangkitan Ciri Bug Bugi dan Xperia Membina Peningkatan Kestabilan</t>
  </si>
  <si>
    <t>Vier de wereldwijde release!_x000D_
_x000D_
Log in elke dag om de geschenken te ontvangen!_x000D_
_x000D_
Extra opmerking: Hoofdstuk 1 Wederopstanding Functie Bug Fix en Xperia Build Stability Enhancement</t>
  </si>
  <si>
    <t>Świętuj globalne wydanie!_x000D_
_x000D_
Zaloguj się każdego dnia, aby otrzymać prezenty!_x000D_
_x000D_
Dodatkowa Uwaga: Rozdział 1 Funkcja Zmartwychwstania Funkcja Bug Napraw i Xperia Buduj Stabilność Enhancement</t>
  </si>
  <si>
    <t>Comemore a liberação global!_x000D_
_x000D_
Faça o login todos os dias para receber os presentes!_x000D_
_x000D_
NOTA ADICIONAL: Capítulo 1 RESTECTION RESTAUNT Bug Fix e Xperia Build Stability Enhancement</t>
  </si>
  <si>
    <t>Sărbătoriți lansarea globală!_x000D_
_x000D_
Conectați-vă în fiecare zi pentru a primi cadouri!_x000D_
_x000D_
Notă suplimentară: Capitolul 1 Funcția de înviere Bug Fix și Xperia Construiți îmbunătățirea stabilității</t>
  </si>
  <si>
    <t>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</t>
  </si>
  <si>
    <t>Oslávte globálne vydanie!_x000D_
_x000D_
Prihláste sa každý deň, aby ste dostali dary!_x000D_
_x000D_
Doplňujúca poznámka: KAPITOLA 1 RESBEROVANIE CHOTIVE FUNKCIE Bug Fix a Xperia Build Stabilita Vylepšenia</t>
  </si>
  <si>
    <t>Fira den globala utgåvan!_x000D_
_x000D_
Logga in varje dag för att ta emot presenterna!_x000D_
_x000D_
Ytterligare anmärkning: Kapitel 1 Uppståndelse Funktion Bug Fix och Xperia Build Stability Enhancement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</si>
  <si>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</t>
  </si>
  <si>
    <t>Küresel yayınları kutlayın!_x000D_
_x000D_
Hediyeleri almak için her gün giriş yapın!_x000D_
_x000D_
Ek not: Bölüm 1 diriliş özelliği hata düzeltme ve Xperia inşa stabilite geliştirme</t>
  </si>
  <si>
    <t>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</si>
  <si>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Ch</t>
    </r>
    <r>
      <rPr>
        <sz val="11"/>
        <color theme="1"/>
        <rFont val="맑은 고딕"/>
        <family val="2"/>
        <scheme val="minor"/>
      </rPr>
      <t>ươ</t>
    </r>
    <r>
      <rPr>
        <sz val="11"/>
        <color theme="1"/>
        <rFont val="맑은 고딕"/>
        <family val="2"/>
        <charset val="129"/>
        <scheme val="minor"/>
      </rPr>
      <t>ng 1 Tính năng phục sinh Sửa lỗi và Xperia xây dựng sự tăng c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ờng ổn định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</si>
  <si>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附加说明：第1章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活功能错误修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和XPERIA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建稳定性增强</t>
    </r>
  </si>
  <si>
    <r>
      <t>慶祝全球釋放！_x000D_
_x000D_
每天登錄才能收到禮物！_x000D_
_x000D_
附加說明：第1章復活功能錯誤修復和XPERIA構建穩定性增</t>
    </r>
    <r>
      <rPr>
        <sz val="11"/>
        <color theme="1"/>
        <rFont val="맑은 고딕"/>
        <family val="3"/>
        <charset val="128"/>
        <scheme val="minor"/>
      </rPr>
      <t>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</si>
</sst>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32" activePane="bottomLeft" state="frozen"/>
      <selection pane="bottomLeft" activeCell="A39" sqref="A3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466" activePane="bottomLeft" state="frozen"/>
      <selection pane="bottomLeft" activeCell="C485" sqref="C485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108</v>
      </c>
      <c r="D496">
        <v>36875</v>
      </c>
      <c r="E496">
        <v>11</v>
      </c>
      <c r="F496" t="s">
        <v>96</v>
      </c>
      <c r="H496">
        <v>3300</v>
      </c>
    </row>
    <row r="497" spans="1:8" x14ac:dyDescent="0.3">
      <c r="A497" s="1">
        <f t="shared" ca="1" si="7"/>
        <v>44387</v>
      </c>
      <c r="B497">
        <v>3</v>
      </c>
      <c r="C497" t="s">
        <v>109</v>
      </c>
      <c r="D497">
        <v>25208</v>
      </c>
      <c r="E497">
        <v>10</v>
      </c>
      <c r="F497" t="s">
        <v>96</v>
      </c>
      <c r="H497">
        <v>3000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105</v>
      </c>
      <c r="D500" t="s">
        <v>245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112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105</v>
      </c>
      <c r="D507" t="s">
        <v>219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108</v>
      </c>
      <c r="D508">
        <v>18914</v>
      </c>
      <c r="E508">
        <v>10</v>
      </c>
      <c r="F508" t="s">
        <v>96</v>
      </c>
      <c r="H508">
        <v>3000</v>
      </c>
    </row>
    <row r="509" spans="1:8" x14ac:dyDescent="0.3">
      <c r="A509" s="1">
        <f t="shared" ca="1" si="7"/>
        <v>44388</v>
      </c>
      <c r="B509">
        <v>3</v>
      </c>
      <c r="C509" t="s">
        <v>109</v>
      </c>
      <c r="D509">
        <v>18862</v>
      </c>
      <c r="E509">
        <v>10</v>
      </c>
      <c r="F509" t="s">
        <v>96</v>
      </c>
      <c r="H509">
        <v>3000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109</v>
      </c>
      <c r="D511">
        <v>60496</v>
      </c>
      <c r="E511">
        <v>12</v>
      </c>
      <c r="F511" t="s">
        <v>96</v>
      </c>
      <c r="H511">
        <v>3600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225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105</v>
      </c>
      <c r="D513" t="s">
        <v>106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230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108</v>
      </c>
      <c r="D520">
        <v>19697</v>
      </c>
      <c r="E520">
        <v>10</v>
      </c>
      <c r="F520" t="s">
        <v>96</v>
      </c>
      <c r="H520">
        <v>3000</v>
      </c>
    </row>
    <row r="521" spans="1:8" x14ac:dyDescent="0.3">
      <c r="A521" s="1">
        <f t="shared" ca="1" si="7"/>
        <v>44389</v>
      </c>
      <c r="B521">
        <v>3</v>
      </c>
      <c r="C521" t="s">
        <v>109</v>
      </c>
      <c r="D521">
        <v>52969</v>
      </c>
      <c r="E521">
        <v>12</v>
      </c>
      <c r="F521" t="s">
        <v>96</v>
      </c>
      <c r="H521">
        <v>3600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96</v>
      </c>
      <c r="H522">
        <v>3900</v>
      </c>
    </row>
    <row r="523" spans="1:8" x14ac:dyDescent="0.3">
      <c r="A523" s="1">
        <f t="shared" ca="1" si="7"/>
        <v>44389</v>
      </c>
      <c r="B523">
        <v>5</v>
      </c>
      <c r="C523" t="s">
        <v>108</v>
      </c>
      <c r="D523">
        <v>67379</v>
      </c>
      <c r="E523">
        <v>13</v>
      </c>
      <c r="F523" t="s">
        <v>96</v>
      </c>
      <c r="H523">
        <v>3900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315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108</v>
      </c>
      <c r="D532">
        <v>12663</v>
      </c>
      <c r="E532">
        <v>9</v>
      </c>
      <c r="F532" t="s">
        <v>96</v>
      </c>
      <c r="H532">
        <v>2700</v>
      </c>
    </row>
    <row r="533" spans="1:8" x14ac:dyDescent="0.3">
      <c r="A533" s="1">
        <f t="shared" ca="1" si="8"/>
        <v>44390</v>
      </c>
      <c r="B533">
        <v>3</v>
      </c>
      <c r="C533" t="s">
        <v>108</v>
      </c>
      <c r="D533">
        <v>29794</v>
      </c>
      <c r="E533">
        <v>10</v>
      </c>
      <c r="F533" t="s">
        <v>96</v>
      </c>
      <c r="H533">
        <v>3000</v>
      </c>
    </row>
    <row r="534" spans="1:8" x14ac:dyDescent="0.3">
      <c r="A534" s="1">
        <f t="shared" ca="1" si="8"/>
        <v>44390</v>
      </c>
      <c r="B534">
        <v>4</v>
      </c>
      <c r="C534" t="s">
        <v>109</v>
      </c>
      <c r="D534">
        <v>75071</v>
      </c>
      <c r="E534">
        <v>13</v>
      </c>
      <c r="F534" t="s">
        <v>96</v>
      </c>
      <c r="H534">
        <v>3900</v>
      </c>
    </row>
    <row r="535" spans="1:8" x14ac:dyDescent="0.3">
      <c r="A535" s="1">
        <f t="shared" ca="1" si="8"/>
        <v>44390</v>
      </c>
      <c r="B535">
        <v>5</v>
      </c>
      <c r="C535" t="s">
        <v>105</v>
      </c>
      <c r="D535" t="s">
        <v>235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105</v>
      </c>
      <c r="D536" t="s">
        <v>303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105</v>
      </c>
      <c r="D537" t="s">
        <v>239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230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226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108</v>
      </c>
      <c r="D544">
        <v>80085</v>
      </c>
      <c r="E544">
        <v>13</v>
      </c>
      <c r="F544" t="s">
        <v>96</v>
      </c>
      <c r="H544">
        <v>3900</v>
      </c>
    </row>
    <row r="545" spans="1:8" x14ac:dyDescent="0.3">
      <c r="A545" s="1">
        <f t="shared" ca="1" si="8"/>
        <v>44391</v>
      </c>
      <c r="B545">
        <v>3</v>
      </c>
      <c r="C545" t="s">
        <v>109</v>
      </c>
      <c r="D545">
        <v>38810</v>
      </c>
      <c r="E545">
        <v>11</v>
      </c>
      <c r="F545" t="s">
        <v>96</v>
      </c>
      <c r="H545">
        <v>3300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79684</v>
      </c>
      <c r="E546">
        <v>13</v>
      </c>
      <c r="F546" t="s">
        <v>96</v>
      </c>
      <c r="H546">
        <v>3900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105</v>
      </c>
      <c r="D548" t="s">
        <v>299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313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221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105</v>
      </c>
      <c r="D555" t="s">
        <v>263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108</v>
      </c>
      <c r="D556">
        <v>33450</v>
      </c>
      <c r="E556">
        <v>11</v>
      </c>
      <c r="F556" t="s">
        <v>96</v>
      </c>
      <c r="H556">
        <v>3300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84704</v>
      </c>
      <c r="E557">
        <v>14</v>
      </c>
      <c r="F557" t="s">
        <v>96</v>
      </c>
      <c r="H557">
        <v>4200</v>
      </c>
    </row>
    <row r="558" spans="1:8" x14ac:dyDescent="0.3">
      <c r="A558" s="1">
        <f t="shared" ca="1" si="8"/>
        <v>44392</v>
      </c>
      <c r="B558">
        <v>4</v>
      </c>
      <c r="C558" t="s">
        <v>109</v>
      </c>
      <c r="D558">
        <v>20169</v>
      </c>
      <c r="E558">
        <v>10</v>
      </c>
      <c r="F558" t="s">
        <v>96</v>
      </c>
      <c r="H558">
        <v>3000</v>
      </c>
    </row>
    <row r="559" spans="1:8" x14ac:dyDescent="0.3">
      <c r="A559" s="1">
        <f t="shared" ca="1" si="8"/>
        <v>44392</v>
      </c>
      <c r="B559">
        <v>5</v>
      </c>
      <c r="C559" t="s">
        <v>105</v>
      </c>
      <c r="D559" t="s">
        <v>316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115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301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121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96</v>
      </c>
      <c r="H568">
        <v>2700</v>
      </c>
    </row>
    <row r="569" spans="1:8" x14ac:dyDescent="0.3">
      <c r="A569" s="1">
        <f t="shared" ca="1" si="8"/>
        <v>44393</v>
      </c>
      <c r="B569">
        <v>3</v>
      </c>
      <c r="C569" t="s">
        <v>108</v>
      </c>
      <c r="D569">
        <v>85863</v>
      </c>
      <c r="E569">
        <v>14</v>
      </c>
      <c r="F569" t="s">
        <v>96</v>
      </c>
      <c r="H569">
        <v>4200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313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105</v>
      </c>
      <c r="D572" t="s">
        <v>252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261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324</v>
      </c>
      <c r="H3" s="2" t="s">
        <v>325</v>
      </c>
      <c r="I3" s="3" t="s">
        <v>326</v>
      </c>
      <c r="J3" s="2" t="s">
        <v>327</v>
      </c>
      <c r="K3" s="2" t="s">
        <v>328</v>
      </c>
      <c r="L3" s="2" t="s">
        <v>329</v>
      </c>
      <c r="M3" s="2" t="s">
        <v>330</v>
      </c>
      <c r="N3" s="2" t="s">
        <v>331</v>
      </c>
      <c r="O3" s="2" t="s">
        <v>332</v>
      </c>
      <c r="P3" s="2" t="s">
        <v>332</v>
      </c>
      <c r="Q3" s="2" t="s">
        <v>332</v>
      </c>
      <c r="R3" s="2" t="s">
        <v>333</v>
      </c>
      <c r="S3" s="2" t="s">
        <v>334</v>
      </c>
      <c r="T3" s="2" t="s">
        <v>334</v>
      </c>
      <c r="U3" s="2" t="s">
        <v>335</v>
      </c>
      <c r="V3" s="2" t="s">
        <v>336</v>
      </c>
      <c r="W3" s="2" t="s">
        <v>337</v>
      </c>
      <c r="X3" s="3" t="s">
        <v>338</v>
      </c>
      <c r="Y3" s="2" t="s">
        <v>339</v>
      </c>
      <c r="Z3" s="2" t="s">
        <v>340</v>
      </c>
      <c r="AA3" s="2" t="s">
        <v>341</v>
      </c>
      <c r="AB3" s="2" t="s">
        <v>341</v>
      </c>
      <c r="AC3" s="2" t="s">
        <v>342</v>
      </c>
      <c r="AD3" s="2" t="s">
        <v>343</v>
      </c>
      <c r="AE3" s="2" t="s">
        <v>344</v>
      </c>
      <c r="AF3" s="2" t="s">
        <v>344</v>
      </c>
      <c r="AG3" s="2" t="s">
        <v>345</v>
      </c>
      <c r="AH3" s="2" t="s">
        <v>346</v>
      </c>
      <c r="AI3" s="2" t="s">
        <v>347</v>
      </c>
      <c r="AJ3" s="3" t="s">
        <v>348</v>
      </c>
      <c r="AK3" s="3" t="s">
        <v>349</v>
      </c>
      <c r="AL3" s="2" t="s">
        <v>350</v>
      </c>
      <c r="AM3" s="2" t="s">
        <v>351</v>
      </c>
      <c r="AN3" s="2" t="s">
        <v>352</v>
      </c>
      <c r="AO3" s="4" t="s">
        <v>353</v>
      </c>
      <c r="AP3" s="2" t="s">
        <v>354</v>
      </c>
      <c r="AQ3" s="2" t="s">
        <v>354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Chapter 1 Resurrection Feature Bug Fix and Xperia Build Stability Enhancement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
&lt;/bg&gt;
</v>
      </c>
      <c r="L4" t="str">
        <f t="shared" si="0"/>
        <v xml:space="preserve">&lt;cs-CZ&gt;
Oslavte globální vydání!_x000D_
_x000D_
Přihlaste se každý den, abyste obdrželi dárky!_x000D_
_x000D_
Další Poznámka: Kapitola 1 Funkce vzkříšení Funkce Oprava chyb a Xperia Build Enhancement Stability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Kapitel 1 Auferstehungsfunktion Fehlerbehebung und Xperia-Stabilitätsstabilitätssteigerung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</v>
      </c>
      <c r="O4" t="str">
        <f t="shared" si="0"/>
        <v xml:space="preserve">&lt;es-419&gt;
¡Celebra el lanzamiento global!_x000D_
_x000D_
¡Inicia sesión todos los días para recibir los regalos!_x000D_
_x000D_
Nota adicional: Capítulo 1 Función de resurrección Función de error y Xperia Crear la mejora de la estabilidad
&lt;/es-419&gt;
</v>
      </c>
      <c r="P4" t="str">
        <f t="shared" si="0"/>
        <v xml:space="preserve">&lt;es-ES&gt;
¡Celebra el lanzamiento global!_x000D_
_x000D_
¡Inicia sesión todos los días para recibir los regalos!_x000D_
_x000D_
Nota adicional: Capítulo 1 Función de resurrección Función de error y Xperia Crear la mejora de la estabilidad
&lt;/es-ES&gt;
</v>
      </c>
      <c r="Q4" t="str">
        <f t="shared" si="0"/>
        <v xml:space="preserve">&lt;es-US&gt;
¡Celebra el lanzamiento global!_x000D_
_x000D_
¡Inicia sesión todos los días para recibir los regalos!_x000D_
_x000D_
Nota adicional: Capítulo 1 Función de resurrección Función de error y Xperia Crear la mejora de la estabilidad
&lt;/es-US&gt;
</v>
      </c>
      <c r="R4" t="str">
        <f t="shared" si="0"/>
        <v xml:space="preserve">&lt;fi-FI&gt;
Juhli maailmanlaajuista julkaisua!_x000D_
_x000D_
Kirjaudu päivittäin saadaksesi lahjoja!_x000D_
_x000D_
Muita huomautuksia: Luku 1 Resurrection ominaisuus Bug Fix ja Xperia Rakenna vakauden parantaminen
&lt;/fi-FI&gt;
</v>
      </c>
      <c r="S4" t="str">
        <f t="shared" si="0"/>
        <v xml:space="preserve">&lt;fr-CA&gt;
Célébrez la version globale!_x000D_
_x000D_
Connectez-vous chaque jour pour recevoir les cadeaux!_x000D_
_x000D_
Remarque supplémentaire: Chapitre 1 Fonction de résurrection Fix de bogue et Xperia Build Build Stability amélioration
&lt;/fr-CA&gt;
</v>
      </c>
      <c r="T4" t="str">
        <f t="shared" si="0"/>
        <v xml:space="preserve">&lt;fr-FR&gt;
Célébrez la version globale!_x000D_
_x000D_
Connectez-vous chaque jour pour recevoir les cadeaux!_x000D_
_x000D_
Remarque supplémentaire: Chapitre 1 Fonction de résurrection Fix de bogue et Xperia Build Build Stability amélioration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1. fejezet feltámadás funkció hibajavítás és Xperia építi a stabilitás javítását
&lt;/hu-HU&gt;
</v>
      </c>
      <c r="V4" t="str">
        <f t="shared" si="0"/>
        <v xml:space="preserve">&lt;id&gt;
Rayakan rilis global!_x000D_
_x000D_
Masuk setiap hari untuk menerima hadiah!_x000D_
_x000D_
Catatan Tambahan: Bab 1 Resurrection Feature Bug Fix dan Xperia Build Stability Enhancement
&lt;/id&gt;
</v>
      </c>
      <c r="W4" t="str">
        <f t="shared" si="0"/>
        <v xml:space="preserve">&lt;it-IT&gt;
Festeggia la versione globale!_x000D_
_x000D_
Accedi ogni giorno per ricevere i regali!_x000D_
_x000D_
Nota aggiuntiva: Capitolo 1 Caratteristica di risurrezione Bug Fix e Xperia Build Stability Enhancement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</v>
      </c>
      <c r="Z4" t="str">
        <f t="shared" si="0"/>
        <v xml:space="preserve">&lt;ko-KR&gt;
글로벌 오픈 경축!_x000D_
_x000D_
매일 매일 접속하여 런칭 선물을 받아가세요!_x000D_
_x000D_
추가사항: 1챕터 부활 피쳐 버그 수정 및 엑스페리아 빌드 안정성 강화
&lt;/ko-KR&gt;
</v>
      </c>
      <c r="AA4" t="str">
        <f t="shared" si="0"/>
        <v xml:space="preserve">&lt;ms&gt;
Rayakan pelepasan global!_x000D_
_x000D_
Log masuk setiap hari untuk menerima hadiah!_x000D_
_x000D_
Nota Tambahan: Bab 1 Kebangkitan Ciri Bug Bugi dan Xperia Membina Peningkatan Kestabilan
&lt;/ms&gt;
</v>
      </c>
      <c r="AB4" t="str">
        <f t="shared" si="0"/>
        <v xml:space="preserve">&lt;ms-MY&gt;
Rayakan pelepasan global!_x000D_
_x000D_
Log masuk setiap hari untuk menerima hadiah!_x000D_
_x000D_
Nota Tambahan: Bab 1 Kebangkitan Ciri Bug Bugi dan Xperia Membina Peningkatan Kestabilan
&lt;/ms-MY&gt;
</v>
      </c>
      <c r="AC4" t="str">
        <f t="shared" si="0"/>
        <v xml:space="preserve">&lt;nl-NL&gt;
Vier de wereldwijde release!_x000D_
_x000D_
Log in elke dag om de geschenken te ontvangen!_x000D_
_x000D_
Extra opmerking: Hoofdstuk 1 Wederopstanding Functie Bug Fix en Xperia Build Stability Enhancement
&lt;/nl-NL&gt;
</v>
      </c>
      <c r="AD4" t="str">
        <f t="shared" si="0"/>
        <v xml:space="preserve">&lt;pl-PL&gt;
Świętuj globalne wydanie!_x000D_
_x000D_
Zaloguj się każdego dnia, aby otrzymać prezenty!_x000D_
_x000D_
Dodatkowa Uwaga: Rozdział 1 Funkcja Zmartwychwstania Funkcja Bug Napraw i Xperia Buduj Stabilność Enhancement
&lt;/pl-PL&gt;
</v>
      </c>
      <c r="AE4" t="str">
        <f t="shared" si="0"/>
        <v xml:space="preserve">&lt;pt-BR&gt;
Comemore a liberação global!_x000D_
_x000D_
Faça o login todos os dias para receber os presentes!_x000D_
_x000D_
NOTA ADICIONAL: Capítulo 1 RESTECTION RESTAUNT Bug Fix e Xperia Build Stability Enhancement
&lt;/pt-BR&gt;
</v>
      </c>
      <c r="AF4" t="str">
        <f t="shared" si="0"/>
        <v xml:space="preserve">&lt;pt-PT&gt;
Comemore a liberação global!_x000D_
_x000D_
Faça o login todos os dias para receber os presentes!_x000D_
_x000D_
NOTA ADICIONAL: Capítulo 1 RESTECTION RESTAUNT Bug Fix e Xperia Build Stability Enhancement
&lt;/pt-PT&gt;
</v>
      </c>
      <c r="AG4" t="str">
        <f t="shared" si="0"/>
        <v xml:space="preserve">&lt;ro&gt;
Sărbătoriți lansarea globală!_x000D_
_x000D_
Conectați-vă în fiecare zi pentru a primi cadouri!_x000D_
_x000D_
Notă suplimentară: Capitolul 1 Funcția de înviere Bug Fix și Xperia Construiți îmbunătățirea stabilității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</v>
      </c>
      <c r="AI4" t="str">
        <f t="shared" si="0"/>
        <v xml:space="preserve">&lt;sk&gt;
Oslávte globálne vydanie!_x000D_
_x000D_
Prihláste sa každý deň, aby ste dostali dary!_x000D_
_x000D_
Doplňujúca poznámka: KAPITOLA 1 RESBEROVANIE CHOTIVE FUNKCIE Bug Fix a Xperia Build Stabilita Vylepšenia
&lt;/sk&gt;
</v>
      </c>
      <c r="AJ4" t="str">
        <f t="shared" si="0"/>
        <v xml:space="preserve">&lt;sv-SE&gt;
Fira den globala utgåvan!_x000D_
_x000D_
Logga in varje dag för att ta emot presenterna!_x000D_
_x000D_
Ytterligare anmärkning: Kapitel 1 Uppståndelse Funktion Bug Fix och Xperia Build Stability Enhancement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</v>
      </c>
      <c r="AL4" t="str">
        <f t="shared" si="0"/>
        <v xml:space="preserve">&lt;tr-TR&gt;
Küresel yayınları kutlayın!_x000D_
_x000D_
Hediyeleri almak için her gün giriş yapın!_x000D_
_x000D_
Ek not: Bölüm 1 diriliş özelliği hata düzeltme ve Xperia inşa stabilite geliştirme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</v>
      </c>
      <c r="AN4" t="str">
        <f t="shared" si="0"/>
        <v xml:space="preserve">&lt;vi&gt;
Kỷ niệm phát hành toàn cầu!_x000D_
_x000D_
Đăng nhập mỗi ngày để nhận quà tặng!_x000D_
_x000D_
Lưu ý bổ sung: Chương 1 Tính năng phục sinh Sửa lỗi và Xperia xây dựng sự tăng cường ổn định
&lt;/vi&gt;
</v>
      </c>
      <c r="AO4" t="str">
        <f t="shared" si="0"/>
        <v xml:space="preserve">&lt;zh-CN&gt;
庆祝全球释放！_x000D_
_x000D_
每天登录才能收到礼物！_x000D_
_x000D_
附加说明：第1章复活功能错误修复和XPERIA构建稳定性增强
&lt;/zh-CN&gt;
</v>
      </c>
      <c r="AP4" t="str">
        <f t="shared" si="0"/>
        <v xml:space="preserve">&lt;zh-HK&gt;
慶祝全球釋放！_x000D_
_x000D_
每天登錄才能收到禮物！_x000D_
_x000D_
附加說明：第1章復活功能錯誤修復和XPERIA構建穩定性增強
&lt;/zh-HK&gt;
</v>
      </c>
      <c r="AQ4" t="str">
        <f t="shared" si="0"/>
        <v xml:space="preserve">&lt;zh-TW&gt;
慶祝全球釋放！_x000D_
_x000D_
每天登錄才能收到禮物！_x000D_
_x000D_
附加說明：第1章復活功能錯誤修復和XPERIA構建穩定性增強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Chapter 1 Resurrection Feature Bug Fix and Xperia Build Stability Enhancement
&lt;/en-US&gt;
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&lt;be&gt;
Адсвяткаваць глабальны рэліз!_x000D_
_x000D_
Увайсці кожны дзень, каб атрымаць падарункі!_x000D_
_x000D_
Дадатковая Заўвага: Кіраўнік 1 Уваскрэсенне Выпраўленая памылка Fix і Xperia пабудаваць павышэнне стабільнасці
&lt;/be&gt;
&lt;bg&gt;
Празнувайте глобалното освобождаване!_x000D_
_x000D_
Влезте всеки ден, за да получите подаръци!_x000D_
_x000D_
Допълнителна бележка: Глава 1 Възкресение Функция за корекция и Xperia Изграждане на стабилност Подобряване
&lt;/bg&gt;
&lt;cs-CZ&gt;
Oslavte globální vydání!_x000D_
_x000D_
Přihlaste se každý den, abyste obdrželi dárky!_x000D_
_x000D_
Další Poznámka: Kapitola 1 Funkce vzkříšení Funkce Oprava chyb a Xperia Build Enhancement Stability
&lt;/cs-CZ&gt;
&lt;de-DE&gt;
Feiern Sie die globale Veröffentlichung!_x000D_
_x000D_
Melden Sie sich jeden Tag an, um die Geschenke zu erhalten!_x000D_
_x000D_
Zusätzlicher Hinweis: Kapitel 1 Auferstehungsfunktion Fehlerbehebung und Xperia-Stabilitätsstabilitätssteigerung
&lt;/de-DE&gt;
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&lt;es-419&gt;
¡Celebra el lanzamiento global!_x000D_
_x000D_
¡Inicia sesión todos los días para recibir los regalos!_x000D_
_x000D_
Nota adicional: Capítulo 1 Función de resurrección Función de error y Xperia Crear la mejora de la estabilidad
&lt;/es-419&gt;
&lt;es-ES&gt;
¡Celebra el lanzamiento global!_x000D_
_x000D_
¡Inicia sesión todos los días para recibir los regalos!_x000D_
_x000D_
Nota adicional: Capítulo 1 Función de resurrección Función de error y Xperia Crear la mejora de la estabilidad
&lt;/es-ES&gt;
&lt;es-US&gt;
¡Celebra el lanzamiento global!_x000D_
_x000D_
¡Inicia sesión todos los días para recibir los regalos!_x000D_
_x000D_
Nota adicional: Capítulo 1 Función de resurrección Función de error y Xperia Crear la mejora de la estabilidad
&lt;/es-US&gt;
&lt;fi-FI&gt;
Juhli maailmanlaajuista julkaisua!_x000D_
_x000D_
Kirjaudu päivittäin saadaksesi lahjoja!_x000D_
_x000D_
Muita huomautuksia: Luku 1 Resurrection ominaisuus Bug Fix ja Xperia Rakenna vakauden parantaminen
&lt;/fi-FI&gt;
&lt;fr-CA&gt;
Célébrez la version globale!_x000D_
_x000D_
Connectez-vous chaque jour pour recevoir les cadeaux!_x000D_
_x000D_
Remarque supplémentaire: Chapitre 1 Fonction de résurrection Fix de bogue et Xperia Build Build Stability amélioration
&lt;/fr-CA&gt;
&lt;fr-FR&gt;
Célébrez la version globale!_x000D_
_x000D_
Connectez-vous chaque jour pour recevoir les cadeaux!_x000D_
_x000D_
Remarque supplémentaire: Chapitre 1 Fonction de résurrection Fix de bogue et Xperia Build Build Stability amélioration
&lt;/fr-FR&gt;
&lt;hu-HU&gt;
Ünnepelje a globális kiadást!_x000D_
_x000D_
Jelentkezzen be minden nap, hogy megkapja az ajándékokat!_x000D_
_x000D_
Kiegészítő megjegyzés: 1. fejezet feltámadás funkció hibajavítás és Xperia építi a stabilitás javítását
&lt;/hu-HU&gt;
&lt;id&gt;
Rayakan rilis global!_x000D_
_x000D_
Masuk setiap hari untuk menerima hadiah!_x000D_
_x000D_
Catatan Tambahan: Bab 1 Resurrection Feature Bug Fix dan Xperia Build Stability Enhancement
&lt;/id&gt;
&lt;it-IT&gt;
Festeggia la versione globale!_x000D_
_x000D_
Accedi ogni giorno per ricevere i regali!_x000D_
_x000D_
Nota aggiuntiva: Capitolo 1 Caratteristica di risurrezione Bug Fix e Xperia Build Stability Enhancement
&lt;/it-IT&gt;
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&lt;ko-KR&gt;
글로벌 오픈 경축!_x000D_
_x000D_
매일 매일 접속하여 런칭 선물을 받아가세요!_x000D_
_x000D_
추가사항: 1챕터 부활 피쳐 버그 수정 및 엑스페리아 빌드 안정성 강화
&lt;/ko-KR&gt;
&lt;ms&gt;
Rayakan pelepasan global!_x000D_
_x000D_
Log masuk setiap hari untuk menerima hadiah!_x000D_
_x000D_
Nota Tambahan: Bab 1 Kebangkitan Ciri Bug Bugi dan Xperia Membina Peningkatan Kestabilan
&lt;/ms&gt;
&lt;ms-MY&gt;
Rayakan pelepasan global!_x000D_
_x000D_
Log masuk setiap hari untuk menerima hadiah!_x000D_
_x000D_
Nota Tambahan: Bab 1 Kebangkitan Ciri Bug Bugi dan Xperia Membina Peningkatan Kestabilan
&lt;/ms-MY&gt;
&lt;nl-NL&gt;
Vier de wereldwijde release!_x000D_
_x000D_
Log in elke dag om de geschenken te ontvangen!_x000D_
_x000D_
Extra opmerking: Hoofdstuk 1 Wederopstanding Functie Bug Fix en Xperia Build Stability Enhancement
&lt;/nl-NL&gt;
&lt;pl-PL&gt;
Świętuj globalne wydanie!_x000D_
_x000D_
Zaloguj się każdego dnia, aby otrzymać prezenty!_x000D_
_x000D_
Dodatkowa Uwaga: Rozdział 1 Funkcja Zmartwychwstania Funkcja Bug Napraw i Xperia Buduj Stabilność Enhancement
&lt;/pl-PL&gt;
&lt;pt-BR&gt;
Comemore a liberação global!_x000D_
_x000D_
Faça o login todos os dias para receber os presentes!_x000D_
_x000D_
NOTA ADICIONAL: Capítulo 1 RESTECTION RESTAUNT Bug Fix e Xperia Build Stability Enhancement
&lt;/pt-BR&gt;
&lt;pt-PT&gt;
Comemore a liberação global!_x000D_
_x000D_
Faça o login todos os dias para receber os presentes!_x000D_
_x000D_
NOTA ADICIONAL: Capítulo 1 RESTECTION RESTAUNT Bug Fix e Xperia Build Stability Enhancement
&lt;/pt-PT&gt;
&lt;ro&gt;
Sărbătoriți lansarea globală!_x000D_
_x000D_
Conectați-vă în fiecare zi pentru a primi cadouri!_x000D_
_x000D_
Notă suplimentară: Capitolul 1 Funcția de înviere Bug Fix și Xperia Construiți îmbunătățirea stabilității
&lt;/ro&gt;
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&lt;sk&gt;
Oslávte globálne vydanie!_x000D_
_x000D_
Prihláste sa každý deň, aby ste dostali dary!_x000D_
_x000D_
Doplňujúca poznámka: KAPITOLA 1 RESBEROVANIE CHOTIVE FUNKCIE Bug Fix a Xperia Build Stabilita Vylepšenia
&lt;/sk&gt;
&lt;sv-SE&gt;
Fira den globala utgåvan!_x000D_
_x000D_
Logga in varje dag för att ta emot presenterna!_x000D_
_x000D_
Ytterligare anmärkning: Kapitel 1 Uppståndelse Funktion Bug Fix och Xperia Build Stability Enhancement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&lt;tr-TR&gt;
Küresel yayınları kutlayın!_x000D_
_x000D_
Hediyeleri almak için her gün giriş yapın!_x000D_
_x000D_
Ek not: Bölüm 1 diriliş özelliği hata düzeltme ve Xperia inşa stabilite geliştirme
&lt;/tr-TR&gt;
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&lt;vi&gt;
Kỷ niệm phát hành toàn cầu!_x000D_
_x000D_
Đăng nhập mỗi ngày để nhận quà tặng!_x000D_
_x000D_
Lưu ý bổ sung: Chương 1 Tính năng phục sinh Sửa lỗi và Xperia xây dựng sự tăng cường ổn định
&lt;/vi&gt;
&lt;zh-CN&gt;
庆祝全球释放！_x000D_
_x000D_
每天登录才能收到礼物！_x000D_
_x000D_
附加说明：第1章复活功能错误修复和XPERIA构建稳定性增强
&lt;/zh-CN&gt;
&lt;zh-HK&gt;
慶祝全球釋放！_x000D_
_x000D_
每天登錄才能收到禮物！_x000D_
_x000D_
附加說明：第1章復活功能錯誤修復和XPERIA構建穩定性增強
&lt;/zh-HK&gt;
&lt;zh-TW&gt;
慶祝全球釋放！_x000D_
_x000D_
每天登錄才能收到禮物！_x000D_
_x000D_
附加說明：第1章復活功能錯誤修復和XPERIA構建穩定性增強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Chapter 1 Resurrection Feature Bug Fix and Xperia Build Stability Enhancement
&lt;/en-US&gt;
&lt;el-GR&gt;
Γιορτάστε την παγκόσμια έκδοση!_x000D_
_x000D_
Συνδεθείτε κάθε μέρα για να λάβετε τα δώρα!_x000D_
_x000D_
Πρόσθετη σημείωση: Κεφάλαιο 1 Χαρακτηριστικό ανάστροφης Σφάλμα Σφάλμα και Xperia Δημιουργία Ενίσχυση Σταθερότητας
&lt;/el-GR&gt;
&lt;nl-NL&gt;
Vier de wereldwijde release!_x000D_
_x000D_
Log in elke dag om de geschenken te ontvangen!_x000D_
_x000D_
Extra opmerking: Hoofdstuk 1 Wederopstanding Functie Bug Fix en Xperia Build Stability Enhancement
&lt;/nl-NL&gt;
&lt;de-DE&gt;
Feiern Sie die globale Veröffentlichung!_x000D_
_x000D_
Melden Sie sich jeden Tag an, um die Geschenke zu erhalten!_x000D_
_x000D_
Zusätzlicher Hinweis: Kapitel 1 Auferstehungsfunktion Fehlerbehebung und Xperia-Stabilitätsstabilitätssteigerung
&lt;/de-DE&gt;
&lt;ru-RU&gt;
Отпразднуйте глобальный выпуск!_x000D_
_x000D_
Войдите каждый день, чтобы получить подарки!_x000D_
_x000D_
Дополнительное примечание: Глава 1 Воскресение Функции исправления ошибки и повышение стабильности
&lt;/ru-RU&gt;
&lt;ro&gt;
Sărbătoriți lansarea globală!_x000D_
_x000D_
Conectați-vă în fiecare zi pentru a primi cadouri!_x000D_
_x000D_
Notă suplimentară: Capitolul 1 Funcția de înviere Bug Fix și Xperia Construiți îmbunătățirea stabilității
&lt;/ro&gt;
&lt;ms&gt;
Rayakan pelepasan global!_x000D_
_x000D_
Log masuk setiap hari untuk menerima hadiah!_x000D_
_x000D_
Nota Tambahan: Bab 1 Kebangkitan Ciri Bug Bugi dan Xperia Membina Peningkatan Kestabilan
&lt;/ms&gt;
&lt;vi&gt;
Kỷ niệm phát hành toàn cầu!_x000D_
_x000D_
Đăng nhập mỗi ngày để nhận quà tặng!_x000D_
_x000D_
Lưu ý bổ sung: Chương 1 Tính năng phục sinh Sửa lỗi và Xperia xây dựng sự tăng cường ổn định
&lt;/vi&gt;
&lt;sv-SE&gt;
Fira den globala utgåvan!_x000D_
_x000D_
Logga in varje dag för att ta emot presenterna!_x000D_
_x000D_
Ytterligare anmärkning: Kapitel 1 Uppståndelse Funktion Bug Fix och Xperia Build Stability Enhancement
&lt;/sv-SE&gt;
&lt;es-ES&gt;
¡Celebra el lanzamiento global!_x000D_
_x000D_
¡Inicia sesión todos los días para recibir los regalos!_x000D_
_x000D_
Nota adicional: Capítulo 1 Función de resurrección Función de error y Xperia Crear la mejora de la estabilidad
&lt;/es-ES&gt;
&lt;sk&gt;
Oslávte globálne vydanie!_x000D_
_x000D_
Prihláste sa každý deň, aby ste dostali dary!_x000D_
_x000D_
Doplňujúca poznámka: KAPITOLA 1 RESBEROVANIE CHOTIVE FUNKCIE Bug Fix a Xperia Build Stabilita Vylepšenia
&lt;/sk&gt;
&lt;ar&gt;
احتفل بالإفراج العالمي!_x000D_
_x000D_
تسجيل الدخول كل يوم لتلقي الهدايا!_x000D_
_x000D_
ملاحظة إضافية: الفصل 1 القيامة ميزة علة إصلاح و XPERIA بناء تعزيز الاستقرار
&lt;/ar&gt;
&lt;uk&gt;
Святкуйте глобальний випуск!_x000D_
_x000D_
Увійдіть кожен день, щоб отримати подарунки!_x000D_
_x000D_
Додаткова примітка: Розділ 1 Воскресіння Функція виправлення помилок та Xperia створює покращення стабільності
&lt;/uk&gt;
&lt;it-IT&gt;
Festeggia la versione globale!_x000D_
_x000D_
Accedi ogni giorno per ricevere i regali!_x000D_
_x000D_
Nota aggiuntiva: Capitolo 1 Caratteristica di risurrezione Bug Fix e Xperia Build Stability Enhancement
&lt;/it-IT&gt;
&lt;id&gt;
Rayakan rilis global!_x000D_
_x000D_
Masuk setiap hari untuk menerima hadiah!_x000D_
_x000D_
Catatan Tambahan: Bab 1 Resurrection Feature Bug Fix dan Xperia Build Stability Enhancement
&lt;/id&gt;
&lt;ja-JP&gt;
グローバルリリースを祝いましょう！_x000D_
_x000D_
ギフトを受け取るために毎日ログインしてください！_x000D_
_x000D_
追加の注意事項：第1章復活機能のバグ修正とXperiaの安定性の向上を強化する
&lt;/ja-JP&gt;
&lt;zh-CN&gt;
庆祝全球释放！_x000D_
_x000D_
每天登录才能收到礼物！_x000D_
_x000D_
附加说明：第1章复活功能错误修复和XPERIA构建稳定性增强
&lt;/zh-CN&gt;
&lt;zh-TW&gt;
慶祝全球釋放！_x000D_
_x000D_
每天登錄才能收到禮物！_x000D_
_x000D_
附加說明：第1章復活功能錯誤修復和XPERIA構建穩定性增強
&lt;/zh-TW&gt;
&lt;cs-CZ&gt;
Oslavte globální vydání!_x000D_
_x000D_
Přihlaste se každý den, abyste obdrželi dárky!_x000D_
_x000D_
Další Poznámka: Kapitola 1 Funkce vzkříšení Funkce Oprava chyb a Xperia Build Enhancement Stability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บทที่ 1 การฟื้นคืนชีพคุณลักษณะการฟื้นคืนชีพแก้ไขข้อบกพร่องและการปรับปรุงความเสถียรของ Xperia สร้าง
&lt;/th&gt;
&lt;tr-TR&gt;
Küresel yayınları kutlayın!_x000D_
_x000D_
Hediyeleri almak için her gün giriş yapın!_x000D_
_x000D_
Ek not: Bölüm 1 diriliş özelliği hata düzeltme ve Xperia inşa stabilite geliştirme
&lt;/tr-TR&gt;
&lt;pt-PT&gt;
Comemore a liberação global!_x000D_
_x000D_
Faça o login todos os dias para receber os presentes!_x000D_
_x000D_
NOTA ADICIONAL: Capítulo 1 RESTECTION RESTAUNT Bug Fix e Xperia Build Stability Enhancement
&lt;/pt-PT&gt;
&lt;pl-PL&gt;
Świętuj globalne wydanie!_x000D_
_x000D_
Zaloguj się każdego dnia, aby otrzymać prezenty!_x000D_
_x000D_
Dodatkowa Uwaga: Rozdział 1 Funkcja Zmartwychwstania Funkcja Bug Napraw i Xperia Buduj Stabilność Enhancement
&lt;/pl-PL&gt;
&lt;fr-FR&gt;
Célébrez la version globale!_x000D_
_x000D_
Connectez-vous chaque jour pour recevoir les cadeaux!_x000D_
_x000D_
Remarque supplémentaire: Chapitre 1 Fonction de résurrection Fix de bogue et Xperia Build Build Stability amélioration
&lt;/fr-FR&gt;
&lt;fi-FI&gt;
Juhli maailmanlaajuista julkaisua!_x000D_
_x000D_
Kirjaudu päivittäin saadaksesi lahjoja!_x000D_
_x000D_
Muita huomautuksia: Luku 1 Resurrection ominaisuus Bug Fix ja Xperia Rakenna vakauden parantaminen
&lt;/fi-FI&gt;
&lt;ko-KR&gt;
글로벌 오픈 경축!_x000D_
_x000D_
매일 매일 접속하여 런칭 선물을 받아가세요!_x000D_
_x000D_
추가사항: 1챕터 부활 피쳐 버그 수정 및 엑스페리아 빌드 안정성 강화
&lt;/ko-KR&gt;
&lt;hu-HU&gt;
Ünnepelje a globális kiadást!_x000D_
_x000D_
Jelentkezzen be minden nap, hogy megkapja az ajándékokat!_x000D_
_x000D_
Kiegészítő megjegyzés: 1. fejezet feltámadás funkció hibajavítás és Xperia építi a stabilitás javítását
&lt;/hu-HU&gt;
&lt;iw-IL&gt;
לחגוג את המהדורה העולמית!_x000D_
_x000D_
התחבר כל יום כדי לקבל את המתנות!_x000D_
_x000D_
הערה נוספת: פרק 1 תחיית המתים תכונה באג תיקון ו Xperia לבנות שיפור יציבות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2021-07-06T12:37:59Z</dcterms:modified>
</cp:coreProperties>
</file>