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6E4DFF1-9E56-4371-A66A-C1A4E8FD389F}"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<sst xmlns="http://schemas.openxmlformats.org/spreadsheetml/2006/main" count="112" uniqueCount="85">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</sst>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7"/>
  <sheetViews>
    <sheetView tabSelected="1" workbookViewId="0">
      <selection activeCell="A27" sqref="A27"/>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t="s">
        <v>5</v>
      </c>
      <c r="D2">
        <v>12</v>
      </c>
      <c r="F2" t="str">
        <f>"{""1"":"&amp;VLOOKUP($A$24,$A:$D,MATCH($D$1,$A$1:$D$1,0),0)&amp;",""2"":"&amp;VLOOKUP($A$25,$A:$D,MATCH($D$1,$A$1:$D$1,0),0)&amp;",""3"":"&amp;VLOOKUP($A$26,$A:$D,MATCH($D$1,$A$1:$D$1,0),0)&amp;"}"</f>
        <v>{"1":10000,"2":20000,"3":30000}</v>
      </c>
    </row>
    <row r="3" spans="1:6">
      <c r="A3" t="s">
        <v>41</v>
      </c>
      <c r="D3">
        <v>76</v>
      </c>
    </row>
    <row r="4" spans="1:6">
      <c r="A4" t="s">
        <v>6</v>
      </c>
      <c r="D4">
        <v>16</v>
      </c>
    </row>
    <row r="5" spans="1:6">
      <c r="A5" s="1" t="s">
        <v>24</v>
      </c>
      <c r="B5" t="s">
        <v>35</v>
      </c>
      <c r="C5" t="s">
        <v>36</v>
      </c>
      <c r="D5">
        <v>15</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30</v>
      </c>
    </row>
    <row r="14" spans="1:6">
      <c r="A14" s="1" t="s">
        <v>44</v>
      </c>
      <c r="D14">
        <v>1000</v>
      </c>
    </row>
    <row r="15" spans="1:6">
      <c r="A15" s="2" t="s">
        <v>45</v>
      </c>
      <c r="D15">
        <v>10</v>
      </c>
    </row>
    <row r="16" spans="1:6">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2020-10-22T02:13:55Z</dcterms:modified>
</cp:coreProperties>
</file>