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1A02FCE-7AAE-4BEE-90E5-7AF9CB6E85EA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<sst xmlns="http://schemas.openxmlformats.org/spreadsheetml/2006/main" count="7319" uniqueCount="3198">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</sst>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tabSelected="1"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topLeftCell="A235" workbookViewId="0">
      <selection activeCell="G253" activeCellId="1" sqref="A249:G249 A253:G25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332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3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2432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1708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1807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3187</v>
      </c>
      <c r="B113">
        <v>59.625</v>
      </c>
      <c r="C113">
        <v>1.25</v>
      </c>
      <c r="D113">
        <v>0.83333333300000001</v>
      </c>
      <c r="E113">
        <v>2</v>
      </c>
      <c r="F113">
        <v>2.2000000000000002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159</v>
      </c>
      <c r="B114">
        <v>36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1709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10</v>
      </c>
    </row>
    <row r="116" spans="1:14" x14ac:dyDescent="0.3">
      <c r="A116" t="s">
        <v>923</v>
      </c>
      <c r="B116">
        <v>52.875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1710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718</v>
      </c>
      <c r="B118">
        <v>49.5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3186</v>
      </c>
      <c r="B119">
        <v>51.75</v>
      </c>
      <c r="C119">
        <v>1.25</v>
      </c>
      <c r="D119">
        <v>0.83333333300000001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922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921</v>
      </c>
      <c r="B121">
        <v>87.75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1808</v>
      </c>
      <c r="B122">
        <v>78.75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937</v>
      </c>
      <c r="B123">
        <v>47.924999999999997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2664</v>
      </c>
      <c r="B124">
        <v>30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924</v>
      </c>
      <c r="B125">
        <v>36.825000000000003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1</v>
      </c>
      <c r="N125">
        <v>0.01</v>
      </c>
    </row>
    <row r="126" spans="1:14" x14ac:dyDescent="0.3">
      <c r="A126" t="s">
        <v>1023</v>
      </c>
      <c r="B126">
        <v>18.225000000000001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1027</v>
      </c>
      <c r="B127">
        <v>0.5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1028</v>
      </c>
      <c r="B128">
        <v>47.25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1024</v>
      </c>
      <c r="B129">
        <v>69.75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1025</v>
      </c>
      <c r="B130">
        <v>72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1245</v>
      </c>
      <c r="M130">
        <v>1</v>
      </c>
    </row>
    <row r="131" spans="1:14" x14ac:dyDescent="0.3">
      <c r="A131" t="s">
        <v>1711</v>
      </c>
      <c r="B131">
        <v>74.25</v>
      </c>
      <c r="C131">
        <v>1.25</v>
      </c>
      <c r="D131">
        <v>0.83333333300000001</v>
      </c>
      <c r="E131">
        <v>2</v>
      </c>
      <c r="F131">
        <v>7</v>
      </c>
      <c r="G131">
        <v>0</v>
      </c>
      <c r="H131" t="b">
        <v>1</v>
      </c>
      <c r="I131" t="b">
        <v>1</v>
      </c>
      <c r="K131">
        <v>0</v>
      </c>
      <c r="L131" t="s">
        <v>1245</v>
      </c>
      <c r="M131">
        <v>1</v>
      </c>
    </row>
    <row r="132" spans="1:14" x14ac:dyDescent="0.3">
      <c r="A132" t="s">
        <v>1253</v>
      </c>
      <c r="B132">
        <v>31.5</v>
      </c>
      <c r="C132">
        <v>1.25</v>
      </c>
      <c r="D132">
        <v>0.83333333300000001</v>
      </c>
      <c r="E132">
        <v>2</v>
      </c>
      <c r="F132">
        <v>3.5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1257</v>
      </c>
      <c r="B133">
        <v>13.5</v>
      </c>
      <c r="C133">
        <v>1.25</v>
      </c>
      <c r="D133">
        <v>0.83333333300000001</v>
      </c>
      <c r="E133">
        <v>2</v>
      </c>
      <c r="F133">
        <v>1.3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1258</v>
      </c>
      <c r="B134">
        <v>20.25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1259</v>
      </c>
      <c r="B135">
        <v>15.75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1260</v>
      </c>
      <c r="B136">
        <v>56.25</v>
      </c>
      <c r="C136">
        <v>1.25</v>
      </c>
      <c r="D136">
        <v>0.83333333300000001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1254</v>
      </c>
      <c r="B137">
        <v>1</v>
      </c>
      <c r="C137">
        <v>1.25</v>
      </c>
      <c r="D137">
        <v>0.83333333300000001</v>
      </c>
      <c r="E137">
        <v>2</v>
      </c>
      <c r="F137">
        <v>1.25</v>
      </c>
      <c r="G137">
        <v>0</v>
      </c>
      <c r="H137" t="b">
        <v>1</v>
      </c>
      <c r="I137" t="b">
        <v>1</v>
      </c>
      <c r="K137">
        <v>0</v>
      </c>
      <c r="M137">
        <v>1</v>
      </c>
      <c r="N137">
        <v>0.1</v>
      </c>
    </row>
    <row r="138" spans="1:14" x14ac:dyDescent="0.3">
      <c r="A138" t="s">
        <v>1261</v>
      </c>
      <c r="B138">
        <v>3.5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0.1</v>
      </c>
      <c r="N138">
        <v>0.01</v>
      </c>
    </row>
    <row r="139" spans="1:14" x14ac:dyDescent="0.3">
      <c r="A139" t="s">
        <v>327</v>
      </c>
      <c r="B139">
        <v>54</v>
      </c>
      <c r="C139">
        <v>1.25</v>
      </c>
      <c r="D139">
        <v>0.83333333300000001</v>
      </c>
      <c r="E139">
        <v>2</v>
      </c>
      <c r="F139">
        <v>5</v>
      </c>
      <c r="G139">
        <v>0</v>
      </c>
      <c r="H139" t="b">
        <v>1</v>
      </c>
      <c r="I139" t="b">
        <v>1</v>
      </c>
      <c r="K139">
        <v>0</v>
      </c>
      <c r="L139" t="s">
        <v>1248</v>
      </c>
      <c r="M139">
        <v>1</v>
      </c>
    </row>
    <row r="140" spans="1:14" x14ac:dyDescent="0.3">
      <c r="A140" t="s">
        <v>1712</v>
      </c>
      <c r="B140">
        <v>76.5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1033</v>
      </c>
      <c r="B141">
        <v>38.25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1030</v>
      </c>
      <c r="B142">
        <v>15</v>
      </c>
      <c r="C142">
        <v>1</v>
      </c>
      <c r="D142">
        <v>0.66666666699999999</v>
      </c>
      <c r="E142">
        <v>2</v>
      </c>
      <c r="F142">
        <v>0.01</v>
      </c>
      <c r="G142">
        <v>0</v>
      </c>
      <c r="H142" t="b">
        <v>0</v>
      </c>
      <c r="I142" t="b">
        <v>1</v>
      </c>
      <c r="K142">
        <v>0</v>
      </c>
      <c r="M142">
        <v>1</v>
      </c>
    </row>
    <row r="143" spans="1:14" x14ac:dyDescent="0.3">
      <c r="A143" t="s">
        <v>1035</v>
      </c>
      <c r="B143">
        <v>47.25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2643</v>
      </c>
      <c r="B144">
        <v>51.75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1809</v>
      </c>
      <c r="B145">
        <v>60.75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2190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2191</v>
      </c>
      <c r="B147">
        <v>22.95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0.3</v>
      </c>
      <c r="N147">
        <v>0.01</v>
      </c>
    </row>
    <row r="148" spans="1:14" x14ac:dyDescent="0.3">
      <c r="A148" t="s">
        <v>2195</v>
      </c>
      <c r="B148">
        <v>0.5</v>
      </c>
      <c r="C148">
        <v>0.6</v>
      </c>
      <c r="D148">
        <v>0.4</v>
      </c>
      <c r="E148">
        <v>2</v>
      </c>
      <c r="F148">
        <v>2.5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2192</v>
      </c>
      <c r="B149">
        <v>33.75</v>
      </c>
      <c r="C149">
        <v>1.25</v>
      </c>
      <c r="D149">
        <v>0.83333333300000001</v>
      </c>
      <c r="E149">
        <v>2</v>
      </c>
      <c r="F149">
        <v>1.5</v>
      </c>
      <c r="G149">
        <v>0</v>
      </c>
      <c r="H149" t="b">
        <v>1</v>
      </c>
      <c r="I149" t="b">
        <v>1</v>
      </c>
      <c r="K149">
        <v>0</v>
      </c>
      <c r="M149">
        <v>0.5</v>
      </c>
    </row>
    <row r="150" spans="1:14" x14ac:dyDescent="0.3">
      <c r="A150" t="s">
        <v>2422</v>
      </c>
      <c r="B150">
        <v>47.25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2646</v>
      </c>
      <c r="B151">
        <v>49.5</v>
      </c>
      <c r="C151">
        <v>1.25</v>
      </c>
      <c r="D151">
        <v>0.83333333300000001</v>
      </c>
      <c r="E151">
        <v>2</v>
      </c>
      <c r="F151">
        <v>3.5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2663</v>
      </c>
      <c r="B152">
        <v>60.75</v>
      </c>
      <c r="C152">
        <v>1.25</v>
      </c>
      <c r="D152">
        <v>0.83333333300000001</v>
      </c>
      <c r="E152">
        <v>2</v>
      </c>
      <c r="F152">
        <v>4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131</v>
      </c>
      <c r="B153">
        <v>38.475000000000001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325</v>
      </c>
      <c r="B154">
        <v>39.6</v>
      </c>
      <c r="C154">
        <v>1.25</v>
      </c>
      <c r="D154">
        <v>0.83333333300000001</v>
      </c>
      <c r="E154">
        <v>2</v>
      </c>
      <c r="F154">
        <v>3.75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326</v>
      </c>
      <c r="B155">
        <v>45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2689</v>
      </c>
      <c r="B156">
        <v>56.25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2686</v>
      </c>
      <c r="B157">
        <v>2.5</v>
      </c>
      <c r="C157">
        <v>1.5</v>
      </c>
      <c r="D157">
        <v>1</v>
      </c>
      <c r="E157">
        <v>2</v>
      </c>
      <c r="F157">
        <v>1.2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2884</v>
      </c>
      <c r="B158">
        <v>69.3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2885</v>
      </c>
      <c r="B159">
        <v>45.045000000000002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2886</v>
      </c>
      <c r="B160">
        <v>31.92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2887</v>
      </c>
      <c r="B161">
        <v>17.010000000000002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2888</v>
      </c>
      <c r="B162">
        <v>13.86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2941</v>
      </c>
      <c r="B163">
        <v>40.5</v>
      </c>
      <c r="C163">
        <v>1.25</v>
      </c>
      <c r="D163">
        <v>0.83333333300000001</v>
      </c>
      <c r="E163">
        <v>2</v>
      </c>
      <c r="F163">
        <v>1.5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3194</v>
      </c>
      <c r="B164">
        <v>58.5</v>
      </c>
      <c r="C164">
        <v>1.25</v>
      </c>
      <c r="D164">
        <v>0.83333333300000001</v>
      </c>
      <c r="E164">
        <v>2</v>
      </c>
      <c r="F164">
        <v>1.75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1262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0.1</v>
      </c>
    </row>
    <row r="166" spans="1:13" x14ac:dyDescent="0.3">
      <c r="A166" t="s">
        <v>1034</v>
      </c>
      <c r="B166">
        <v>45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1013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1011</v>
      </c>
      <c r="B168">
        <v>0.5</v>
      </c>
      <c r="C168">
        <v>1</v>
      </c>
      <c r="D168">
        <v>1</v>
      </c>
      <c r="E168">
        <v>2</v>
      </c>
      <c r="F168">
        <v>3.8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1012</v>
      </c>
      <c r="B169">
        <v>1.25</v>
      </c>
      <c r="C169">
        <v>0.7</v>
      </c>
      <c r="D169">
        <v>1</v>
      </c>
      <c r="E169">
        <v>2</v>
      </c>
      <c r="F169">
        <v>2.5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1014</v>
      </c>
      <c r="B170">
        <v>4.2</v>
      </c>
      <c r="C170">
        <v>1.3</v>
      </c>
      <c r="D170">
        <v>1</v>
      </c>
      <c r="E170">
        <v>2</v>
      </c>
      <c r="F170">
        <v>0.6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1015</v>
      </c>
      <c r="B171">
        <v>6</v>
      </c>
      <c r="C171">
        <v>1.75</v>
      </c>
      <c r="D171">
        <v>1</v>
      </c>
      <c r="E171">
        <v>2</v>
      </c>
      <c r="F171">
        <v>3.2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1017</v>
      </c>
      <c r="B172">
        <v>0.24</v>
      </c>
      <c r="C172">
        <v>2</v>
      </c>
      <c r="D172">
        <v>1</v>
      </c>
      <c r="E172">
        <v>2</v>
      </c>
      <c r="F172">
        <v>4.2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1020</v>
      </c>
      <c r="B173">
        <v>0.375</v>
      </c>
      <c r="C173">
        <v>0.45500000000000002</v>
      </c>
      <c r="D173">
        <v>1</v>
      </c>
      <c r="E173">
        <v>0.2</v>
      </c>
      <c r="F173">
        <v>0.01</v>
      </c>
      <c r="G173">
        <v>0</v>
      </c>
      <c r="H173" t="b">
        <v>0</v>
      </c>
      <c r="I173" t="b">
        <v>0</v>
      </c>
      <c r="K173">
        <v>0</v>
      </c>
      <c r="M17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2021-02-02T05:38:01Z</dcterms:modified>
</cp:coreProperties>
</file>