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FF6FA06-99A8-4C94-997B-0C63781ED1DF}" xr6:coauthVersionLast="45" xr6:coauthVersionMax="45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<sst xmlns="http://schemas.openxmlformats.org/spreadsheetml/2006/main" count="1919" uniqueCount="410">
  <si>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</si>
  <si>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</si>
  <si>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</si>
  <si>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</si>
  <si>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</si>
  <si>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</si>
  <si>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</si>
  <si>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</si>
  <si>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</si>
  <si>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</si>
  <si>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</si>
  <si>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</si>
  <si>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</si>
  <si>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</si>
  <si>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</si>
  <si>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</si>
  <si>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</si>
  <si>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</si>
  <si>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</si>
  <si>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</si>
  <si>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</si>
  <si>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</si>
  <si>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</si>
  <si>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</si>
  <si>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</si>
  <si>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</si>
  <si>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</si>
  <si>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</si>
  <si>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</si>
  <si>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</si>
  <si>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</si>
  <si>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</si>
  <si>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</si>
  <si>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</si>
  <si>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</si>
  <si>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</si>
  <si>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</si>
  <si>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</si>
  <si>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</si>
  <si>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</si>
  <si>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</si>
  <si>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</si>
  <si>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</si>
  <si>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</si>
  <si>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</si>
  <si>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</si>
  <si>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</si>
  <si>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</si>
  <si>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</si>
  <si>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</si>
  <si>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</si>
  <si>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</si>
  <si>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</si>
  <si>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</si>
  <si>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</si>
  <si>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</si>
  <si>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</si>
  <si>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</si>
  <si>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</si>
  <si>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</si>
  <si>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</si>
  <si>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</si>
  <si>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</si>
  <si>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</si>
  <si>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</si>
  <si>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</si>
  <si>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</si>
  <si>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</si>
  <si>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</si>
  <si>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</si>
  <si>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</si>
  <si>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</si>
  <si>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</si>
  <si>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</si>
  <si>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</si>
  <si>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</si>
  <si>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</si>
  <si>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</si>
  <si>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</si>
  <si>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</si>
  <si>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</si>
  <si>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</si>
  <si>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</si>
  <si>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</si>
  <si>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</si>
  <si>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</si>
  <si>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</si>
  <si>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</si>
  <si>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</si>
  <si>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</si>
  <si>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</si>
  <si>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</si>
  <si>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</si>
  <si>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</si>
  <si>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</si>
  <si>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</si>
  <si>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</si>
  <si>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</si>
  <si>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</si>
  <si>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</si>
  <si>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</si>
  <si>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</si>
  <si>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</si>
  <si>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</si>
  <si>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</si>
  <si>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</si>
  <si>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</si>
  <si>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</si>
  <si>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</si>
  <si>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</si>
  <si>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</si>
  <si>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</si>
  <si>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</si>
  <si>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</si>
  <si>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</si>
  <si>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</si>
  <si>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</si>
  <si>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</si>
  <si>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</si>
  <si>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</si>
  <si>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</si>
  <si>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</si>
  <si>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</si>
  <si>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</si>
  <si>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</si>
  <si>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</si>
  <si>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</si>
  <si>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</si>
  <si>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</si>
  <si>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</si>
  <si>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</si>
  <si>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</si>
  <si>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</si>
  <si>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</si>
  <si>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</si>
  <si>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</si>
  <si>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</si>
  <si>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</si>
  <si>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</si>
  <si>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</si>
  <si>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</si>
  <si>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</si>
  <si>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</si>
  <si>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</si>
  <si>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</si>
  <si>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</si>
  <si>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</si>
  <si>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</si>
  <si>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</si>
  <si>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</si>
  <si>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</si>
  <si>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</si>
  <si>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</si>
  <si>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</si>
  <si>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</si>
  <si>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</si>
  <si>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</si>
  <si>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</si>
  <si>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</si>
  <si>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</si>
  <si>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</si>
  <si>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</si>
  <si>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</si>
  <si>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</si>
  <si>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</si>
  <si>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</si>
  <si>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</si>
  <si>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</si>
  <si>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</si>
  <si>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</si>
  <si>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</si>
  <si>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</si>
  <si>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</si>
  <si>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</si>
  <si>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</si>
  <si>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</si>
  <si>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</si>
  <si>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</si>
  <si>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</si>
  <si>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</si>
  <si>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</si>
  <si>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</si>
  <si>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</si>
  <si>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</si>
  <si>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</si>
  <si>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</si>
  <si>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</si>
  <si>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</si>
  <si>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</si>
  <si>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</si>
  <si>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</si>
  <si>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</si>
  <si>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</si>
  <si>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</si>
  <si>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</si>
  <si>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</si>
  <si>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</si>
  <si>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</si>
  <si>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</si>
  <si>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</si>
  <si>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</si>
  <si>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</si>
  <si>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</si>
  <si>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</si>
  <si>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</si>
  <si>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</si>
  <si>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</si>
  <si>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</si>
  <si>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</si>
  <si>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</si>
  <si>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</si>
  <si>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</si>
  <si>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</si>
  <si>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</si>
  <si>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</si>
  <si>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</si>
  <si>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</si>
  <si>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</si>
  <si>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</si>
  <si>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</si>
  <si>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</si>
  <si>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</si>
  <si>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</si>
  <si>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</si>
  <si>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</si>
  <si>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</si>
  <si>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</si>
  <si>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</si>
  <si>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</si>
  <si>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</si>
  <si>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</si>
  <si>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</si>
  <si>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</si>
  <si>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</si>
  <si>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</si>
  <si>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</si>
  <si>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</si>
  <si>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</si>
  <si>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</si>
  <si>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</si>
  <si>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</si>
  <si>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</si>
  <si>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</si>
  <si>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</si>
  <si>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</si>
  <si>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</si>
  <si>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</si>
  <si>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</si>
  <si>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</si>
  <si>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</si>
  <si>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</si>
  <si>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</si>
  <si>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</si>
  <si>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</si>
  <si>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</si>
  <si>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</si>
  <si>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</si>
  <si>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</si>
  <si>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</si>
  <si>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</si>
  <si>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</si>
  <si>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</si>
  <si>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</si>
  <si>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</si>
  <si>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</si>
  <si>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</si>
  <si>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</si>
  <si>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</si>
  <si>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</si>
  <si>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</si>
  <si>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</si>
  <si>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</si>
  <si>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</si>
  <si>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</si>
  <si>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</si>
  <si>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</si>
  <si>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</si>
  <si>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</si>
  <si>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</si>
  <si>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</si>
  <si>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</si>
  <si>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</si>
  <si>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</si>
  <si>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</si>
  <si>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</si>
  <si>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</si>
  <si>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</si>
  <si>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</si>
  <si>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</si>
  <si>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</si>
  <si>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</si>
  <si>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</si>
  <si>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</si>
  <si>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</si>
  <si>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</si>
  <si>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</si>
  <si>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</si>
  <si>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</si>
  <si>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</si>
  <si>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</si>
  <si>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</si>
  <si>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</si>
  <si>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</si>
  <si>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</si>
  <si>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</si>
  <si>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</si>
  <si>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</si>
  <si>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</si>
  <si>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</si>
  <si>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</si>
  <si>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</si>
  <si>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</si>
  <si>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</si>
  <si>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</si>
  <si>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</si>
  <si>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</si>
  <si>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</si>
  <si>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</si>
  <si>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</si>
  <si>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</si>
  <si>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</si>
  <si>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</si>
  <si>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</si>
  <si>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</si>
  <si>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</si>
  <si>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</si>
  <si>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</si>
  <si>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</si>
  <si>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</si>
  <si>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</si>
  <si>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</si>
  <si>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</si>
  <si>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</si>
  <si>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</si>
  <si>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</si>
  <si>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</si>
  <si>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</si>
  <si>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</si>
  <si>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</si>
  <si>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</si>
  <si>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</si>
  <si>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</si>
  <si>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</si>
  <si>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</si>
  <si>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</si>
  <si>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</si>
  <si>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</si>
  <si>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</si>
  <si>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</si>
  <si>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</si>
  <si>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</si>
  <si>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</si>
  <si>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</si>
  <si>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</si>
  <si>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</si>
  <si>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</si>
  <si>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</si>
  <si>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</si>
  <si>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Actor3019m</t>
  </si>
  <si>
    <t>Actor2238m</t>
  </si>
  <si>
    <t>Actor0030m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</si>
  <si>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</si>
  <si>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</si>
  <si>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</si>
  <si>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</si>
  <si>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</si>
  <si>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</si>
  <si>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</si>
  <si>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</si>
  <si>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</si>
  <si>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</si>
  <si>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</si>
  <si>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</si>
  <si>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</si>
  <si>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</si>
  <si>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</si>
  <si>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</si>
  <si>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</si>
  <si>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글로벌 오픈 경축!_x000D_
_x000D_
매일 매일 접속하여 런칭 선물을 받아가세요!
추가사항: 천칭 UI 블랙 스크린 이슈 수정</t>
    <phoneticPr fontId="1" type="noConversion"/>
  </si>
  <si>
    <t>Celebrate the global release!
Log in every day to receive the gifts!
Additional Notes: Fixed a black screen issue in the Balance UI</t>
    <phoneticPr fontId="1" type="noConversion"/>
  </si>
  <si>
    <t>احتفل بالإفراج العالمي!_x000D_
_x000D_
تسجيل الدخول كل يوم لتلقي الهدايا!_x000D_
_x000D_
ملاحظات إضافية: تم إصلاح مشكلة شاشة سوداء في الرصيد UI</t>
  </si>
  <si>
    <t>Адсвяткаваць глабальны рэліз!_x000D_
_x000D_
Увайсці кожны дзень, каб атрымаць падарункі!_x000D_
_x000D_
Дадатковыя нататкі: Фіксаваны чорны экранны выпуск у балансе UI</t>
  </si>
  <si>
    <t>Празнувайте глобалното освобождаване!_x000D_
_x000D_
Влезте всеки ден, за да получите подаръци!_x000D_
_x000D_
Допълнителни бележки: Фиксиран черен екрана в баланса</t>
  </si>
  <si>
    <t>Oslavte globální vydání!_x000D_
_x000D_
Přihlaste se každý den, abyste obdrželi dárky!_x000D_
_x000D_
DALŠÍ POZNÁMKY: Opraven problém černého obrazovky v zůstatku UI</t>
  </si>
  <si>
    <t>Feiern Sie die globale Veröffentlichung!_x000D_
_x000D_
Melden Sie sich jeden Tag an, um die Geschenke zu erhalten!_x000D_
_x000D_
Zusätzliche Hinweise: Ein schwarzes Bildschirmproblem in der Bilanz-Benutzeroberfläche behoben</t>
  </si>
  <si>
    <t>Γιορτάστε την παγκόσμια έκδοση!_x000D_
_x000D_
Συνδεθείτε κάθε μέρα για να λάβετε τα δώρα!_x000D_
_x000D_
Πρόσθετες σημειώσεις: Σταθερό πρόβλημα μαύρης οθόνης στο ισορροπία UI</t>
  </si>
  <si>
    <t>¡Celebra el lanzamiento global!_x000D_
_x000D_
¡Inicia sesión todos los días para recibir los regalos!_x000D_
_x000D_
Notas adicionales: Se corrigió un problema de pantalla negra en el saldo UI</t>
  </si>
  <si>
    <t>Juhli maailmanlaajuista julkaisua!_x000D_
_x000D_
Kirjaudu päivittäin saadaksesi lahjoja!_x000D_
_x000D_
Muita huomautuksia: Korjattu mustan näytönongelma tasapainossa UI</t>
  </si>
  <si>
    <t>Célébrez la version globale!_x000D_
_x000D_
Connectez-vous chaque jour pour recevoir les cadeaux!_x000D_
_x000D_
Notes supplémentaires: Correction d'un problème d'écran noir dans l'interface utilisateur de la balance</t>
  </si>
  <si>
    <t>Ünnepelje a globális kiadást!_x000D_
_x000D_
Jelentkezzen be minden nap, hogy megkapja az ajándékokat!_x000D_
_x000D_
Kiegészítő megjegyzések: Fix egy fekete képernyő probléma az egyensúlyban</t>
  </si>
  <si>
    <t>Rayakan rilis global!_x000D_
_x000D_
Masuk setiap hari untuk menerima hadiah!_x000D_
_x000D_
Catatan Tambahan: Memperbaiki Masalah Layar Hitam di UI Balance</t>
  </si>
  <si>
    <t>Festeggia la versione globale!_x000D_
_x000D_
Accedi ogni giorno per ricevere i regali!_x000D_
_x000D_
Note aggiuntive: fissa una questione della schermata nera nell'interfaccia utente del bilanciamento</t>
  </si>
  <si>
    <t>לחגוג את המהדורה העולמית!_x000D_
_x000D_
התחבר כל יום כדי לקבל את המתנות!_x000D_
_x000D_
הערות נוספות: תוקן בעיית מסך שחורה באיום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</si>
  <si>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その他の注意事項：Balance UIで</t>
    </r>
    <r>
      <rPr>
        <sz val="11"/>
        <color theme="1"/>
        <rFont val="맑은 고딕"/>
        <family val="3"/>
        <charset val="128"/>
        <scheme val="minor"/>
      </rPr>
      <t>黒画</t>
    </r>
    <r>
      <rPr>
        <sz val="11"/>
        <color theme="1"/>
        <rFont val="맑은 고딕"/>
        <family val="2"/>
        <charset val="129"/>
        <scheme val="minor"/>
      </rPr>
      <t>面の問題を修正しました</t>
    </r>
  </si>
  <si>
    <t>글로벌 오픈 경축!_x000D_
_x000D_
매일 매일 접속하여 런칭 선물을 받아가세요!_x000D_
_x000D_
추가사항: 천칭 UI 블랙 스크린 이슈 수정</t>
  </si>
  <si>
    <t>Rayakan pelepasan global!_x000D_
_x000D_
Log masuk setiap hari untuk menerima hadiah!_x000D_
_x000D_
Nota Tambahan: Tetapkan isu skrin hitam dalam ui keseimbangan</t>
  </si>
  <si>
    <t>Vier de wereldwijde release!_x000D_
_x000D_
Log in elke dag om de geschenken te ontvangen!_x000D_
_x000D_
Aanvullende opmerkingen: een zwart scherm met een zwart scherm in het saldo-ui opgelost</t>
  </si>
  <si>
    <t>Świętuj globalne wydanie!_x000D_
_x000D_
Zaloguj się każdego dnia, aby otrzymać prezenty!_x000D_
_x000D_
Dodatkowe uwagi: Naprawiono problem z czarnym ekranem w bilansie UI</t>
  </si>
  <si>
    <t>Comemore a liberação global!_x000D_
_x000D_
Faça o login todos os dias para receber os presentes!_x000D_
_x000D_
Notas adicionais: Corrigido uma questão de tela preta na UI de equilíbrio</t>
  </si>
  <si>
    <t>Sărbătoriți lansarea globală!_x000D_
_x000D_
Conectați-vă în fiecare zi pentru a primi cadouri!_x000D_
_x000D_
Note suplimentare: Fixă o problemă de ecran negru în balanța UI</t>
  </si>
  <si>
    <t>Отпразднуйте глобальный выпуск!_x000D_
_x000D_
Войдите каждый день, чтобы получить подарки!_x000D_
_x000D_
Дополнительные примечания: Исправлена ​​проблема с черным экраном в балансе Ui</t>
  </si>
  <si>
    <t>Oslávte globálne vydanie!_x000D_
_x000D_
Prihláste sa každý deň, aby ste dostali dary!_x000D_
_x000D_
Ďalšie poznámky: Opravená otázka čiernej obrazovky v bilancii UI</t>
  </si>
  <si>
    <t>Fira den globala utgåvan!_x000D_
_x000D_
Logga in varje dag för att ta emot presenterna!_x000D_
_x000D_
Ytterligare anteckningar: Fixat en svart skärmproblem i balansen UI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</si>
  <si>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แก้ไขปัญหาหน้าจอสีดำใน Balance UI</t>
  </si>
  <si>
    <t>Küresel yayınları kutlayın!_x000D_
_x000D_
Hediyeleri almak için her gün giriş yapın!_x000D_
_x000D_
Ek notlar: Balance UI'sinde siyah bir ekran sorunu düzeltildi.</t>
  </si>
  <si>
    <t>Святкуйте глобальний випуск!_x000D_
_x000D_
Увійдіть кожен день, щоб отримати подарунки!_x000D_
_x000D_
Додаткові примітки: Виправлена ​​проблема з чорним екраном у балансі UI</t>
  </si>
  <si>
    <t>Kỷ niệm phát hành toàn cầu!_x000D_
_x000D_
Đăng nhập mỗi ngày để nhận quà tặng!_x000D_
_x000D_
Ghi chú bổ sung: Đã sửa lỗi phát hành màn hình đen trong UI cân bằng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</si>
  <si>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了余额UI中的黑</t>
    </r>
    <r>
      <rPr>
        <sz val="11"/>
        <color theme="1"/>
        <rFont val="맑은 고딕"/>
        <family val="3"/>
        <charset val="128"/>
        <scheme val="minor"/>
      </rPr>
      <t>屏</t>
    </r>
    <r>
      <rPr>
        <sz val="11"/>
        <color theme="1"/>
        <rFont val="맑은 고딕"/>
        <family val="3"/>
        <charset val="134"/>
        <scheme val="minor"/>
      </rPr>
      <t>问题</t>
    </r>
  </si>
  <si>
    <r>
      <t>慶祝全球釋放！_x000D_
_x000D_
每天登錄才能收到禮品！_x000D_
_x000D_
附加說明：修復了余額UI中的黑</t>
    </r>
    <r>
      <rPr>
        <sz val="11"/>
        <color theme="1"/>
        <rFont val="맑은 고딕"/>
        <family val="3"/>
        <charset val="128"/>
        <scheme val="minor"/>
      </rPr>
      <t>屏</t>
    </r>
    <r>
      <rPr>
        <sz val="11"/>
        <color theme="1"/>
        <rFont val="맑은 고딕"/>
        <family val="2"/>
        <charset val="129"/>
        <scheme val="minor"/>
      </rPr>
      <t>問題</t>
    </r>
  </si>
  <si>
    <t>Actor0104m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</si>
</sst>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26" activePane="bottomLeft" state="frozen"/>
      <selection pane="bottomLeft" activeCell="A20" sqref="A2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workbookViewId="0">
      <pane ySplit="1" topLeftCell="A688" activePane="bottomLeft" state="frozen"/>
      <selection pane="bottomLeft" activeCell="C697" sqref="C697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371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371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372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373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373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374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373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373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373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373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375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375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376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375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375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377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0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40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369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361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370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359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409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366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367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361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359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362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368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365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369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363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358</v>
      </c>
      <c r="D31">
        <v>3</v>
      </c>
      <c r="E31">
        <v>6</v>
      </c>
      <c r="F31">
        <v>0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172</v>
      </c>
    </row>
    <row r="32" spans="1:15" x14ac:dyDescent="0.3">
      <c r="A32" s="1">
        <f t="shared" si="0"/>
        <v>44404</v>
      </c>
      <c r="B32">
        <v>2</v>
      </c>
      <c r="C32" t="s">
        <v>360</v>
      </c>
      <c r="D32">
        <v>3</v>
      </c>
      <c r="E32">
        <v>6</v>
      </c>
      <c r="F32">
        <v>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208</v>
      </c>
    </row>
    <row r="33" spans="1:15" x14ac:dyDescent="0.3">
      <c r="A33" s="1">
        <f t="shared" si="0"/>
        <v>44405</v>
      </c>
      <c r="B33">
        <v>1</v>
      </c>
      <c r="C33" t="s">
        <v>350</v>
      </c>
      <c r="D33">
        <v>3</v>
      </c>
      <c r="E33">
        <v>6</v>
      </c>
      <c r="F33">
        <v>0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157</v>
      </c>
    </row>
    <row r="34" spans="1:15" x14ac:dyDescent="0.3">
      <c r="A34" s="1">
        <f t="shared" si="0"/>
        <v>44405</v>
      </c>
      <c r="B34">
        <v>2</v>
      </c>
      <c r="C34" t="s">
        <v>355</v>
      </c>
      <c r="D34">
        <v>3</v>
      </c>
      <c r="E34">
        <v>6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202</v>
      </c>
    </row>
    <row r="35" spans="1:15" x14ac:dyDescent="0.3">
      <c r="A35" s="1">
        <f t="shared" si="0"/>
        <v>44406</v>
      </c>
      <c r="B35">
        <v>1</v>
      </c>
      <c r="C35" t="s">
        <v>364</v>
      </c>
      <c r="D35">
        <v>3</v>
      </c>
      <c r="E35">
        <v>6</v>
      </c>
      <c r="F35">
        <v>0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309</v>
      </c>
    </row>
    <row r="36" spans="1:15" x14ac:dyDescent="0.3">
      <c r="A36" s="1">
        <f t="shared" si="0"/>
        <v>44406</v>
      </c>
      <c r="B36">
        <v>2</v>
      </c>
      <c r="C36" t="s">
        <v>350</v>
      </c>
      <c r="D36">
        <v>3</v>
      </c>
      <c r="E36">
        <v>6</v>
      </c>
      <c r="F36">
        <v>0</v>
      </c>
      <c r="G36">
        <v>0</v>
      </c>
      <c r="H36">
        <v>15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101</v>
      </c>
    </row>
    <row r="37" spans="1:15" x14ac:dyDescent="0.3">
      <c r="A37" s="1">
        <f t="shared" si="0"/>
        <v>44407</v>
      </c>
      <c r="B37">
        <v>1</v>
      </c>
      <c r="C37" t="s">
        <v>360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125</v>
      </c>
    </row>
    <row r="38" spans="1:15" x14ac:dyDescent="0.3">
      <c r="A38" s="1">
        <f t="shared" si="0"/>
        <v>44407</v>
      </c>
      <c r="B38">
        <v>2</v>
      </c>
      <c r="C38" t="s">
        <v>364</v>
      </c>
      <c r="D38">
        <v>3</v>
      </c>
      <c r="E38">
        <v>6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172</v>
      </c>
    </row>
    <row r="39" spans="1:15" x14ac:dyDescent="0.3">
      <c r="A39" s="1">
        <f t="shared" si="0"/>
        <v>44408</v>
      </c>
      <c r="B39">
        <v>1</v>
      </c>
      <c r="C39" t="s">
        <v>365</v>
      </c>
      <c r="D39">
        <v>3</v>
      </c>
      <c r="E39">
        <v>6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166</v>
      </c>
    </row>
    <row r="40" spans="1:15" x14ac:dyDescent="0.3">
      <c r="A40" s="1">
        <f t="shared" si="0"/>
        <v>44408</v>
      </c>
      <c r="B40">
        <v>2</v>
      </c>
      <c r="C40" t="s">
        <v>354</v>
      </c>
      <c r="D40">
        <v>3</v>
      </c>
      <c r="E40">
        <v>6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>
        <v>18</v>
      </c>
      <c r="O40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opLeftCell="C1"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378</v>
      </c>
      <c r="H3" s="2" t="s">
        <v>379</v>
      </c>
      <c r="I3" s="3" t="s">
        <v>380</v>
      </c>
      <c r="J3" s="2" t="s">
        <v>381</v>
      </c>
      <c r="K3" s="2" t="s">
        <v>382</v>
      </c>
      <c r="L3" s="2" t="s">
        <v>383</v>
      </c>
      <c r="M3" s="2" t="s">
        <v>384</v>
      </c>
      <c r="N3" s="2" t="s">
        <v>385</v>
      </c>
      <c r="O3" s="2" t="s">
        <v>386</v>
      </c>
      <c r="P3" s="2" t="s">
        <v>386</v>
      </c>
      <c r="Q3" s="2" t="s">
        <v>386</v>
      </c>
      <c r="R3" s="2" t="s">
        <v>387</v>
      </c>
      <c r="S3" s="2" t="s">
        <v>388</v>
      </c>
      <c r="T3" s="2" t="s">
        <v>388</v>
      </c>
      <c r="U3" s="2" t="s">
        <v>389</v>
      </c>
      <c r="V3" s="2" t="s">
        <v>390</v>
      </c>
      <c r="W3" s="2" t="s">
        <v>391</v>
      </c>
      <c r="X3" s="3" t="s">
        <v>392</v>
      </c>
      <c r="Y3" s="2" t="s">
        <v>393</v>
      </c>
      <c r="Z3" s="2" t="s">
        <v>394</v>
      </c>
      <c r="AA3" s="2" t="s">
        <v>395</v>
      </c>
      <c r="AB3" s="2" t="s">
        <v>395</v>
      </c>
      <c r="AC3" s="2" t="s">
        <v>396</v>
      </c>
      <c r="AD3" s="2" t="s">
        <v>397</v>
      </c>
      <c r="AE3" s="2" t="s">
        <v>398</v>
      </c>
      <c r="AF3" s="2" t="s">
        <v>398</v>
      </c>
      <c r="AG3" s="2" t="s">
        <v>399</v>
      </c>
      <c r="AH3" s="2" t="s">
        <v>400</v>
      </c>
      <c r="AI3" s="2" t="s">
        <v>401</v>
      </c>
      <c r="AJ3" s="3" t="s">
        <v>402</v>
      </c>
      <c r="AK3" s="3" t="s">
        <v>403</v>
      </c>
      <c r="AL3" s="2" t="s">
        <v>404</v>
      </c>
      <c r="AM3" s="2" t="s">
        <v>405</v>
      </c>
      <c r="AN3" s="2" t="s">
        <v>406</v>
      </c>
      <c r="AO3" s="4" t="s">
        <v>407</v>
      </c>
      <c r="AP3" s="2" t="s">
        <v>408</v>
      </c>
      <c r="AQ3" s="2" t="s">
        <v>408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Fixed a black screen issue in the Balance UI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تم إصلاح مشكلة شاشة سوداء في الرصيد UI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Фіксаваны чорны экранны выпуск у балансе UI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Фиксиран черен екрана в баланса
&lt;/bg&gt;
</v>
      </c>
      <c r="L4" t="str">
        <f t="shared" si="0"/>
        <v xml:space="preserve">&lt;cs-CZ&gt;
Oslavte globální vydání!_x000D_
_x000D_
Přihlaste se každý den, abyste obdrželi dárky!_x000D_
_x000D_
DALŠÍ POZNÁMKY: Opraven problém černého obrazovky v zůstatku UI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Ein schwarzes Bildschirmproblem in der Bilanz-Benutzeroberfläche behoben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Σταθερό πρόβλημα μαύρης οθόνης στο ισορροπία UI
&lt;/el-GR&gt;
</v>
      </c>
      <c r="O4" t="str">
        <f t="shared" si="0"/>
        <v xml:space="preserve">&lt;es-419&gt;
¡Celebra el lanzamiento global!_x000D_
_x000D_
¡Inicia sesión todos los días para recibir los regalos!_x000D_
_x000D_
Notas adicionales: Se corrigió un problema de pantalla negra en el saldo UI
&lt;/es-419&gt;
</v>
      </c>
      <c r="P4" t="str">
        <f t="shared" si="0"/>
        <v xml:space="preserve">&lt;es-ES&gt;
¡Celebra el lanzamiento global!_x000D_
_x000D_
¡Inicia sesión todos los días para recibir los regalos!_x000D_
_x000D_
Notas adicionales: Se corrigió un problema de pantalla negra en el saldo UI
&lt;/es-ES&gt;
</v>
      </c>
      <c r="Q4" t="str">
        <f t="shared" si="0"/>
        <v xml:space="preserve">&lt;es-US&gt;
¡Celebra el lanzamiento global!_x000D_
_x000D_
¡Inicia sesión todos los días para recibir los regalos!_x000D_
_x000D_
Notas adicionales: Se corrigió un problema de pantalla negra en el saldo UI
&lt;/es-US&gt;
</v>
      </c>
      <c r="R4" t="str">
        <f t="shared" si="0"/>
        <v xml:space="preserve">&lt;fi-FI&gt;
Juhli maailmanlaajuista julkaisua!_x000D_
_x000D_
Kirjaudu päivittäin saadaksesi lahjoja!_x000D_
_x000D_
Muita huomautuksia: Korjattu mustan näytönongelma tasapainossa UI
&lt;/fi-FI&gt;
</v>
      </c>
      <c r="S4" t="str">
        <f t="shared" si="0"/>
        <v xml:space="preserve">&lt;fr-CA&gt;
Célébrez la version globale!_x000D_
_x000D_
Connectez-vous chaque jour pour recevoir les cadeaux!_x000D_
_x000D_
Notes supplémentaires: Correction d'un problème d'écran noir dans l'interface utilisateur de la balance
&lt;/fr-CA&gt;
</v>
      </c>
      <c r="T4" t="str">
        <f t="shared" si="0"/>
        <v xml:space="preserve">&lt;fr-FR&gt;
Célébrez la version globale!_x000D_
_x000D_
Connectez-vous chaque jour pour recevoir les cadeaux!_x000D_
_x000D_
Notes supplémentaires: Correction d'un problème d'écran noir dans l'interface utilisateur de la balance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Fix egy fekete képernyő probléma az egyensúlyban
&lt;/hu-HU&gt;
</v>
      </c>
      <c r="V4" t="str">
        <f t="shared" si="0"/>
        <v xml:space="preserve">&lt;id&gt;
Rayakan rilis global!_x000D_
_x000D_
Masuk setiap hari untuk menerima hadiah!_x000D_
_x000D_
Catatan Tambahan: Memperbaiki Masalah Layar Hitam di UI Balance
&lt;/id&gt;
</v>
      </c>
      <c r="W4" t="str">
        <f t="shared" si="0"/>
        <v xml:space="preserve">&lt;it-IT&gt;
Festeggia la versione globale!_x000D_
_x000D_
Accedi ogni giorno per ricevere i regali!_x000D_
_x000D_
Note aggiuntive: fissa una questione della schermata nera nell'interfaccia utente del bilanciamento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תוקן בעיית מסך שחורה באיום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その他の注意事項：Balance UIで黒画面の問題を修正しました
&lt;/ja-JP&gt;
</v>
      </c>
      <c r="Z4" t="str">
        <f t="shared" si="0"/>
        <v xml:space="preserve">&lt;ko-KR&gt;
글로벌 오픈 경축!_x000D_
_x000D_
매일 매일 접속하여 런칭 선물을 받아가세요!_x000D_
_x000D_
추가사항: 천칭 UI 블랙 스크린 이슈 수정
&lt;/ko-KR&gt;
</v>
      </c>
      <c r="AA4" t="str">
        <f t="shared" si="0"/>
        <v xml:space="preserve">&lt;ms&gt;
Rayakan pelepasan global!_x000D_
_x000D_
Log masuk setiap hari untuk menerima hadiah!_x000D_
_x000D_
Nota Tambahan: Tetapkan isu skrin hitam dalam ui keseimbangan
&lt;/ms&gt;
</v>
      </c>
      <c r="AB4" t="str">
        <f t="shared" si="0"/>
        <v xml:space="preserve">&lt;ms-MY&gt;
Rayakan pelepasan global!_x000D_
_x000D_
Log masuk setiap hari untuk menerima hadiah!_x000D_
_x000D_
Nota Tambahan: Tetapkan isu skrin hitam dalam ui keseimbangan
&lt;/ms-MY&gt;
</v>
      </c>
      <c r="AC4" t="str">
        <f t="shared" si="0"/>
        <v xml:space="preserve">&lt;nl-NL&gt;
Vier de wereldwijde release!_x000D_
_x000D_
Log in elke dag om de geschenken te ontvangen!_x000D_
_x000D_
Aanvullende opmerkingen: een zwart scherm met een zwart scherm in het saldo-ui opgelost
&lt;/nl-NL&gt;
</v>
      </c>
      <c r="AD4" t="str">
        <f t="shared" si="0"/>
        <v xml:space="preserve">&lt;pl-PL&gt;
Świętuj globalne wydanie!_x000D_
_x000D_
Zaloguj się każdego dnia, aby otrzymać prezenty!_x000D_
_x000D_
Dodatkowe uwagi: Naprawiono problem z czarnym ekranem w bilansie UI
&lt;/pl-PL&gt;
</v>
      </c>
      <c r="AE4" t="str">
        <f t="shared" si="0"/>
        <v xml:space="preserve">&lt;pt-BR&gt;
Comemore a liberação global!_x000D_
_x000D_
Faça o login todos os dias para receber os presentes!_x000D_
_x000D_
Notas adicionais: Corrigido uma questão de tela preta na UI de equilíbrio
&lt;/pt-BR&gt;
</v>
      </c>
      <c r="AF4" t="str">
        <f t="shared" si="0"/>
        <v xml:space="preserve">&lt;pt-PT&gt;
Comemore a liberação global!_x000D_
_x000D_
Faça o login todos os dias para receber os presentes!_x000D_
_x000D_
Notas adicionais: Corrigido uma questão de tela preta na UI de equilíbrio
&lt;/pt-PT&gt;
</v>
      </c>
      <c r="AG4" t="str">
        <f t="shared" si="0"/>
        <v xml:space="preserve">&lt;ro&gt;
Sărbătoriți lansarea globală!_x000D_
_x000D_
Conectați-vă în fiecare zi pentru a primi cadouri!_x000D_
_x000D_
Note suplimentare: Fixă o problemă de ecran negru în balanța UI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Исправлена ​​проблема с черным экраном в балансе Ui
&lt;/ru-RU&gt;
</v>
      </c>
      <c r="AI4" t="str">
        <f t="shared" si="0"/>
        <v xml:space="preserve">&lt;sk&gt;
Oslávte globálne vydanie!_x000D_
_x000D_
Prihláste sa každý deň, aby ste dostali dary!_x000D_
_x000D_
Ďalšie poznámky: Opravená otázka čiernej obrazovky v bilancii UI
&lt;/sk&gt;
</v>
      </c>
      <c r="AJ4" t="str">
        <f t="shared" si="0"/>
        <v xml:space="preserve">&lt;sv-SE&gt;
Fira den globala utgåvan!_x000D_
_x000D_
Logga in varje dag för att ta emot presenterna!_x000D_
_x000D_
Ytterligare anteckningar: Fixat en svart skärmproblem i balansen UI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แก้ไขปัญหาหน้าจอสีดำใน Balance UI
&lt;/th&gt;
</v>
      </c>
      <c r="AL4" t="str">
        <f t="shared" si="0"/>
        <v xml:space="preserve">&lt;tr-TR&gt;
Küresel yayınları kutlayın!_x000D_
_x000D_
Hediyeleri almak için her gün giriş yapın!_x000D_
_x000D_
Ek notlar: Balance UI'sinde siyah bir ekran sorunu düzeltildi.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Виправлена ​​проблема з чорним екраном у балансі UI
&lt;/uk&gt;
</v>
      </c>
      <c r="AN4" t="str">
        <f t="shared" si="0"/>
        <v xml:space="preserve">&lt;vi&gt;
Kỷ niệm phát hành toàn cầu!_x000D_
_x000D_
Đăng nhập mỗi ngày để nhận quà tặng!_x000D_
_x000D_
Ghi chú bổ sung: Đã sửa lỗi phát hành màn hình đen trong UI cân bằng
&lt;/vi&gt;
</v>
      </c>
      <c r="AO4" t="str">
        <f t="shared" si="0"/>
        <v xml:space="preserve">&lt;zh-CN&gt;
庆祝全球释放！_x000D_
_x000D_
每天登录才能收到礼品！_x000D_
_x000D_
附加说明：修复了余额UI中的黑屏问题
&lt;/zh-CN&gt;
</v>
      </c>
      <c r="AP4" t="str">
        <f t="shared" si="0"/>
        <v xml:space="preserve">&lt;zh-HK&gt;
慶祝全球釋放！_x000D_
_x000D_
每天登錄才能收到禮品！_x000D_
_x000D_
附加說明：修復了余額UI中的黑屏問題
&lt;/zh-HK&gt;
</v>
      </c>
      <c r="AQ4" t="str">
        <f t="shared" si="0"/>
        <v xml:space="preserve">&lt;zh-TW&gt;
慶祝全球釋放！_x000D_
_x000D_
每天登錄才能收到禮品！_x000D_
_x000D_
附加說明：修復了余額UI中的黑屏問題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Fixed a black screen issue in the Balance UI
&lt;/en-US&gt;
&lt;ar&gt;
احتفل بالإفراج العالمي!_x000D_
_x000D_
تسجيل الدخول كل يوم لتلقي الهدايا!_x000D_
_x000D_
ملاحظات إضافية: تم إصلاح مشكلة شاشة سوداء في الرصيد UI
&lt;/ar&gt;
&lt;be&gt;
Адсвяткаваць глабальны рэліз!_x000D_
_x000D_
Увайсці кожны дзень, каб атрымаць падарункі!_x000D_
_x000D_
Дадатковыя нататкі: Фіксаваны чорны экранны выпуск у балансе UI
&lt;/be&gt;
&lt;bg&gt;
Празнувайте глобалното освобождаване!_x000D_
_x000D_
Влезте всеки ден, за да получите подаръци!_x000D_
_x000D_
Допълнителни бележки: Фиксиран черен екрана в баланса
&lt;/bg&gt;
&lt;cs-CZ&gt;
Oslavte globální vydání!_x000D_
_x000D_
Přihlaste se každý den, abyste obdrželi dárky!_x000D_
_x000D_
DALŠÍ POZNÁMKY: Opraven problém černého obrazovky v zůstatku UI
&lt;/cs-CZ&gt;
&lt;de-DE&gt;
Feiern Sie die globale Veröffentlichung!_x000D_
_x000D_
Melden Sie sich jeden Tag an, um die Geschenke zu erhalten!_x000D_
_x000D_
Zusätzliche Hinweise: Ein schwarzes Bildschirmproblem in der Bilanz-Benutzeroberfläche behoben
&lt;/de-DE&gt;
&lt;el-GR&gt;
Γιορτάστε την παγκόσμια έκδοση!_x000D_
_x000D_
Συνδεθείτε κάθε μέρα για να λάβετε τα δώρα!_x000D_
_x000D_
Πρόσθετες σημειώσεις: Σταθερό πρόβλημα μαύρης οθόνης στο ισορροπία UI
&lt;/el-GR&gt;
&lt;es-419&gt;
¡Celebra el lanzamiento global!_x000D_
_x000D_
¡Inicia sesión todos los días para recibir los regalos!_x000D_
_x000D_
Notas adicionales: Se corrigió un problema de pantalla negra en el saldo UI
&lt;/es-419&gt;
&lt;es-ES&gt;
¡Celebra el lanzamiento global!_x000D_
_x000D_
¡Inicia sesión todos los días para recibir los regalos!_x000D_
_x000D_
Notas adicionales: Se corrigió un problema de pantalla negra en el saldo UI
&lt;/es-ES&gt;
&lt;es-US&gt;
¡Celebra el lanzamiento global!_x000D_
_x000D_
¡Inicia sesión todos los días para recibir los regalos!_x000D_
_x000D_
Notas adicionales: Se corrigió un problema de pantalla negra en el saldo UI
&lt;/es-US&gt;
&lt;fi-FI&gt;
Juhli maailmanlaajuista julkaisua!_x000D_
_x000D_
Kirjaudu päivittäin saadaksesi lahjoja!_x000D_
_x000D_
Muita huomautuksia: Korjattu mustan näytönongelma tasapainossa UI
&lt;/fi-FI&gt;
&lt;fr-CA&gt;
Célébrez la version globale!_x000D_
_x000D_
Connectez-vous chaque jour pour recevoir les cadeaux!_x000D_
_x000D_
Notes supplémentaires: Correction d'un problème d'écran noir dans l'interface utilisateur de la balance
&lt;/fr-CA&gt;
&lt;fr-FR&gt;
Célébrez la version globale!_x000D_
_x000D_
Connectez-vous chaque jour pour recevoir les cadeaux!_x000D_
_x000D_
Notes supplémentaires: Correction d'un problème d'écran noir dans l'interface utilisateur de la balance
&lt;/fr-FR&gt;
&lt;hu-HU&gt;
Ünnepelje a globális kiadást!_x000D_
_x000D_
Jelentkezzen be minden nap, hogy megkapja az ajándékokat!_x000D_
_x000D_
Kiegészítő megjegyzések: Fix egy fekete képernyő probléma az egyensúlyban
&lt;/hu-HU&gt;
&lt;id&gt;
Rayakan rilis global!_x000D_
_x000D_
Masuk setiap hari untuk menerima hadiah!_x000D_
_x000D_
Catatan Tambahan: Memperbaiki Masalah Layar Hitam di UI Balance
&lt;/id&gt;
&lt;it-IT&gt;
Festeggia la versione globale!_x000D_
_x000D_
Accedi ogni giorno per ricevere i regali!_x000D_
_x000D_
Note aggiuntive: fissa una questione della schermata nera nell'interfaccia utente del bilanciamento
&lt;/it-IT&gt;
&lt;iw-IL&gt;
לחגוג את המהדורה העולמית!_x000D_
_x000D_
התחבר כל יום כדי לקבל את המתנות!_x000D_
_x000D_
הערות נוספות: תוקן בעיית מסך שחורה באיום
&lt;/iw-IL&gt;
&lt;ja-JP&gt;
グローバルリリースを祝いましょう！_x000D_
_x000D_
ギフトを受け取るために毎日ログインしてください！_x000D_
_x000D_
その他の注意事項：Balance UIで黒画面の問題を修正しました
&lt;/ja-JP&gt;
&lt;ko-KR&gt;
글로벌 오픈 경축!_x000D_
_x000D_
매일 매일 접속하여 런칭 선물을 받아가세요!_x000D_
_x000D_
추가사항: 천칭 UI 블랙 스크린 이슈 수정
&lt;/ko-KR&gt;
&lt;ms&gt;
Rayakan pelepasan global!_x000D_
_x000D_
Log masuk setiap hari untuk menerima hadiah!_x000D_
_x000D_
Nota Tambahan: Tetapkan isu skrin hitam dalam ui keseimbangan
&lt;/ms&gt;
&lt;ms-MY&gt;
Rayakan pelepasan global!_x000D_
_x000D_
Log masuk setiap hari untuk menerima hadiah!_x000D_
_x000D_
Nota Tambahan: Tetapkan isu skrin hitam dalam ui keseimbangan
&lt;/ms-MY&gt;
&lt;nl-NL&gt;
Vier de wereldwijde release!_x000D_
_x000D_
Log in elke dag om de geschenken te ontvangen!_x000D_
_x000D_
Aanvullende opmerkingen: een zwart scherm met een zwart scherm in het saldo-ui opgelost
&lt;/nl-NL&gt;
&lt;pl-PL&gt;
Świętuj globalne wydanie!_x000D_
_x000D_
Zaloguj się każdego dnia, aby otrzymać prezenty!_x000D_
_x000D_
Dodatkowe uwagi: Naprawiono problem z czarnym ekranem w bilansie UI
&lt;/pl-PL&gt;
&lt;pt-BR&gt;
Comemore a liberação global!_x000D_
_x000D_
Faça o login todos os dias para receber os presentes!_x000D_
_x000D_
Notas adicionais: Corrigido uma questão de tela preta na UI de equilíbrio
&lt;/pt-BR&gt;
&lt;pt-PT&gt;
Comemore a liberação global!_x000D_
_x000D_
Faça o login todos os dias para receber os presentes!_x000D_
_x000D_
Notas adicionais: Corrigido uma questão de tela preta na UI de equilíbrio
&lt;/pt-PT&gt;
&lt;ro&gt;
Sărbătoriți lansarea globală!_x000D_
_x000D_
Conectați-vă în fiecare zi pentru a primi cadouri!_x000D_
_x000D_
Note suplimentare: Fixă o problemă de ecran negru în balanța UI
&lt;/ro&gt;
&lt;ru-RU&gt;
Отпразднуйте глобальный выпуск!_x000D_
_x000D_
Войдите каждый день, чтобы получить подарки!_x000D_
_x000D_
Дополнительные примечания: Исправлена ​​проблема с черным экраном в балансе Ui
&lt;/ru-RU&gt;
&lt;sk&gt;
Oslávte globálne vydanie!_x000D_
_x000D_
Prihláste sa každý deň, aby ste dostali dary!_x000D_
_x000D_
Ďalšie poznámky: Opravená otázka čiernej obrazovky v bilancii UI
&lt;/sk&gt;
&lt;sv-SE&gt;
Fira den globala utgåvan!_x000D_
_x000D_
Logga in varje dag för att ta emot presenterna!_x000D_
_x000D_
Ytterligare anteckningar: Fixat en svart skärmproblem i balansen UI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แก้ไขปัญหาหน้าจอสีดำใน Balance UI
&lt;/th&gt;
&lt;tr-TR&gt;
Küresel yayınları kutlayın!_x000D_
_x000D_
Hediyeleri almak için her gün giriş yapın!_x000D_
_x000D_
Ek notlar: Balance UI'sinde siyah bir ekran sorunu düzeltildi.
&lt;/tr-TR&gt;
&lt;uk&gt;
Святкуйте глобальний випуск!_x000D_
_x000D_
Увійдіть кожен день, щоб отримати подарунки!_x000D_
_x000D_
Додаткові примітки: Виправлена ​​проблема з чорним екраном у балансі UI
&lt;/uk&gt;
&lt;vi&gt;
Kỷ niệm phát hành toàn cầu!_x000D_
_x000D_
Đăng nhập mỗi ngày để nhận quà tặng!_x000D_
_x000D_
Ghi chú bổ sung: Đã sửa lỗi phát hành màn hình đen trong UI cân bằng
&lt;/vi&gt;
&lt;zh-CN&gt;
庆祝全球释放！_x000D_
_x000D_
每天登录才能收到礼品！_x000D_
_x000D_
附加说明：修复了余额UI中的黑屏问题
&lt;/zh-CN&gt;
&lt;zh-HK&gt;
慶祝全球釋放！_x000D_
_x000D_
每天登錄才能收到禮品！_x000D_
_x000D_
附加說明：修復了余額UI中的黑屏問題
&lt;/zh-HK&gt;
&lt;zh-TW&gt;
慶祝全球釋放！_x000D_
_x000D_
每天登錄才能收到禮品！_x000D_
_x000D_
附加說明：修復了余額UI中的黑屏問題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Fixed a black screen issue in the Balance UI
&lt;/en-US&gt;
&lt;el-GR&gt;
Γιορτάστε την παγκόσμια έκδοση!_x000D_
_x000D_
Συνδεθείτε κάθε μέρα για να λάβετε τα δώρα!_x000D_
_x000D_
Πρόσθετες σημειώσεις: Σταθερό πρόβλημα μαύρης οθόνης στο ισορροπία UI
&lt;/el-GR&gt;
&lt;nl-NL&gt;
Vier de wereldwijde release!_x000D_
_x000D_
Log in elke dag om de geschenken te ontvangen!_x000D_
_x000D_
Aanvullende opmerkingen: een zwart scherm met een zwart scherm in het saldo-ui opgelost
&lt;/nl-NL&gt;
&lt;de-DE&gt;
Feiern Sie die globale Veröffentlichung!_x000D_
_x000D_
Melden Sie sich jeden Tag an, um die Geschenke zu erhalten!_x000D_
_x000D_
Zusätzliche Hinweise: Ein schwarzes Bildschirmproblem in der Bilanz-Benutzeroberfläche behoben
&lt;/de-DE&gt;
&lt;ru-RU&gt;
Отпразднуйте глобальный выпуск!_x000D_
_x000D_
Войдите каждый день, чтобы получить подарки!_x000D_
_x000D_
Дополнительные примечания: Исправлена ​​проблема с черным экраном в балансе Ui
&lt;/ru-RU&gt;
&lt;ro&gt;
Sărbătoriți lansarea globală!_x000D_
_x000D_
Conectați-vă în fiecare zi pentru a primi cadouri!_x000D_
_x000D_
Note suplimentare: Fixă o problemă de ecran negru în balanța UI
&lt;/ro&gt;
&lt;ms&gt;
Rayakan pelepasan global!_x000D_
_x000D_
Log masuk setiap hari untuk menerima hadiah!_x000D_
_x000D_
Nota Tambahan: Tetapkan isu skrin hitam dalam ui keseimbangan
&lt;/ms&gt;
&lt;vi&gt;
Kỷ niệm phát hành toàn cầu!_x000D_
_x000D_
Đăng nhập mỗi ngày để nhận quà tặng!_x000D_
_x000D_
Ghi chú bổ sung: Đã sửa lỗi phát hành màn hình đen trong UI cân bằng
&lt;/vi&gt;
&lt;sv-SE&gt;
Fira den globala utgåvan!_x000D_
_x000D_
Logga in varje dag för att ta emot presenterna!_x000D_
_x000D_
Ytterligare anteckningar: Fixat en svart skärmproblem i balansen UI
&lt;/sv-SE&gt;
&lt;es-ES&gt;
¡Celebra el lanzamiento global!_x000D_
_x000D_
¡Inicia sesión todos los días para recibir los regalos!_x000D_
_x000D_
Notas adicionales: Se corrigió un problema de pantalla negra en el saldo UI
&lt;/es-ES&gt;
&lt;sk&gt;
Oslávte globálne vydanie!_x000D_
_x000D_
Prihláste sa každý deň, aby ste dostali dary!_x000D_
_x000D_
Ďalšie poznámky: Opravená otázka čiernej obrazovky v bilancii UI
&lt;/sk&gt;
&lt;ar&gt;
احتفل بالإفراج العالمي!_x000D_
_x000D_
تسجيل الدخول كل يوم لتلقي الهدايا!_x000D_
_x000D_
ملاحظات إضافية: تم إصلاح مشكلة شاشة سوداء في الرصيد UI
&lt;/ar&gt;
&lt;uk&gt;
Святкуйте глобальний випуск!_x000D_
_x000D_
Увійдіть кожен день, щоб отримати подарунки!_x000D_
_x000D_
Додаткові примітки: Виправлена ​​проблема з чорним екраном у балансі UI
&lt;/uk&gt;
&lt;it-IT&gt;
Festeggia la versione globale!_x000D_
_x000D_
Accedi ogni giorno per ricevere i regali!_x000D_
_x000D_
Note aggiuntive: fissa una questione della schermata nera nell'interfaccia utente del bilanciamento
&lt;/it-IT&gt;
&lt;id&gt;
Rayakan rilis global!_x000D_
_x000D_
Masuk setiap hari untuk menerima hadiah!_x000D_
_x000D_
Catatan Tambahan: Memperbaiki Masalah Layar Hitam di UI Balance
&lt;/id&gt;
&lt;ja-JP&gt;
グローバルリリースを祝いましょう！_x000D_
_x000D_
ギフトを受け取るために毎日ログインしてください！_x000D_
_x000D_
その他の注意事項：Balance UIで黒画面の問題を修正しました
&lt;/ja-JP&gt;
&lt;zh-CN&gt;
庆祝全球释放！_x000D_
_x000D_
每天登录才能收到礼品！_x000D_
_x000D_
附加说明：修复了余额UI中的黑屏问题
&lt;/zh-CN&gt;
&lt;zh-TW&gt;
慶祝全球釋放！_x000D_
_x000D_
每天登錄才能收到禮品！_x000D_
_x000D_
附加說明：修復了余額UI中的黑屏問題
&lt;/zh-TW&gt;
&lt;cs-CZ&gt;
Oslavte globální vydání!_x000D_
_x000D_
Přihlaste se každý den, abyste obdrželi dárky!_x000D_
_x000D_
DALŠÍ POZNÁMKY: Opraven problém černého obrazovky v zůstatku UI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แก้ไขปัญหาหน้าจอสีดำใน Balance UI
&lt;/th&gt;
&lt;tr-TR&gt;
Küresel yayınları kutlayın!_x000D_
_x000D_
Hediyeleri almak için her gün giriş yapın!_x000D_
_x000D_
Ek notlar: Balance UI'sinde siyah bir ekran sorunu düzeltildi.
&lt;/tr-TR&gt;
&lt;pt-PT&gt;
Comemore a liberação global!_x000D_
_x000D_
Faça o login todos os dias para receber os presentes!_x000D_
_x000D_
Notas adicionais: Corrigido uma questão de tela preta na UI de equilíbrio
&lt;/pt-PT&gt;
&lt;pl-PL&gt;
Świętuj globalne wydanie!_x000D_
_x000D_
Zaloguj się każdego dnia, aby otrzymać prezenty!_x000D_
_x000D_
Dodatkowe uwagi: Naprawiono problem z czarnym ekranem w bilansie UI
&lt;/pl-PL&gt;
&lt;fr-FR&gt;
Célébrez la version globale!_x000D_
_x000D_
Connectez-vous chaque jour pour recevoir les cadeaux!_x000D_
_x000D_
Notes supplémentaires: Correction d'un problème d'écran noir dans l'interface utilisateur de la balance
&lt;/fr-FR&gt;
&lt;fi-FI&gt;
Juhli maailmanlaajuista julkaisua!_x000D_
_x000D_
Kirjaudu päivittäin saadaksesi lahjoja!_x000D_
_x000D_
Muita huomautuksia: Korjattu mustan näytönongelma tasapainossa UI
&lt;/fi-FI&gt;
&lt;ko-KR&gt;
글로벌 오픈 경축!_x000D_
_x000D_
매일 매일 접속하여 런칭 선물을 받아가세요!_x000D_
_x000D_
추가사항: 천칭 UI 블랙 스크린 이슈 수정
&lt;/ko-KR&gt;
&lt;hu-HU&gt;
Ünnepelje a globális kiadást!_x000D_
_x000D_
Jelentkezzen be minden nap, hogy megkapja az ajándékokat!_x000D_
_x000D_
Kiegészítő megjegyzések: Fix egy fekete képernyő probléma az egyensúlyban
&lt;/hu-HU&gt;
&lt;iw-IL&gt;
לחגוג את המהדורה העולמית!_x000D_
_x000D_
התחבר כל יום כדי לקבל את המתנות!_x000D_
_x000D_
הערות נוספות: תוקן בעיית מסך שחורה באיום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2021-07-19T02:53:57Z</dcterms:modified>
</cp:coreProperties>
</file>